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20" windowHeight="9047"/>
  </bookViews>
  <sheets>
    <sheet name="12月热搜词" sheetId="1" r:id="rId1"/>
  </sheets>
  <externalReferences>
    <externalReference r:id="rId2"/>
  </externalReferences>
  <definedNames>
    <definedName name="_xlnm._FilterDatabase" localSheetId="0" hidden="1">'12月热搜词'!$A$2:$E$302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<sst xmlns="http://schemas.openxmlformats.org/spreadsheetml/2006/main" count="794" uniqueCount="320">
  <si>
    <t>2023年12月猪八戒网平台热搜词</t>
  </si>
  <si>
    <t>排序</t>
  </si>
  <si>
    <t>关键词</t>
  </si>
  <si>
    <t>所属行业</t>
  </si>
  <si>
    <t>上月排名</t>
  </si>
  <si>
    <t>排名变化</t>
  </si>
  <si>
    <t>logo设计</t>
  </si>
  <si>
    <t>LOGO/ VI/ 企业形象</t>
  </si>
  <si>
    <t>小程序开发</t>
  </si>
  <si>
    <t>APP/ 微信/ 软件开发</t>
  </si>
  <si>
    <t>视频剪辑</t>
  </si>
  <si>
    <t>动画/ 漫画/ 影视</t>
  </si>
  <si>
    <t>网站建设</t>
  </si>
  <si>
    <t>网站建设/ UI设计</t>
  </si>
  <si>
    <t>ui设计</t>
  </si>
  <si>
    <t>python</t>
  </si>
  <si>
    <t>商标设计</t>
  </si>
  <si>
    <t>PPT设计</t>
  </si>
  <si>
    <t>宣传品/ 广告/ 海报</t>
  </si>
  <si>
    <t>APP开发</t>
  </si>
  <si>
    <t>UI设计</t>
  </si>
  <si>
    <t>商业计划书</t>
  </si>
  <si>
    <t>文案策划/ 取名/ 翻译</t>
  </si>
  <si>
    <t>UI设计服务</t>
  </si>
  <si>
    <t>300+</t>
  </si>
  <si>
    <t>12月新上榜</t>
  </si>
  <si>
    <t>小程序</t>
  </si>
  <si>
    <t>包装设计</t>
  </si>
  <si>
    <t>影视制作</t>
  </si>
  <si>
    <t>LOGO设计</t>
  </si>
  <si>
    <t>爬虫</t>
  </si>
  <si>
    <t>网站开发</t>
  </si>
  <si>
    <t>剪辑</t>
  </si>
  <si>
    <t>三维动画</t>
  </si>
  <si>
    <t>app开发</t>
  </si>
  <si>
    <t>营销推广</t>
  </si>
  <si>
    <t>电商服务/ 营销推广</t>
  </si>
  <si>
    <t>软件开发</t>
  </si>
  <si>
    <t>工业设计</t>
  </si>
  <si>
    <t>工业设计/ 产品设计</t>
  </si>
  <si>
    <t>建模</t>
  </si>
  <si>
    <t>logo</t>
  </si>
  <si>
    <t>游戏开发</t>
  </si>
  <si>
    <t>游戏开发/游戏制作</t>
  </si>
  <si>
    <t>ui设计服务</t>
  </si>
  <si>
    <t>海报设计</t>
  </si>
  <si>
    <t>java</t>
  </si>
  <si>
    <t>PPT</t>
  </si>
  <si>
    <t>百科</t>
  </si>
  <si>
    <t>画册设计</t>
  </si>
  <si>
    <t>脚本开发</t>
  </si>
  <si>
    <t>ps</t>
  </si>
  <si>
    <t>视频制作</t>
  </si>
  <si>
    <t>宣传片制作</t>
  </si>
  <si>
    <t>翻译</t>
  </si>
  <si>
    <t>抖音视频</t>
  </si>
  <si>
    <t>3D建模</t>
  </si>
  <si>
    <t>UI</t>
  </si>
  <si>
    <t>前端开发</t>
  </si>
  <si>
    <t>室内设计</t>
  </si>
  <si>
    <t>公装服务/家装服务</t>
  </si>
  <si>
    <t>海报</t>
  </si>
  <si>
    <t>网站</t>
  </si>
  <si>
    <t>数据处理</t>
  </si>
  <si>
    <t>3D效果图</t>
  </si>
  <si>
    <t>品牌策划</t>
  </si>
  <si>
    <t>二维动画</t>
  </si>
  <si>
    <t>平面设计</t>
  </si>
  <si>
    <t>详情页设计</t>
  </si>
  <si>
    <t>插画</t>
  </si>
  <si>
    <t>数据分析</t>
  </si>
  <si>
    <t>宣传片</t>
  </si>
  <si>
    <t>视频</t>
  </si>
  <si>
    <t>设计</t>
  </si>
  <si>
    <t>效果图</t>
  </si>
  <si>
    <t>命名</t>
  </si>
  <si>
    <t>H5开发</t>
  </si>
  <si>
    <t>动画</t>
  </si>
  <si>
    <t>电商美工</t>
  </si>
  <si>
    <t>微信小程序</t>
  </si>
  <si>
    <t>插画设计</t>
  </si>
  <si>
    <t>配音</t>
  </si>
  <si>
    <t>配音剪辑</t>
  </si>
  <si>
    <t>ppt设计</t>
  </si>
  <si>
    <t>三维动画制作</t>
  </si>
  <si>
    <t>数据抓取</t>
  </si>
  <si>
    <t>VI设计</t>
  </si>
  <si>
    <t>数据</t>
  </si>
  <si>
    <t>机械设计</t>
  </si>
  <si>
    <t>excel</t>
  </si>
  <si>
    <t>详情页</t>
  </si>
  <si>
    <t>短视频</t>
  </si>
  <si>
    <t>游戏</t>
  </si>
  <si>
    <t>系统开发</t>
  </si>
  <si>
    <t>CAD</t>
  </si>
  <si>
    <t>文案</t>
  </si>
  <si>
    <t>标书</t>
  </si>
  <si>
    <t>家装设计</t>
  </si>
  <si>
    <t>装修效果图</t>
  </si>
  <si>
    <t>字幕翻译</t>
  </si>
  <si>
    <t>吉祥物设计</t>
  </si>
  <si>
    <t>设计logo</t>
  </si>
  <si>
    <t>修图</t>
  </si>
  <si>
    <t>包装</t>
  </si>
  <si>
    <t>包装设计/ 产品包装</t>
  </si>
  <si>
    <t>动画制作</t>
  </si>
  <si>
    <t>AE动画</t>
  </si>
  <si>
    <t>电商设计</t>
  </si>
  <si>
    <t>取名</t>
  </si>
  <si>
    <t>java开发</t>
  </si>
  <si>
    <t>PLC编程</t>
  </si>
  <si>
    <t>产品设计</t>
  </si>
  <si>
    <t>APP</t>
  </si>
  <si>
    <t>网页设计</t>
  </si>
  <si>
    <t>单片机</t>
  </si>
  <si>
    <t>模具设计</t>
  </si>
  <si>
    <t>AI</t>
  </si>
  <si>
    <t>CAD制图</t>
  </si>
  <si>
    <t>后端开发</t>
  </si>
  <si>
    <t>PPT制作</t>
  </si>
  <si>
    <t>公司logo</t>
  </si>
  <si>
    <t>MG动画</t>
  </si>
  <si>
    <t>摄影服务</t>
  </si>
  <si>
    <t>嵌入式</t>
  </si>
  <si>
    <t>网站设计</t>
  </si>
  <si>
    <t>画册</t>
  </si>
  <si>
    <t>摄影</t>
  </si>
  <si>
    <t>客服</t>
  </si>
  <si>
    <t>硬件开发</t>
  </si>
  <si>
    <t>产品拍摄</t>
  </si>
  <si>
    <t>建筑设计</t>
  </si>
  <si>
    <t>建筑/ 园林/ 工程设计</t>
  </si>
  <si>
    <t>开发</t>
  </si>
  <si>
    <t>vi设计</t>
  </si>
  <si>
    <t>图片后期</t>
  </si>
  <si>
    <t>数据采集</t>
  </si>
  <si>
    <t>物联网</t>
  </si>
  <si>
    <t>结构设计</t>
  </si>
  <si>
    <t>客服外包</t>
  </si>
  <si>
    <t>脚本</t>
  </si>
  <si>
    <t>抖音代运营</t>
  </si>
  <si>
    <t>吉祥物</t>
  </si>
  <si>
    <t>mg动画</t>
  </si>
  <si>
    <t>空间设计</t>
  </si>
  <si>
    <t>起名</t>
  </si>
  <si>
    <t>造价</t>
  </si>
  <si>
    <t>python数据分析</t>
  </si>
  <si>
    <t>软件</t>
  </si>
  <si>
    <t>企业宣传片</t>
  </si>
  <si>
    <t>影视后期</t>
  </si>
  <si>
    <t>装修设计</t>
  </si>
  <si>
    <t>excel数据处理</t>
  </si>
  <si>
    <t>LOGO</t>
  </si>
  <si>
    <t>小红书</t>
  </si>
  <si>
    <t>游戏ui</t>
  </si>
  <si>
    <t>新房装修</t>
  </si>
  <si>
    <t>成品软件</t>
  </si>
  <si>
    <t>天猫入驻</t>
  </si>
  <si>
    <t>人工智能</t>
  </si>
  <si>
    <t>电商</t>
  </si>
  <si>
    <t>python开发</t>
  </si>
  <si>
    <t>网站定制开发</t>
  </si>
  <si>
    <t>软件界面设计</t>
  </si>
  <si>
    <t>写作</t>
  </si>
  <si>
    <t>名片设计</t>
  </si>
  <si>
    <t>三维建模</t>
  </si>
  <si>
    <t>软文营销</t>
  </si>
  <si>
    <t>视频拍摄</t>
  </si>
  <si>
    <t>模板建站</t>
  </si>
  <si>
    <t>外观设计</t>
  </si>
  <si>
    <t>标志设计</t>
  </si>
  <si>
    <t>文化墙设计</t>
  </si>
  <si>
    <t>卡通形象</t>
  </si>
  <si>
    <t>剪辑视频</t>
  </si>
  <si>
    <t>SaaS</t>
  </si>
  <si>
    <t>动画设计</t>
  </si>
  <si>
    <t>淘宝视频</t>
  </si>
  <si>
    <t>网页</t>
  </si>
  <si>
    <t>数据标注</t>
  </si>
  <si>
    <t>企业网站开发</t>
  </si>
  <si>
    <t>文案写作</t>
  </si>
  <si>
    <t>书评影评</t>
  </si>
  <si>
    <t>微信小程序开发</t>
  </si>
  <si>
    <t>ppt制作</t>
  </si>
  <si>
    <t>短视频剪辑</t>
  </si>
  <si>
    <t>标书制作</t>
  </si>
  <si>
    <t>大数据</t>
  </si>
  <si>
    <t>效果图渲染</t>
  </si>
  <si>
    <t>小程序定制</t>
  </si>
  <si>
    <t>代运营</t>
  </si>
  <si>
    <t>品牌设计</t>
  </si>
  <si>
    <t>web前端开发</t>
  </si>
  <si>
    <t>可行性研究报告</t>
  </si>
  <si>
    <t>可视化</t>
  </si>
  <si>
    <t>渲染</t>
  </si>
  <si>
    <t>游戏建模</t>
  </si>
  <si>
    <t>淘宝代运营</t>
  </si>
  <si>
    <t>聊天机器人</t>
  </si>
  <si>
    <t>品牌全案</t>
  </si>
  <si>
    <t>宣传册设计</t>
  </si>
  <si>
    <t>施工图</t>
  </si>
  <si>
    <t>天猫代运营</t>
  </si>
  <si>
    <t>游戏测试</t>
  </si>
  <si>
    <t>商城</t>
  </si>
  <si>
    <t>工程造价</t>
  </si>
  <si>
    <t>景观设计</t>
  </si>
  <si>
    <t>菜单设计</t>
  </si>
  <si>
    <t>数据库</t>
  </si>
  <si>
    <t>嵌入式开发</t>
  </si>
  <si>
    <t>成品小程序</t>
  </si>
  <si>
    <t>数据可视化</t>
  </si>
  <si>
    <t>原型设计</t>
  </si>
  <si>
    <t>单片机开发</t>
  </si>
  <si>
    <t>网站定制</t>
  </si>
  <si>
    <t>创意祝福</t>
  </si>
  <si>
    <t>模型制作</t>
  </si>
  <si>
    <t>非标机械设计</t>
  </si>
  <si>
    <t>主图设计</t>
  </si>
  <si>
    <t>管理系统</t>
  </si>
  <si>
    <t>wordpress建站</t>
  </si>
  <si>
    <t>网店代运营</t>
  </si>
  <si>
    <t>名片</t>
  </si>
  <si>
    <t>游戏美术</t>
  </si>
  <si>
    <t>展厅设计</t>
  </si>
  <si>
    <t>字体</t>
  </si>
  <si>
    <t>宣传册</t>
  </si>
  <si>
    <t>公众号代运营</t>
  </si>
  <si>
    <t>抖音小程序</t>
  </si>
  <si>
    <t>工程效果图</t>
  </si>
  <si>
    <t>办公室设计</t>
  </si>
  <si>
    <t>礼盒包装设计</t>
  </si>
  <si>
    <t>机械制图</t>
  </si>
  <si>
    <t>人物画像</t>
  </si>
  <si>
    <t>文化墙</t>
  </si>
  <si>
    <t>产品动画</t>
  </si>
  <si>
    <t>动态LOGO</t>
  </si>
  <si>
    <t>APP图标</t>
  </si>
  <si>
    <t>包装盒设计</t>
  </si>
  <si>
    <t>服装设计</t>
  </si>
  <si>
    <t>文案撰写</t>
  </si>
  <si>
    <t>小程序商城</t>
  </si>
  <si>
    <t>手绘动画</t>
  </si>
  <si>
    <t>企业网站</t>
  </si>
  <si>
    <t>线稿</t>
  </si>
  <si>
    <t>广告设计</t>
  </si>
  <si>
    <t>图片处理</t>
  </si>
  <si>
    <t>CRM</t>
  </si>
  <si>
    <t>视频听译</t>
  </si>
  <si>
    <t>短视频制作</t>
  </si>
  <si>
    <t>店铺代运营</t>
  </si>
  <si>
    <t>背景墙设计</t>
  </si>
  <si>
    <t>物联网开发</t>
  </si>
  <si>
    <t>视频剪辑制作</t>
  </si>
  <si>
    <t>室内效果图</t>
  </si>
  <si>
    <t>淘宝美工</t>
  </si>
  <si>
    <t>IP设计</t>
  </si>
  <si>
    <t>文案策划</t>
  </si>
  <si>
    <t>测试软件</t>
  </si>
  <si>
    <t>数据录入</t>
  </si>
  <si>
    <t>网站制作</t>
  </si>
  <si>
    <t>图片设计</t>
  </si>
  <si>
    <t>网站二次开发</t>
  </si>
  <si>
    <t>网站UI设计</t>
  </si>
  <si>
    <t>取名字</t>
  </si>
  <si>
    <t>公众号开发</t>
  </si>
  <si>
    <t>UI界面设计</t>
  </si>
  <si>
    <t>公装设计</t>
  </si>
  <si>
    <t>程序开发</t>
  </si>
  <si>
    <t>数据爬取</t>
  </si>
  <si>
    <t>取名命名</t>
  </si>
  <si>
    <t>字体设计</t>
  </si>
  <si>
    <t>小红书代运营</t>
  </si>
  <si>
    <t>公司取名</t>
  </si>
  <si>
    <t>PPT美化</t>
  </si>
  <si>
    <t>网络安全</t>
  </si>
  <si>
    <t>上位机开发</t>
  </si>
  <si>
    <t>短视频营销</t>
  </si>
  <si>
    <t>官网建设</t>
  </si>
  <si>
    <t>小游戏开发</t>
  </si>
  <si>
    <t>产品原型设计</t>
  </si>
  <si>
    <t>IP形象设计</t>
  </si>
  <si>
    <t>活动策划</t>
  </si>
  <si>
    <t>剪辑接单</t>
  </si>
  <si>
    <t>短视频拍摄</t>
  </si>
  <si>
    <t>H5</t>
  </si>
  <si>
    <t>产品摄影</t>
  </si>
  <si>
    <t>产品外观设计</t>
  </si>
  <si>
    <t>APP定制开发</t>
  </si>
  <si>
    <t>网页制作</t>
  </si>
  <si>
    <t>web前端</t>
  </si>
  <si>
    <t>营销型网站</t>
  </si>
  <si>
    <t>封面设计</t>
  </si>
  <si>
    <t>添加字幕</t>
  </si>
  <si>
    <t>效果图制作</t>
  </si>
  <si>
    <t>宣传单</t>
  </si>
  <si>
    <t>门头设计</t>
  </si>
  <si>
    <t>日语翻译</t>
  </si>
  <si>
    <t>特效</t>
  </si>
  <si>
    <t>电路设计</t>
  </si>
  <si>
    <t>电商运营</t>
  </si>
  <si>
    <t>小游戏</t>
  </si>
  <si>
    <t>公装施工</t>
  </si>
  <si>
    <t>租赁小程序</t>
  </si>
  <si>
    <t>电商代运营</t>
  </si>
  <si>
    <t>PCB设计</t>
  </si>
  <si>
    <t>网络营销</t>
  </si>
  <si>
    <t>3D打印</t>
  </si>
  <si>
    <t>绘本</t>
  </si>
  <si>
    <t>表情包设计</t>
  </si>
  <si>
    <t>三折页</t>
  </si>
  <si>
    <t>嵌入式软件开发</t>
  </si>
  <si>
    <t>农场LOGO</t>
  </si>
  <si>
    <t>文字录入</t>
  </si>
  <si>
    <t>教育APP</t>
  </si>
  <si>
    <t>调研报告</t>
  </si>
  <si>
    <t>店面装修</t>
  </si>
  <si>
    <t>商城小程序</t>
  </si>
  <si>
    <t>MG动画制作</t>
  </si>
  <si>
    <t>APP图标设计</t>
  </si>
  <si>
    <t>视频网站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</si>
</sst>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0"/>
      <name val="汉仪正圆 55简"/>
      <charset val="134"/>
    </font>
    <font>
      <b/>
      <sz val="11"/>
      <color theme="1"/>
      <name val="汉仪正圆 55简"/>
      <charset val="134"/>
    </font>
    <font>
      <sz val="11"/>
      <color theme="1"/>
      <name val="汉仪正圆 5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theme="0" tint="-0.5"/>
      </left>
      <right style="thin">
        <color theme="0" tint="-0.5"/>
      </right>
      <top style="thin">
        <color theme="0" tint="-0.5"/>
      </top>
      <bottom style="thin">
        <color theme="0" tint="-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6">
    <xf numFmtId="0" fontId="0" fillId="0" borderId="0" xfId="0">
      <alignment vertical="center"/>
    </xf>
    <xf numFmtId="0" fontId="1"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xdr:row>
      <xdr:rowOff>0</xdr:rowOff>
    </xdr:from>
    <xdr:to>
      <xdr:col>7</xdr:col>
      <xdr:colOff>243840</xdr:colOff>
      <xdr:row>7</xdr:row>
      <xdr:rowOff>40640</xdr:rowOff>
    </xdr:to>
    <xdr:pic>
      <xdr:nvPicPr>
        <xdr:cNvPr id="3" name="图片 2"/>
        <xdr:cNvPicPr>
          <a:picLocks noChangeAspect="1"/>
        </xdr:cNvPicPr>
      </xdr:nvPicPr>
      <xdr:blipFill>
        <a:stretch>
          <a:fillRect/>
        </a:stretch>
      </xdr:blipFill>
      <xdr:spPr>
        <a:xfrm>
          <a:off x="6370320" y="1485900"/>
          <a:ext cx="243840" cy="243840"/>
        </a:xfrm>
        <a:prstGeom prst="rect">
          <a:avLst/>
        </a:prstGeom>
        <a:noFill/>
        <a:ln>
          <a:noFill/>
        </a:ln>
      </xdr:spPr>
    </xdr:pic>
    <xdr:clientData/>
  </xdr:twoCellAnchor>
  <xdr:twoCellAnchor editAs="oneCell">
    <xdr:from>
      <xdr:col>7</xdr:col>
      <xdr:colOff>0</xdr:colOff>
      <xdr:row>3</xdr:row>
      <xdr:rowOff>0</xdr:rowOff>
    </xdr:from>
    <xdr:to>
      <xdr:col>7</xdr:col>
      <xdr:colOff>243840</xdr:colOff>
      <xdr:row>4</xdr:row>
      <xdr:rowOff>40640</xdr:rowOff>
    </xdr:to>
    <xdr:pic>
      <xdr:nvPicPr>
        <xdr:cNvPr id="4" name="图片 3"/>
        <xdr:cNvPicPr>
          <a:picLocks noChangeAspect="1"/>
        </xdr:cNvPicPr>
      </xdr:nvPicPr>
      <xdr:blipFill>
        <a:stretch>
          <a:fillRect/>
        </a:stretch>
      </xdr:blipFill>
      <xdr:spPr>
        <a:xfrm>
          <a:off x="6370320" y="876300"/>
          <a:ext cx="243840" cy="2438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Z\Downloads\20240102_034505_04412_r2np3.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0102_034505_04412_r2np3"/>
    </sheetNames>
    <sheetDataSet>
      <sheetData sheetId="0">
        <row r="1">
          <cell r="A1" t="str">
            <v>_col0</v>
          </cell>
          <cell r="B1" t="str">
            <v>_col1</v>
          </cell>
        </row>
        <row r="2">
          <cell r="A2" t="str">
            <v>logo设计</v>
          </cell>
          <cell r="B2">
            <v>11192</v>
          </cell>
          <cell r="C2">
            <v>1</v>
          </cell>
        </row>
        <row r="3">
          <cell r="A3" t="str">
            <v>视频剪辑</v>
          </cell>
          <cell r="B3">
            <v>10111</v>
          </cell>
          <cell r="C3">
            <v>2</v>
          </cell>
        </row>
        <row r="4">
          <cell r="A4" t="str">
            <v>小程序开发</v>
          </cell>
          <cell r="B4">
            <v>9525</v>
          </cell>
          <cell r="C4">
            <v>3</v>
          </cell>
        </row>
        <row r="5">
          <cell r="A5" t="str">
            <v>网站建设</v>
          </cell>
          <cell r="B5">
            <v>5731</v>
          </cell>
          <cell r="C5">
            <v>4</v>
          </cell>
        </row>
        <row r="6">
          <cell r="A6" t="str">
            <v>python</v>
          </cell>
          <cell r="B6">
            <v>4750</v>
          </cell>
          <cell r="C6">
            <v>5</v>
          </cell>
        </row>
        <row r="7">
          <cell r="A7" t="str">
            <v>LOGO设计</v>
          </cell>
          <cell r="B7">
            <v>4197</v>
          </cell>
          <cell r="C7">
            <v>6</v>
          </cell>
        </row>
        <row r="8">
          <cell r="A8" t="str">
            <v>商标设计</v>
          </cell>
          <cell r="B8">
            <v>4084</v>
          </cell>
          <cell r="C8">
            <v>7</v>
          </cell>
        </row>
        <row r="9">
          <cell r="A9" t="str">
            <v>APP开发</v>
          </cell>
          <cell r="B9">
            <v>3889</v>
          </cell>
          <cell r="C9">
            <v>8</v>
          </cell>
        </row>
        <row r="10">
          <cell r="A10" t="str">
            <v>小程序</v>
          </cell>
          <cell r="B10">
            <v>3616</v>
          </cell>
          <cell r="C10">
            <v>9</v>
          </cell>
        </row>
        <row r="11">
          <cell r="A11" t="str">
            <v>影视制作</v>
          </cell>
          <cell r="B11">
            <v>3508</v>
          </cell>
          <cell r="C11">
            <v>10</v>
          </cell>
        </row>
        <row r="12">
          <cell r="A12" t="str">
            <v>PPT设计</v>
          </cell>
          <cell r="B12">
            <v>3465</v>
          </cell>
          <cell r="C12">
            <v>11</v>
          </cell>
        </row>
        <row r="13">
          <cell r="A13" t="str">
            <v>剪辑</v>
          </cell>
          <cell r="B13">
            <v>2917</v>
          </cell>
          <cell r="C13">
            <v>12</v>
          </cell>
        </row>
        <row r="14">
          <cell r="A14" t="str">
            <v>网站开发</v>
          </cell>
          <cell r="B14">
            <v>2889</v>
          </cell>
          <cell r="C14">
            <v>13</v>
          </cell>
        </row>
        <row r="15">
          <cell r="A15" t="str">
            <v>包装设计</v>
          </cell>
          <cell r="B15">
            <v>2734</v>
          </cell>
          <cell r="C15">
            <v>14</v>
          </cell>
        </row>
        <row r="16">
          <cell r="A16" t="str">
            <v>Python</v>
          </cell>
          <cell r="B16">
            <v>2675</v>
          </cell>
          <cell r="C16">
            <v>15</v>
          </cell>
        </row>
        <row r="17">
          <cell r="A17" t="str">
            <v>爬虫</v>
          </cell>
          <cell r="B17">
            <v>2520</v>
          </cell>
          <cell r="C17">
            <v>16</v>
          </cell>
        </row>
        <row r="18">
          <cell r="A18" t="str">
            <v>商业计划书</v>
          </cell>
          <cell r="B18">
            <v>2509</v>
          </cell>
          <cell r="C18">
            <v>17</v>
          </cell>
        </row>
        <row r="19">
          <cell r="A19" t="str">
            <v>logo</v>
          </cell>
          <cell r="B19">
            <v>2321</v>
          </cell>
          <cell r="C19">
            <v>18</v>
          </cell>
        </row>
        <row r="20">
          <cell r="A20" t="str">
            <v>app开发</v>
          </cell>
          <cell r="B20">
            <v>2038</v>
          </cell>
          <cell r="C20">
            <v>19</v>
          </cell>
        </row>
        <row r="21">
          <cell r="A21" t="str">
            <v>游戏开发</v>
          </cell>
          <cell r="B21">
            <v>1986</v>
          </cell>
          <cell r="C21">
            <v>20</v>
          </cell>
        </row>
        <row r="22">
          <cell r="A22" t="str">
            <v>软件开发</v>
          </cell>
          <cell r="B22">
            <v>1961</v>
          </cell>
          <cell r="C22">
            <v>21</v>
          </cell>
        </row>
        <row r="23">
          <cell r="A23" t="str">
            <v>建模</v>
          </cell>
          <cell r="B23">
            <v>1959</v>
          </cell>
          <cell r="C23">
            <v>22</v>
          </cell>
        </row>
        <row r="24">
          <cell r="A24" t="str">
            <v>java</v>
          </cell>
          <cell r="B24">
            <v>1858</v>
          </cell>
          <cell r="C24">
            <v>23</v>
          </cell>
        </row>
        <row r="25">
          <cell r="A25" t="str">
            <v>三维动画</v>
          </cell>
          <cell r="B25">
            <v>1791</v>
          </cell>
          <cell r="C25">
            <v>24</v>
          </cell>
        </row>
        <row r="26">
          <cell r="A26" t="str">
            <v>saas</v>
          </cell>
          <cell r="B26">
            <v>1733</v>
          </cell>
          <cell r="C26">
            <v>25</v>
          </cell>
        </row>
        <row r="27">
          <cell r="A27" t="str">
            <v>UI设计</v>
          </cell>
          <cell r="B27">
            <v>1544</v>
          </cell>
          <cell r="C27">
            <v>26</v>
          </cell>
        </row>
        <row r="28">
          <cell r="A28" t="str">
            <v>海报设计</v>
          </cell>
          <cell r="B28">
            <v>1525</v>
          </cell>
          <cell r="C28">
            <v>27</v>
          </cell>
        </row>
        <row r="29">
          <cell r="A29" t="str">
            <v>视频制作</v>
          </cell>
          <cell r="B29">
            <v>1480</v>
          </cell>
          <cell r="C29">
            <v>28</v>
          </cell>
        </row>
        <row r="30">
          <cell r="A30" t="str">
            <v>室内设计</v>
          </cell>
          <cell r="B30">
            <v>1459</v>
          </cell>
          <cell r="C30">
            <v>29</v>
          </cell>
        </row>
        <row r="31">
          <cell r="A31" t="str">
            <v>ui设计</v>
          </cell>
          <cell r="B31">
            <v>1449</v>
          </cell>
          <cell r="C31">
            <v>30</v>
          </cell>
        </row>
        <row r="32">
          <cell r="A32" t="str">
            <v>ppt</v>
          </cell>
          <cell r="B32">
            <v>1396</v>
          </cell>
          <cell r="C32">
            <v>31</v>
          </cell>
        </row>
        <row r="33">
          <cell r="A33" t="str">
            <v>翻译</v>
          </cell>
          <cell r="B33">
            <v>1304</v>
          </cell>
          <cell r="C33">
            <v>32</v>
          </cell>
        </row>
        <row r="34">
          <cell r="A34" t="str">
            <v>3D建模</v>
          </cell>
          <cell r="B34">
            <v>1213</v>
          </cell>
          <cell r="C34">
            <v>33</v>
          </cell>
        </row>
        <row r="35">
          <cell r="A35" t="str">
            <v>抖音短视频</v>
          </cell>
          <cell r="B35">
            <v>1167</v>
          </cell>
          <cell r="C35">
            <v>34</v>
          </cell>
        </row>
        <row r="36">
          <cell r="A36" t="str">
            <v>海报</v>
          </cell>
          <cell r="B36">
            <v>1140</v>
          </cell>
          <cell r="C36">
            <v>35</v>
          </cell>
        </row>
        <row r="37">
          <cell r="A37" t="str">
            <v>抖音视频</v>
          </cell>
          <cell r="B37">
            <v>1117</v>
          </cell>
          <cell r="C37">
            <v>36</v>
          </cell>
        </row>
        <row r="38">
          <cell r="A38" t="str">
            <v>PPT</v>
          </cell>
          <cell r="B38">
            <v>1101</v>
          </cell>
          <cell r="C38">
            <v>37</v>
          </cell>
        </row>
        <row r="39">
          <cell r="A39" t="str">
            <v>Python?fr=newpdy.it.20.8.20</v>
          </cell>
          <cell r="B39">
            <v>1099</v>
          </cell>
          <cell r="C39">
            <v>38</v>
          </cell>
        </row>
        <row r="40">
          <cell r="A40" t="str">
            <v>ps</v>
          </cell>
          <cell r="B40">
            <v>1093</v>
          </cell>
          <cell r="C40">
            <v>39</v>
          </cell>
        </row>
        <row r="41">
          <cell r="A41" t="str">
            <v>工业设计</v>
          </cell>
          <cell r="B41">
            <v>1081</v>
          </cell>
          <cell r="C41">
            <v>40</v>
          </cell>
        </row>
        <row r="42">
          <cell r="A42" t="str">
            <v>前端开发</v>
          </cell>
          <cell r="B42">
            <v>1065</v>
          </cell>
          <cell r="C42">
            <v>41</v>
          </cell>
        </row>
        <row r="43">
          <cell r="A43" t="str">
            <v>画册设计</v>
          </cell>
          <cell r="B43">
            <v>1027</v>
          </cell>
          <cell r="C43">
            <v>42</v>
          </cell>
        </row>
        <row r="44">
          <cell r="A44" t="str">
            <v>宣传片</v>
          </cell>
          <cell r="B44">
            <v>998</v>
          </cell>
          <cell r="C44">
            <v>43</v>
          </cell>
        </row>
        <row r="45">
          <cell r="A45" t="str">
            <v>脚本开发</v>
          </cell>
          <cell r="B45">
            <v>972</v>
          </cell>
          <cell r="C45">
            <v>44</v>
          </cell>
        </row>
        <row r="46">
          <cell r="A46" t="str">
            <v>效果图</v>
          </cell>
          <cell r="B46">
            <v>969</v>
          </cell>
          <cell r="C46">
            <v>45</v>
          </cell>
        </row>
        <row r="47">
          <cell r="A47" t="str">
            <v>网站</v>
          </cell>
          <cell r="B47">
            <v>940</v>
          </cell>
          <cell r="C47">
            <v>46</v>
          </cell>
        </row>
        <row r="48">
          <cell r="A48" t="str">
            <v>cad</v>
          </cell>
          <cell r="B48">
            <v>925</v>
          </cell>
          <cell r="C48">
            <v>47</v>
          </cell>
        </row>
        <row r="49">
          <cell r="A49" t="str">
            <v>宣传片制作</v>
          </cell>
          <cell r="B49">
            <v>922</v>
          </cell>
          <cell r="C49">
            <v>48</v>
          </cell>
        </row>
        <row r="50">
          <cell r="A50" t="str">
            <v>数据分析</v>
          </cell>
          <cell r="B50">
            <v>898</v>
          </cell>
          <cell r="C50">
            <v>49</v>
          </cell>
        </row>
        <row r="51">
          <cell r="A51" t="str">
            <v>详情页设计</v>
          </cell>
          <cell r="B51">
            <v>890</v>
          </cell>
          <cell r="C51">
            <v>50</v>
          </cell>
        </row>
        <row r="52">
          <cell r="A52" t="str">
            <v>平面设计</v>
          </cell>
          <cell r="B52">
            <v>884</v>
          </cell>
          <cell r="C52">
            <v>51</v>
          </cell>
        </row>
        <row r="53">
          <cell r="A53" t="str">
            <v>3D效果图</v>
          </cell>
          <cell r="B53">
            <v>883</v>
          </cell>
          <cell r="C53">
            <v>52</v>
          </cell>
        </row>
        <row r="54">
          <cell r="A54" t="str">
            <v>数据处理</v>
          </cell>
          <cell r="B54">
            <v>882</v>
          </cell>
          <cell r="C54">
            <v>53</v>
          </cell>
        </row>
        <row r="55">
          <cell r="A55" t="str">
            <v>系统开发</v>
          </cell>
          <cell r="B55">
            <v>869</v>
          </cell>
          <cell r="C55">
            <v>54</v>
          </cell>
        </row>
        <row r="56">
          <cell r="A56" t="str">
            <v>插画</v>
          </cell>
          <cell r="B56">
            <v>859</v>
          </cell>
          <cell r="C56">
            <v>55</v>
          </cell>
        </row>
        <row r="57">
          <cell r="A57" t="str">
            <v>数据抓取</v>
          </cell>
          <cell r="B57">
            <v>798</v>
          </cell>
          <cell r="C57">
            <v>56</v>
          </cell>
        </row>
        <row r="58">
          <cell r="A58" t="str">
            <v>设计</v>
          </cell>
          <cell r="B58">
            <v>798</v>
          </cell>
          <cell r="C58">
            <v>57</v>
          </cell>
        </row>
        <row r="59">
          <cell r="A59" t="str">
            <v>动画</v>
          </cell>
          <cell r="B59">
            <v>793</v>
          </cell>
          <cell r="C59">
            <v>58</v>
          </cell>
        </row>
        <row r="60">
          <cell r="A60" t="str">
            <v>微信小程序</v>
          </cell>
          <cell r="B60">
            <v>768</v>
          </cell>
          <cell r="C60">
            <v>59</v>
          </cell>
        </row>
        <row r="61">
          <cell r="A61" t="str">
            <v>二维动画</v>
          </cell>
          <cell r="B61">
            <v>730</v>
          </cell>
          <cell r="C61">
            <v>60</v>
          </cell>
        </row>
        <row r="62">
          <cell r="A62" t="str">
            <v>短视频</v>
          </cell>
          <cell r="B62">
            <v>691</v>
          </cell>
          <cell r="C62">
            <v>61</v>
          </cell>
        </row>
        <row r="63">
          <cell r="A63" t="str">
            <v>CAD</v>
          </cell>
          <cell r="B63">
            <v>675</v>
          </cell>
          <cell r="C63">
            <v>62</v>
          </cell>
        </row>
        <row r="64">
          <cell r="A64" t="str">
            <v>电商美工</v>
          </cell>
          <cell r="B64">
            <v>656</v>
          </cell>
          <cell r="C64">
            <v>63</v>
          </cell>
        </row>
        <row r="65">
          <cell r="A65" t="str">
            <v>数字孪生</v>
          </cell>
          <cell r="B65">
            <v>653</v>
          </cell>
          <cell r="C65">
            <v>64</v>
          </cell>
        </row>
        <row r="66">
          <cell r="A66" t="str">
            <v>家装设计</v>
          </cell>
          <cell r="B66">
            <v>652</v>
          </cell>
          <cell r="C66">
            <v>65</v>
          </cell>
        </row>
        <row r="67">
          <cell r="A67" t="str">
            <v>游戏</v>
          </cell>
          <cell r="B67">
            <v>652</v>
          </cell>
          <cell r="C67">
            <v>66</v>
          </cell>
        </row>
        <row r="68">
          <cell r="A68" t="str">
            <v>配音剪辑</v>
          </cell>
          <cell r="B68">
            <v>648</v>
          </cell>
          <cell r="C68">
            <v>67</v>
          </cell>
        </row>
        <row r="69">
          <cell r="A69" t="str">
            <v>修图</v>
          </cell>
          <cell r="B69">
            <v>644</v>
          </cell>
          <cell r="C69">
            <v>68</v>
          </cell>
        </row>
        <row r="70">
          <cell r="A70" t="str">
            <v>文案</v>
          </cell>
          <cell r="B70">
            <v>630</v>
          </cell>
          <cell r="C70">
            <v>69</v>
          </cell>
        </row>
        <row r="71">
          <cell r="A71" t="str">
            <v>H5开发</v>
          </cell>
          <cell r="B71">
            <v>620</v>
          </cell>
          <cell r="C71">
            <v>70</v>
          </cell>
        </row>
        <row r="72">
          <cell r="A72" t="str">
            <v>内容审核</v>
          </cell>
          <cell r="B72">
            <v>618</v>
          </cell>
          <cell r="C72">
            <v>71</v>
          </cell>
        </row>
        <row r="73">
          <cell r="A73" t="str">
            <v>测试</v>
          </cell>
          <cell r="B73">
            <v>614</v>
          </cell>
          <cell r="C73">
            <v>72</v>
          </cell>
        </row>
        <row r="74">
          <cell r="A74" t="str">
            <v>数据</v>
          </cell>
          <cell r="B74">
            <v>614</v>
          </cell>
          <cell r="C74">
            <v>73</v>
          </cell>
        </row>
        <row r="75">
          <cell r="A75" t="str">
            <v>详情页</v>
          </cell>
          <cell r="B75">
            <v>608</v>
          </cell>
          <cell r="C75">
            <v>74</v>
          </cell>
        </row>
        <row r="76">
          <cell r="A76" t="str">
            <v>PLC编程</v>
          </cell>
          <cell r="B76">
            <v>605</v>
          </cell>
          <cell r="C76">
            <v>75</v>
          </cell>
        </row>
        <row r="77">
          <cell r="A77" t="str">
            <v>VI设计</v>
          </cell>
          <cell r="B77">
            <v>604</v>
          </cell>
          <cell r="C77">
            <v>76</v>
          </cell>
        </row>
        <row r="78">
          <cell r="A78" t="str">
            <v>3d建模</v>
          </cell>
          <cell r="B78">
            <v>598</v>
          </cell>
          <cell r="C78">
            <v>77</v>
          </cell>
        </row>
        <row r="79">
          <cell r="A79" t="str">
            <v>CAD制图</v>
          </cell>
          <cell r="B79">
            <v>586</v>
          </cell>
          <cell r="C79">
            <v>78</v>
          </cell>
        </row>
        <row r="80">
          <cell r="A80" t="str">
            <v>配音</v>
          </cell>
          <cell r="B80">
            <v>583</v>
          </cell>
          <cell r="C80">
            <v>79</v>
          </cell>
        </row>
        <row r="81">
          <cell r="A81" t="str">
            <v>网页设计</v>
          </cell>
          <cell r="B81">
            <v>577</v>
          </cell>
          <cell r="C81">
            <v>80</v>
          </cell>
        </row>
        <row r="82">
          <cell r="A82" t="str">
            <v>app</v>
          </cell>
          <cell r="B82">
            <v>575</v>
          </cell>
          <cell r="C82">
            <v>81</v>
          </cell>
        </row>
        <row r="83">
          <cell r="A83" t="str">
            <v>装修效果图</v>
          </cell>
          <cell r="B83">
            <v>571</v>
          </cell>
          <cell r="C83">
            <v>82</v>
          </cell>
        </row>
        <row r="84">
          <cell r="A84" t="str">
            <v>开发</v>
          </cell>
          <cell r="B84">
            <v>549</v>
          </cell>
          <cell r="C84">
            <v>83</v>
          </cell>
        </row>
        <row r="85">
          <cell r="A85" t="str">
            <v>3d</v>
          </cell>
          <cell r="B85">
            <v>548</v>
          </cell>
          <cell r="C85">
            <v>84</v>
          </cell>
        </row>
        <row r="86">
          <cell r="A86" t="str">
            <v>动画制作</v>
          </cell>
          <cell r="B86">
            <v>540</v>
          </cell>
          <cell r="C86">
            <v>85</v>
          </cell>
        </row>
        <row r="87">
          <cell r="A87" t="str">
            <v>插画设计</v>
          </cell>
          <cell r="B87">
            <v>536</v>
          </cell>
          <cell r="C87">
            <v>86</v>
          </cell>
        </row>
        <row r="88">
          <cell r="A88" t="str">
            <v>微信小程序开发</v>
          </cell>
          <cell r="B88">
            <v>533</v>
          </cell>
          <cell r="C88">
            <v>87</v>
          </cell>
        </row>
        <row r="89">
          <cell r="A89" t="str">
            <v>软件测试</v>
          </cell>
          <cell r="B89">
            <v>530</v>
          </cell>
          <cell r="C89">
            <v>88</v>
          </cell>
        </row>
        <row r="90">
          <cell r="A90" t="str">
            <v>百度百科</v>
          </cell>
          <cell r="B90">
            <v>522</v>
          </cell>
          <cell r="C90">
            <v>89</v>
          </cell>
        </row>
        <row r="91">
          <cell r="A91" t="str">
            <v>excel</v>
          </cell>
          <cell r="B91">
            <v>516</v>
          </cell>
          <cell r="C91">
            <v>90</v>
          </cell>
        </row>
        <row r="92">
          <cell r="A92" t="str">
            <v>unity</v>
          </cell>
          <cell r="B92">
            <v>511</v>
          </cell>
          <cell r="C92">
            <v>91</v>
          </cell>
        </row>
        <row r="93">
          <cell r="A93" t="str">
            <v>AE动画</v>
          </cell>
          <cell r="B93">
            <v>499</v>
          </cell>
          <cell r="C93">
            <v>92</v>
          </cell>
        </row>
        <row r="94">
          <cell r="A94" t="str">
            <v>摄影服务</v>
          </cell>
          <cell r="B94">
            <v>488</v>
          </cell>
          <cell r="C94">
            <v>93</v>
          </cell>
        </row>
        <row r="95">
          <cell r="A95" t="str">
            <v>三维动画制作</v>
          </cell>
          <cell r="B95">
            <v>486</v>
          </cell>
          <cell r="C95">
            <v>94</v>
          </cell>
        </row>
        <row r="96">
          <cell r="A96" t="str">
            <v>后端开发</v>
          </cell>
          <cell r="B96">
            <v>486</v>
          </cell>
          <cell r="C96">
            <v>95</v>
          </cell>
        </row>
        <row r="97">
          <cell r="A97" t="str">
            <v>产品设计</v>
          </cell>
          <cell r="B97">
            <v>484</v>
          </cell>
          <cell r="C97">
            <v>96</v>
          </cell>
        </row>
        <row r="98">
          <cell r="A98" t="str">
            <v>美工</v>
          </cell>
          <cell r="B98">
            <v>480</v>
          </cell>
          <cell r="C98">
            <v>97</v>
          </cell>
        </row>
        <row r="99">
          <cell r="A99" t="str">
            <v>UI</v>
          </cell>
          <cell r="B99">
            <v>480</v>
          </cell>
          <cell r="C99">
            <v>98</v>
          </cell>
        </row>
        <row r="100">
          <cell r="A100" t="str">
            <v>机械设计</v>
          </cell>
          <cell r="B100">
            <v>471</v>
          </cell>
          <cell r="C100">
            <v>99</v>
          </cell>
        </row>
        <row r="101">
          <cell r="A101" t="str">
            <v>吉祥物设计</v>
          </cell>
          <cell r="B101">
            <v>469</v>
          </cell>
          <cell r="C101">
            <v>100</v>
          </cell>
        </row>
        <row r="102">
          <cell r="A102" t="str">
            <v>模具设计</v>
          </cell>
          <cell r="B102">
            <v>466</v>
          </cell>
          <cell r="C102">
            <v>101</v>
          </cell>
        </row>
        <row r="103">
          <cell r="A103" t="str">
            <v>视频</v>
          </cell>
          <cell r="B103">
            <v>462</v>
          </cell>
          <cell r="C103">
            <v>102</v>
          </cell>
        </row>
        <row r="104">
          <cell r="A104" t="str">
            <v>嵌入式</v>
          </cell>
          <cell r="B104">
            <v>452</v>
          </cell>
          <cell r="C104">
            <v>103</v>
          </cell>
        </row>
        <row r="105">
          <cell r="A105" t="str">
            <v>电商设计</v>
          </cell>
          <cell r="B105">
            <v>444</v>
          </cell>
          <cell r="C105">
            <v>104</v>
          </cell>
        </row>
        <row r="106">
          <cell r="A106" t="str">
            <v>打字</v>
          </cell>
          <cell r="B106">
            <v>431</v>
          </cell>
          <cell r="C106">
            <v>105</v>
          </cell>
        </row>
        <row r="107">
          <cell r="A107" t="str">
            <v>PS</v>
          </cell>
          <cell r="B107">
            <v>427</v>
          </cell>
          <cell r="C107">
            <v>106</v>
          </cell>
        </row>
        <row r="108">
          <cell r="A108" t="str">
            <v>excel数据处理</v>
          </cell>
          <cell r="B108">
            <v>427</v>
          </cell>
          <cell r="C108">
            <v>107</v>
          </cell>
        </row>
        <row r="109">
          <cell r="A109" t="str">
            <v>取名</v>
          </cell>
          <cell r="B109">
            <v>423</v>
          </cell>
          <cell r="C109">
            <v>108</v>
          </cell>
        </row>
        <row r="110">
          <cell r="A110" t="str">
            <v>建筑设计</v>
          </cell>
          <cell r="B110">
            <v>422</v>
          </cell>
          <cell r="C110">
            <v>109</v>
          </cell>
        </row>
        <row r="111">
          <cell r="A111" t="str">
            <v>MG动画</v>
          </cell>
          <cell r="B111">
            <v>420</v>
          </cell>
          <cell r="C111">
            <v>110</v>
          </cell>
        </row>
        <row r="112">
          <cell r="A112" t="str">
            <v>客服外包</v>
          </cell>
          <cell r="B112">
            <v>415</v>
          </cell>
          <cell r="C112">
            <v>111</v>
          </cell>
        </row>
        <row r="113">
          <cell r="A113" t="str">
            <v>模型</v>
          </cell>
          <cell r="B113">
            <v>415</v>
          </cell>
          <cell r="C113">
            <v>112</v>
          </cell>
        </row>
        <row r="114">
          <cell r="A114" t="str">
            <v>图片后期</v>
          </cell>
          <cell r="B114">
            <v>414</v>
          </cell>
          <cell r="C114">
            <v>113</v>
          </cell>
        </row>
        <row r="115">
          <cell r="A115" t="str">
            <v>字幕翻译</v>
          </cell>
          <cell r="B115">
            <v>414</v>
          </cell>
          <cell r="C115">
            <v>114</v>
          </cell>
        </row>
        <row r="116">
          <cell r="A116" t="str">
            <v>ppt设计</v>
          </cell>
          <cell r="B116">
            <v>413</v>
          </cell>
          <cell r="C116">
            <v>115</v>
          </cell>
        </row>
        <row r="117">
          <cell r="A117" t="str">
            <v>网站设计</v>
          </cell>
          <cell r="B117">
            <v>413</v>
          </cell>
          <cell r="C117">
            <v>116</v>
          </cell>
        </row>
        <row r="118">
          <cell r="A118" t="str">
            <v>3D</v>
          </cell>
          <cell r="B118">
            <v>412</v>
          </cell>
          <cell r="C118">
            <v>117</v>
          </cell>
        </row>
        <row r="119">
          <cell r="A119" t="str">
            <v>客服</v>
          </cell>
          <cell r="B119">
            <v>412</v>
          </cell>
          <cell r="C119">
            <v>118</v>
          </cell>
        </row>
        <row r="120">
          <cell r="A120" t="str">
            <v>抖音</v>
          </cell>
          <cell r="B120">
            <v>410</v>
          </cell>
          <cell r="C120">
            <v>119</v>
          </cell>
        </row>
        <row r="121">
          <cell r="A121" t="str">
            <v>标书</v>
          </cell>
          <cell r="B121">
            <v>407</v>
          </cell>
          <cell r="C121">
            <v>120</v>
          </cell>
        </row>
        <row r="122">
          <cell r="A122" t="str">
            <v>抠图</v>
          </cell>
          <cell r="B122">
            <v>402</v>
          </cell>
          <cell r="C122">
            <v>121</v>
          </cell>
        </row>
        <row r="123">
          <cell r="A123" t="str">
            <v>包装</v>
          </cell>
          <cell r="B123">
            <v>400</v>
          </cell>
          <cell r="C123">
            <v>122</v>
          </cell>
        </row>
        <row r="124">
          <cell r="A124" t="str">
            <v>php</v>
          </cell>
          <cell r="B124">
            <v>396</v>
          </cell>
          <cell r="C124">
            <v>123</v>
          </cell>
        </row>
        <row r="125">
          <cell r="A125" t="str">
            <v>区块链</v>
          </cell>
          <cell r="B125">
            <v>391</v>
          </cell>
          <cell r="C125">
            <v>124</v>
          </cell>
        </row>
        <row r="126">
          <cell r="A126" t="str">
            <v>python开发</v>
          </cell>
          <cell r="B126">
            <v>387</v>
          </cell>
          <cell r="C126">
            <v>125</v>
          </cell>
        </row>
        <row r="127">
          <cell r="A127" t="str">
            <v>公司logo</v>
          </cell>
          <cell r="B127">
            <v>384</v>
          </cell>
          <cell r="C127">
            <v>126</v>
          </cell>
        </row>
        <row r="128">
          <cell r="A128" t="str">
            <v>标志招标</v>
          </cell>
          <cell r="B128">
            <v>380</v>
          </cell>
          <cell r="C128">
            <v>127</v>
          </cell>
        </row>
        <row r="129">
          <cell r="A129" t="str">
            <v>PPT制作</v>
          </cell>
          <cell r="B129">
            <v>380</v>
          </cell>
          <cell r="C129">
            <v>128</v>
          </cell>
        </row>
        <row r="130">
          <cell r="A130" t="str">
            <v>结构设计</v>
          </cell>
          <cell r="B130">
            <v>370</v>
          </cell>
          <cell r="C130">
            <v>129</v>
          </cell>
        </row>
        <row r="131">
          <cell r="A131" t="str">
            <v>java开发</v>
          </cell>
          <cell r="B131">
            <v>363</v>
          </cell>
          <cell r="C131">
            <v>130</v>
          </cell>
        </row>
        <row r="132">
          <cell r="A132" t="str">
            <v>空间设计</v>
          </cell>
          <cell r="B132">
            <v>353</v>
          </cell>
          <cell r="C132">
            <v>131</v>
          </cell>
        </row>
        <row r="133">
          <cell r="A133" t="str">
            <v>产品拍摄</v>
          </cell>
          <cell r="B133">
            <v>353</v>
          </cell>
          <cell r="C133">
            <v>132</v>
          </cell>
        </row>
        <row r="134">
          <cell r="A134" t="str">
            <v>企业宣传片</v>
          </cell>
          <cell r="B134">
            <v>349</v>
          </cell>
          <cell r="C134">
            <v>133</v>
          </cell>
        </row>
        <row r="135">
          <cell r="A135" t="str">
            <v>画册</v>
          </cell>
          <cell r="B135">
            <v>349</v>
          </cell>
          <cell r="C135">
            <v>134</v>
          </cell>
        </row>
        <row r="136">
          <cell r="A136" t="str">
            <v>APP</v>
          </cell>
          <cell r="B136">
            <v>345</v>
          </cell>
          <cell r="C136">
            <v>135</v>
          </cell>
        </row>
        <row r="137">
          <cell r="A137" t="str">
            <v>文化墙设计</v>
          </cell>
          <cell r="B137">
            <v>345</v>
          </cell>
          <cell r="C137">
            <v>136</v>
          </cell>
        </row>
        <row r="138">
          <cell r="A138" t="str">
            <v>ui</v>
          </cell>
          <cell r="B138">
            <v>344</v>
          </cell>
          <cell r="C138">
            <v>137</v>
          </cell>
        </row>
        <row r="139">
          <cell r="A139" t="str">
            <v>设计logo</v>
          </cell>
          <cell r="B139">
            <v>341</v>
          </cell>
          <cell r="C139">
            <v>138</v>
          </cell>
        </row>
        <row r="140">
          <cell r="A140" t="str">
            <v>可视化</v>
          </cell>
          <cell r="B140">
            <v>340</v>
          </cell>
          <cell r="C140">
            <v>139</v>
          </cell>
        </row>
        <row r="141">
          <cell r="A141" t="str">
            <v>Java</v>
          </cell>
          <cell r="B141">
            <v>334</v>
          </cell>
          <cell r="C141">
            <v>140</v>
          </cell>
        </row>
        <row r="142">
          <cell r="A142" t="str">
            <v>视频拍摄</v>
          </cell>
          <cell r="B142">
            <v>331</v>
          </cell>
          <cell r="C142">
            <v>141</v>
          </cell>
        </row>
        <row r="143">
          <cell r="A143" t="str">
            <v>物联网</v>
          </cell>
          <cell r="B143">
            <v>325</v>
          </cell>
          <cell r="C143">
            <v>142</v>
          </cell>
        </row>
        <row r="144">
          <cell r="A144" t="str">
            <v>软件</v>
          </cell>
          <cell r="B144">
            <v>325</v>
          </cell>
          <cell r="C144">
            <v>143</v>
          </cell>
        </row>
        <row r="145">
          <cell r="A145" t="str">
            <v>网站制作</v>
          </cell>
          <cell r="B145">
            <v>323</v>
          </cell>
          <cell r="C145">
            <v>144</v>
          </cell>
        </row>
        <row r="146">
          <cell r="A146" t="str">
            <v>人工智能</v>
          </cell>
          <cell r="B146">
            <v>321</v>
          </cell>
          <cell r="C146">
            <v>145</v>
          </cell>
        </row>
        <row r="147">
          <cell r="A147" t="str">
            <v>wordpress</v>
          </cell>
          <cell r="B147">
            <v>321</v>
          </cell>
          <cell r="C147">
            <v>146</v>
          </cell>
        </row>
        <row r="148">
          <cell r="A148" t="str">
            <v>新房装修</v>
          </cell>
          <cell r="B148">
            <v>317</v>
          </cell>
          <cell r="C148">
            <v>147</v>
          </cell>
        </row>
        <row r="149">
          <cell r="A149" t="str">
            <v>公众号</v>
          </cell>
          <cell r="B149">
            <v>313</v>
          </cell>
          <cell r="C149">
            <v>148</v>
          </cell>
        </row>
        <row r="150">
          <cell r="A150" t="str">
            <v>单片机</v>
          </cell>
          <cell r="B150">
            <v>311</v>
          </cell>
          <cell r="C150">
            <v>149</v>
          </cell>
        </row>
        <row r="151">
          <cell r="A151" t="str">
            <v>影视后期</v>
          </cell>
          <cell r="B151">
            <v>310</v>
          </cell>
          <cell r="C151">
            <v>150</v>
          </cell>
        </row>
        <row r="152">
          <cell r="A152" t="str">
            <v>兼职工作</v>
          </cell>
          <cell r="B152">
            <v>309</v>
          </cell>
          <cell r="C152">
            <v>151</v>
          </cell>
        </row>
        <row r="153">
          <cell r="A153" t="str">
            <v>java兼职</v>
          </cell>
          <cell r="B153">
            <v>306</v>
          </cell>
          <cell r="C153">
            <v>152</v>
          </cell>
        </row>
        <row r="154">
          <cell r="A154" t="str">
            <v>外观设计</v>
          </cell>
          <cell r="B154">
            <v>303</v>
          </cell>
          <cell r="C154">
            <v>153</v>
          </cell>
        </row>
        <row r="155">
          <cell r="A155" t="str">
            <v>可行性研究报告</v>
          </cell>
          <cell r="B155">
            <v>302</v>
          </cell>
          <cell r="C155">
            <v>154</v>
          </cell>
        </row>
        <row r="156">
          <cell r="A156" t="str">
            <v>电商</v>
          </cell>
          <cell r="B156">
            <v>299</v>
          </cell>
          <cell r="C156">
            <v>155</v>
          </cell>
        </row>
        <row r="157">
          <cell r="A157" t="str">
            <v>运维</v>
          </cell>
          <cell r="B157">
            <v>295</v>
          </cell>
          <cell r="C157">
            <v>156</v>
          </cell>
        </row>
        <row r="158">
          <cell r="A158" t="str">
            <v>数据标注</v>
          </cell>
          <cell r="B158">
            <v>290</v>
          </cell>
          <cell r="C158">
            <v>157</v>
          </cell>
        </row>
        <row r="159">
          <cell r="A159" t="str">
            <v>PLC</v>
          </cell>
          <cell r="B159">
            <v>286</v>
          </cell>
          <cell r="C159">
            <v>158</v>
          </cell>
        </row>
        <row r="160">
          <cell r="A160" t="str">
            <v>采集</v>
          </cell>
          <cell r="B160">
            <v>286</v>
          </cell>
          <cell r="C160">
            <v>159</v>
          </cell>
        </row>
        <row r="161">
          <cell r="A161" t="str">
            <v>脚本</v>
          </cell>
          <cell r="B161">
            <v>285</v>
          </cell>
          <cell r="C161">
            <v>160</v>
          </cell>
        </row>
        <row r="162">
          <cell r="A162" t="str">
            <v>python数据分析</v>
          </cell>
          <cell r="B162">
            <v>280</v>
          </cell>
          <cell r="C162">
            <v>161</v>
          </cell>
        </row>
        <row r="163">
          <cell r="A163" t="str">
            <v>软件界面设计</v>
          </cell>
          <cell r="B163">
            <v>277</v>
          </cell>
          <cell r="C163">
            <v>162</v>
          </cell>
        </row>
        <row r="164">
          <cell r="A164" t="str">
            <v>简历</v>
          </cell>
          <cell r="B164">
            <v>271</v>
          </cell>
          <cell r="C164">
            <v>163</v>
          </cell>
        </row>
        <row r="165">
          <cell r="A165" t="str">
            <v>网络营销</v>
          </cell>
          <cell r="B165">
            <v>270</v>
          </cell>
          <cell r="C165">
            <v>164</v>
          </cell>
        </row>
        <row r="166">
          <cell r="A166" t="str">
            <v>展厅设计</v>
          </cell>
          <cell r="B166">
            <v>269</v>
          </cell>
          <cell r="C166">
            <v>165</v>
          </cell>
        </row>
        <row r="167">
          <cell r="A167" t="str">
            <v>数据采集</v>
          </cell>
          <cell r="B167">
            <v>265</v>
          </cell>
          <cell r="C167">
            <v>166</v>
          </cell>
        </row>
        <row r="168">
          <cell r="A168" t="str">
            <v>vi设计</v>
          </cell>
          <cell r="B168">
            <v>265</v>
          </cell>
          <cell r="C168">
            <v>167</v>
          </cell>
        </row>
        <row r="169">
          <cell r="A169" t="str">
            <v>PS修图</v>
          </cell>
          <cell r="B169">
            <v>260</v>
          </cell>
          <cell r="C169">
            <v>168</v>
          </cell>
        </row>
        <row r="170">
          <cell r="A170" t="str">
            <v>vue</v>
          </cell>
          <cell r="B170">
            <v>259</v>
          </cell>
          <cell r="C170">
            <v>169</v>
          </cell>
        </row>
        <row r="171">
          <cell r="A171" t="str">
            <v>命名</v>
          </cell>
          <cell r="B171">
            <v>252</v>
          </cell>
          <cell r="C171">
            <v>170</v>
          </cell>
        </row>
        <row r="172">
          <cell r="A172" t="str">
            <v>pr</v>
          </cell>
          <cell r="B172">
            <v>252</v>
          </cell>
          <cell r="C172">
            <v>171</v>
          </cell>
        </row>
        <row r="173">
          <cell r="A173" t="str">
            <v>硬件开发</v>
          </cell>
          <cell r="B173">
            <v>251</v>
          </cell>
          <cell r="C173">
            <v>172</v>
          </cell>
        </row>
        <row r="174">
          <cell r="A174" t="str">
            <v>游戏建模</v>
          </cell>
          <cell r="B174">
            <v>251</v>
          </cell>
          <cell r="C174">
            <v>173</v>
          </cell>
        </row>
        <row r="175">
          <cell r="A175" t="str">
            <v>起名</v>
          </cell>
          <cell r="B175">
            <v>251</v>
          </cell>
          <cell r="C175">
            <v>174</v>
          </cell>
        </row>
        <row r="176">
          <cell r="A176" t="str">
            <v>摄影</v>
          </cell>
          <cell r="B176">
            <v>249</v>
          </cell>
          <cell r="C176">
            <v>175</v>
          </cell>
        </row>
        <row r="177">
          <cell r="A177" t="str">
            <v>装修设计</v>
          </cell>
          <cell r="B177">
            <v>249</v>
          </cell>
          <cell r="C177">
            <v>176</v>
          </cell>
        </row>
        <row r="178">
          <cell r="A178" t="str">
            <v>淘宝代运营</v>
          </cell>
          <cell r="B178">
            <v>247</v>
          </cell>
          <cell r="C178">
            <v>177</v>
          </cell>
        </row>
        <row r="179">
          <cell r="A179" t="str">
            <v>论文</v>
          </cell>
          <cell r="B179">
            <v>246</v>
          </cell>
          <cell r="C179">
            <v>178</v>
          </cell>
        </row>
        <row r="180">
          <cell r="A180" t="str">
            <v>大数据</v>
          </cell>
          <cell r="B180">
            <v>245</v>
          </cell>
          <cell r="C180">
            <v>179</v>
          </cell>
        </row>
        <row r="181">
          <cell r="A181" t="str">
            <v>造价</v>
          </cell>
          <cell r="B181">
            <v>244</v>
          </cell>
          <cell r="C181">
            <v>180</v>
          </cell>
        </row>
        <row r="182">
          <cell r="A182" t="str">
            <v>python爬虫</v>
          </cell>
          <cell r="B182">
            <v>242</v>
          </cell>
          <cell r="C182">
            <v>181</v>
          </cell>
        </row>
        <row r="183">
          <cell r="A183" t="str">
            <v>服装</v>
          </cell>
          <cell r="B183">
            <v>242</v>
          </cell>
          <cell r="C183">
            <v>182</v>
          </cell>
        </row>
        <row r="184">
          <cell r="A184" t="str">
            <v>吉祥物</v>
          </cell>
          <cell r="B184">
            <v>242</v>
          </cell>
          <cell r="C184">
            <v>183</v>
          </cell>
        </row>
        <row r="185">
          <cell r="A185" t="str">
            <v>抖音代运营</v>
          </cell>
          <cell r="B185">
            <v>241</v>
          </cell>
          <cell r="C185">
            <v>184</v>
          </cell>
        </row>
        <row r="186">
          <cell r="A186" t="str">
            <v>小红书</v>
          </cell>
          <cell r="B186">
            <v>238</v>
          </cell>
          <cell r="C186">
            <v>185</v>
          </cell>
        </row>
        <row r="187">
          <cell r="A187" t="str">
            <v>sass</v>
          </cell>
          <cell r="B187">
            <v>237</v>
          </cell>
          <cell r="C187">
            <v>186</v>
          </cell>
        </row>
        <row r="188">
          <cell r="A188" t="str">
            <v>服务</v>
          </cell>
          <cell r="B188">
            <v>237</v>
          </cell>
          <cell r="C188">
            <v>187</v>
          </cell>
        </row>
        <row r="189">
          <cell r="A189" t="str">
            <v>ps修图</v>
          </cell>
          <cell r="B189">
            <v>232</v>
          </cell>
          <cell r="C189">
            <v>188</v>
          </cell>
        </row>
        <row r="190">
          <cell r="A190" t="str">
            <v>文化墙</v>
          </cell>
          <cell r="B190">
            <v>232</v>
          </cell>
          <cell r="C190">
            <v>189</v>
          </cell>
        </row>
        <row r="191">
          <cell r="A191" t="str">
            <v>solidworks</v>
          </cell>
          <cell r="B191">
            <v>227</v>
          </cell>
          <cell r="C191">
            <v>190</v>
          </cell>
        </row>
        <row r="192">
          <cell r="A192" t="str">
            <v>品牌策划</v>
          </cell>
          <cell r="B192">
            <v>225</v>
          </cell>
          <cell r="C192">
            <v>191</v>
          </cell>
        </row>
        <row r="193">
          <cell r="A193" t="str">
            <v>Excel</v>
          </cell>
          <cell r="B193">
            <v>224</v>
          </cell>
          <cell r="C193">
            <v>192</v>
          </cell>
        </row>
        <row r="194">
          <cell r="A194" t="str">
            <v>LOGO</v>
          </cell>
          <cell r="B194">
            <v>223</v>
          </cell>
          <cell r="C194">
            <v>193</v>
          </cell>
        </row>
        <row r="195">
          <cell r="A195" t="str">
            <v>原型设计</v>
          </cell>
          <cell r="B195">
            <v>221</v>
          </cell>
          <cell r="C195">
            <v>194</v>
          </cell>
        </row>
        <row r="196">
          <cell r="A196" t="str">
            <v>企业网站开发</v>
          </cell>
          <cell r="B196">
            <v>221</v>
          </cell>
          <cell r="C196">
            <v>195</v>
          </cell>
        </row>
        <row r="197">
          <cell r="A197" t="str">
            <v>拍摄</v>
          </cell>
          <cell r="B197">
            <v>219</v>
          </cell>
          <cell r="C197">
            <v>196</v>
          </cell>
        </row>
        <row r="198">
          <cell r="A198" t="str">
            <v>mg动画</v>
          </cell>
          <cell r="B198">
            <v>218</v>
          </cell>
          <cell r="C198">
            <v>197</v>
          </cell>
        </row>
        <row r="199">
          <cell r="A199" t="str">
            <v>写作</v>
          </cell>
          <cell r="B199">
            <v>216</v>
          </cell>
          <cell r="C199">
            <v>198</v>
          </cell>
        </row>
        <row r="200">
          <cell r="A200" t="str">
            <v>plc</v>
          </cell>
          <cell r="B200">
            <v>215</v>
          </cell>
          <cell r="C200">
            <v>199</v>
          </cell>
        </row>
        <row r="201">
          <cell r="A201" t="str">
            <v>ppt制作</v>
          </cell>
          <cell r="B201">
            <v>214</v>
          </cell>
          <cell r="C201">
            <v>200</v>
          </cell>
        </row>
        <row r="202">
          <cell r="A202" t="str">
            <v>游戏ui</v>
          </cell>
          <cell r="B202">
            <v>211</v>
          </cell>
          <cell r="C202">
            <v>201</v>
          </cell>
        </row>
        <row r="203">
          <cell r="A203" t="str">
            <v>书评影评</v>
          </cell>
          <cell r="B203">
            <v>211</v>
          </cell>
          <cell r="C203">
            <v>202</v>
          </cell>
        </row>
        <row r="204">
          <cell r="A204" t="str">
            <v>三维建模</v>
          </cell>
          <cell r="B204">
            <v>211</v>
          </cell>
          <cell r="C204">
            <v>203</v>
          </cell>
        </row>
        <row r="205">
          <cell r="A205" t="str">
            <v>文案写作</v>
          </cell>
          <cell r="B205">
            <v>210</v>
          </cell>
          <cell r="C205">
            <v>204</v>
          </cell>
        </row>
        <row r="206">
          <cell r="A206" t="str">
            <v>抖音小程序</v>
          </cell>
          <cell r="B206">
            <v>210</v>
          </cell>
          <cell r="C206">
            <v>205</v>
          </cell>
        </row>
        <row r="207">
          <cell r="A207" t="str">
            <v>游戏测试</v>
          </cell>
          <cell r="B207">
            <v>209</v>
          </cell>
          <cell r="C207">
            <v>206</v>
          </cell>
        </row>
        <row r="208">
          <cell r="A208" t="str">
            <v>建模渲染</v>
          </cell>
          <cell r="B208">
            <v>209</v>
          </cell>
          <cell r="C208">
            <v>207</v>
          </cell>
        </row>
        <row r="209">
          <cell r="A209" t="str">
            <v>商城</v>
          </cell>
          <cell r="B209">
            <v>207</v>
          </cell>
          <cell r="C209">
            <v>208</v>
          </cell>
        </row>
        <row r="210">
          <cell r="A210" t="str">
            <v>产品经理</v>
          </cell>
          <cell r="B210">
            <v>206</v>
          </cell>
          <cell r="C210">
            <v>209</v>
          </cell>
        </row>
        <row r="211">
          <cell r="A211" t="str">
            <v>打字兼职</v>
          </cell>
          <cell r="B211">
            <v>205</v>
          </cell>
          <cell r="C211">
            <v>210</v>
          </cell>
        </row>
        <row r="212">
          <cell r="A212" t="str">
            <v>动画设计</v>
          </cell>
          <cell r="B212">
            <v>205</v>
          </cell>
          <cell r="C212">
            <v>211</v>
          </cell>
        </row>
        <row r="213">
          <cell r="A213" t="str">
            <v>效果图制作</v>
          </cell>
          <cell r="B213">
            <v>204</v>
          </cell>
          <cell r="C213">
            <v>212</v>
          </cell>
        </row>
        <row r="214">
          <cell r="A214" t="str">
            <v>淘宝视频</v>
          </cell>
          <cell r="B214">
            <v>204</v>
          </cell>
          <cell r="C214">
            <v>213</v>
          </cell>
        </row>
        <row r="215">
          <cell r="A215" t="str">
            <v>成品软件</v>
          </cell>
          <cell r="B215">
            <v>203</v>
          </cell>
          <cell r="C215">
            <v>214</v>
          </cell>
        </row>
        <row r="216">
          <cell r="A216" t="str">
            <v>爬数据</v>
          </cell>
          <cell r="B216">
            <v>202</v>
          </cell>
          <cell r="C216">
            <v>215</v>
          </cell>
        </row>
        <row r="217">
          <cell r="A217" t="str">
            <v>erp管理系统</v>
          </cell>
          <cell r="B217">
            <v>200</v>
          </cell>
          <cell r="C217">
            <v>216</v>
          </cell>
        </row>
        <row r="218">
          <cell r="A218" t="str">
            <v>名片设计</v>
          </cell>
          <cell r="B218">
            <v>200</v>
          </cell>
          <cell r="C218">
            <v>217</v>
          </cell>
        </row>
        <row r="219">
          <cell r="A219" t="str">
            <v>代运营</v>
          </cell>
          <cell r="B219">
            <v>200</v>
          </cell>
          <cell r="C219">
            <v>218</v>
          </cell>
        </row>
        <row r="220">
          <cell r="A220" t="str">
            <v>AI</v>
          </cell>
          <cell r="B220">
            <v>196</v>
          </cell>
          <cell r="C220">
            <v>219</v>
          </cell>
        </row>
        <row r="221">
          <cell r="A221" t="str">
            <v>美工外包</v>
          </cell>
          <cell r="B221">
            <v>193</v>
          </cell>
          <cell r="C221">
            <v>220</v>
          </cell>
        </row>
        <row r="222">
          <cell r="A222" t="str">
            <v>景观设计</v>
          </cell>
          <cell r="B222">
            <v>193</v>
          </cell>
          <cell r="C222">
            <v>221</v>
          </cell>
        </row>
        <row r="223">
          <cell r="A223" t="str">
            <v>卡通形象</v>
          </cell>
          <cell r="B223">
            <v>193</v>
          </cell>
          <cell r="C223">
            <v>222</v>
          </cell>
        </row>
        <row r="224">
          <cell r="A224" t="str">
            <v>ai</v>
          </cell>
          <cell r="B224">
            <v>192</v>
          </cell>
          <cell r="C224">
            <v>223</v>
          </cell>
        </row>
        <row r="225">
          <cell r="A225" t="str">
            <v>聊天机器人</v>
          </cell>
          <cell r="B225">
            <v>189</v>
          </cell>
          <cell r="C225">
            <v>224</v>
          </cell>
        </row>
        <row r="226">
          <cell r="A226" t="str">
            <v>数字人</v>
          </cell>
          <cell r="B226">
            <v>184</v>
          </cell>
          <cell r="C226">
            <v>225</v>
          </cell>
        </row>
        <row r="227">
          <cell r="A227" t="str">
            <v>嵌入式开发</v>
          </cell>
          <cell r="B227">
            <v>184</v>
          </cell>
          <cell r="C227">
            <v>226</v>
          </cell>
        </row>
        <row r="228">
          <cell r="A228" t="str">
            <v>图片处理</v>
          </cell>
          <cell r="B228">
            <v>181</v>
          </cell>
          <cell r="C228">
            <v>227</v>
          </cell>
        </row>
        <row r="229">
          <cell r="A229" t="str">
            <v>装修</v>
          </cell>
          <cell r="B229">
            <v>180</v>
          </cell>
          <cell r="C229">
            <v>228</v>
          </cell>
        </row>
        <row r="230">
          <cell r="A230" t="str">
            <v>cad代画</v>
          </cell>
          <cell r="B230">
            <v>179</v>
          </cell>
          <cell r="C230">
            <v>229</v>
          </cell>
        </row>
        <row r="231">
          <cell r="A231" t="str">
            <v>网络安全</v>
          </cell>
          <cell r="B231">
            <v>178</v>
          </cell>
          <cell r="C231">
            <v>230</v>
          </cell>
        </row>
        <row r="232">
          <cell r="A232" t="str">
            <v>APP定制开发</v>
          </cell>
          <cell r="B232">
            <v>178</v>
          </cell>
          <cell r="C232">
            <v>231</v>
          </cell>
        </row>
        <row r="233">
          <cell r="A233" t="str">
            <v>单片机开发</v>
          </cell>
          <cell r="B233">
            <v>177</v>
          </cell>
          <cell r="C233">
            <v>232</v>
          </cell>
        </row>
        <row r="234">
          <cell r="A234" t="str">
            <v>P图</v>
          </cell>
          <cell r="B234">
            <v>177</v>
          </cell>
          <cell r="C234">
            <v>233</v>
          </cell>
        </row>
        <row r="235">
          <cell r="A235" t="str">
            <v>模型制作</v>
          </cell>
          <cell r="B235">
            <v>177</v>
          </cell>
          <cell r="C235">
            <v>234</v>
          </cell>
        </row>
        <row r="236">
          <cell r="A236" t="str">
            <v>小程序商城</v>
          </cell>
          <cell r="B236">
            <v>175</v>
          </cell>
          <cell r="C236">
            <v>235</v>
          </cell>
        </row>
        <row r="237">
          <cell r="A237" t="str">
            <v>工程效果图</v>
          </cell>
          <cell r="B237">
            <v>173</v>
          </cell>
          <cell r="C237">
            <v>236</v>
          </cell>
        </row>
        <row r="238">
          <cell r="A238" t="str">
            <v>标志设计</v>
          </cell>
          <cell r="B238">
            <v>171</v>
          </cell>
          <cell r="C238">
            <v>237</v>
          </cell>
        </row>
        <row r="239">
          <cell r="A239" t="str">
            <v>剪辑视频</v>
          </cell>
          <cell r="B239">
            <v>170</v>
          </cell>
          <cell r="C239">
            <v>238</v>
          </cell>
        </row>
        <row r="240">
          <cell r="A240" t="str">
            <v>上位机</v>
          </cell>
          <cell r="B240">
            <v>170</v>
          </cell>
          <cell r="C240">
            <v>239</v>
          </cell>
        </row>
        <row r="241">
          <cell r="A241" t="str">
            <v>主图设计</v>
          </cell>
          <cell r="B241">
            <v>169</v>
          </cell>
          <cell r="C241">
            <v>240</v>
          </cell>
        </row>
        <row r="242">
          <cell r="A242" t="str">
            <v>bim</v>
          </cell>
          <cell r="B242">
            <v>167</v>
          </cell>
          <cell r="C242">
            <v>241</v>
          </cell>
        </row>
        <row r="243">
          <cell r="A243" t="str">
            <v>服装设计</v>
          </cell>
          <cell r="B243">
            <v>166</v>
          </cell>
          <cell r="C243">
            <v>242</v>
          </cell>
        </row>
        <row r="244">
          <cell r="A244" t="str">
            <v>效果图渲染</v>
          </cell>
          <cell r="B244">
            <v>165</v>
          </cell>
          <cell r="C244">
            <v>243</v>
          </cell>
        </row>
        <row r="245">
          <cell r="A245" t="str">
            <v>名片</v>
          </cell>
          <cell r="B245">
            <v>165</v>
          </cell>
          <cell r="C245">
            <v>244</v>
          </cell>
        </row>
        <row r="246">
          <cell r="A246" t="str">
            <v>p图</v>
          </cell>
          <cell r="B246">
            <v>163</v>
          </cell>
          <cell r="C246">
            <v>245</v>
          </cell>
        </row>
        <row r="247">
          <cell r="A247" t="str">
            <v>标书制作</v>
          </cell>
          <cell r="B247">
            <v>163</v>
          </cell>
          <cell r="C247">
            <v>246</v>
          </cell>
        </row>
        <row r="248">
          <cell r="A248" t="str">
            <v>word</v>
          </cell>
          <cell r="B248">
            <v>162</v>
          </cell>
          <cell r="C248">
            <v>247</v>
          </cell>
        </row>
        <row r="249">
          <cell r="A249" t="str">
            <v>oa</v>
          </cell>
          <cell r="B249">
            <v>162</v>
          </cell>
          <cell r="C249">
            <v>248</v>
          </cell>
        </row>
        <row r="250">
          <cell r="A250" t="str">
            <v>模板建站</v>
          </cell>
          <cell r="B250">
            <v>162</v>
          </cell>
          <cell r="C250">
            <v>249</v>
          </cell>
        </row>
        <row r="251">
          <cell r="A251" t="str">
            <v>旧房改造</v>
          </cell>
          <cell r="B251">
            <v>162</v>
          </cell>
          <cell r="C251">
            <v>250</v>
          </cell>
        </row>
        <row r="252">
          <cell r="A252" t="str">
            <v>网站定制开发</v>
          </cell>
          <cell r="B252">
            <v>161</v>
          </cell>
          <cell r="C252">
            <v>251</v>
          </cell>
        </row>
        <row r="253">
          <cell r="A253" t="str">
            <v>.net</v>
          </cell>
          <cell r="B253">
            <v>160</v>
          </cell>
          <cell r="C253">
            <v>252</v>
          </cell>
        </row>
        <row r="254">
          <cell r="A254" t="str">
            <v>wordpress建站</v>
          </cell>
          <cell r="B254">
            <v>160</v>
          </cell>
          <cell r="C254">
            <v>253</v>
          </cell>
        </row>
        <row r="255">
          <cell r="A255" t="str">
            <v>添加字幕</v>
          </cell>
          <cell r="B255">
            <v>160</v>
          </cell>
          <cell r="C255">
            <v>254</v>
          </cell>
        </row>
        <row r="256">
          <cell r="A256" t="str">
            <v>QT</v>
          </cell>
          <cell r="B256">
            <v>158</v>
          </cell>
          <cell r="C256">
            <v>255</v>
          </cell>
        </row>
        <row r="257">
          <cell r="A257" t="str">
            <v>PPT美化</v>
          </cell>
          <cell r="B257">
            <v>157</v>
          </cell>
          <cell r="C257">
            <v>256</v>
          </cell>
        </row>
        <row r="258">
          <cell r="A258" t="str">
            <v>PHP</v>
          </cell>
          <cell r="B258">
            <v>156</v>
          </cell>
          <cell r="C258">
            <v>257</v>
          </cell>
        </row>
        <row r="259">
          <cell r="A259" t="str">
            <v>数据库</v>
          </cell>
          <cell r="B259">
            <v>156</v>
          </cell>
          <cell r="C259">
            <v>258</v>
          </cell>
        </row>
        <row r="260">
          <cell r="A260" t="str">
            <v>码字</v>
          </cell>
          <cell r="B260">
            <v>156</v>
          </cell>
          <cell r="C260">
            <v>259</v>
          </cell>
        </row>
        <row r="261">
          <cell r="A261" t="str">
            <v>非标机械设计</v>
          </cell>
          <cell r="B261">
            <v>156</v>
          </cell>
          <cell r="C261">
            <v>260</v>
          </cell>
        </row>
        <row r="262">
          <cell r="A262" t="str">
            <v>亚马逊</v>
          </cell>
          <cell r="B262">
            <v>155</v>
          </cell>
          <cell r="C262">
            <v>261</v>
          </cell>
        </row>
        <row r="263">
          <cell r="A263" t="str">
            <v>BIM</v>
          </cell>
          <cell r="B263">
            <v>155</v>
          </cell>
          <cell r="C263">
            <v>262</v>
          </cell>
        </row>
        <row r="264">
          <cell r="A264" t="str">
            <v>seo</v>
          </cell>
          <cell r="B264">
            <v>155</v>
          </cell>
          <cell r="C264">
            <v>263</v>
          </cell>
        </row>
        <row r="265">
          <cell r="A265" t="str">
            <v>广告设计</v>
          </cell>
          <cell r="B265">
            <v>155</v>
          </cell>
          <cell r="C265">
            <v>264</v>
          </cell>
        </row>
        <row r="266">
          <cell r="A266" t="str">
            <v>品牌设计</v>
          </cell>
          <cell r="B266">
            <v>155</v>
          </cell>
          <cell r="C266">
            <v>265</v>
          </cell>
        </row>
        <row r="267">
          <cell r="A267" t="str">
            <v>后端模块</v>
          </cell>
          <cell r="B267">
            <v>154</v>
          </cell>
          <cell r="C267">
            <v>266</v>
          </cell>
        </row>
        <row r="268">
          <cell r="A268" t="str">
            <v>EXCEL</v>
          </cell>
          <cell r="B268">
            <v>154</v>
          </cell>
          <cell r="C268">
            <v>267</v>
          </cell>
        </row>
        <row r="269">
          <cell r="A269" t="str">
            <v>运营</v>
          </cell>
          <cell r="B269">
            <v>153</v>
          </cell>
          <cell r="C269">
            <v>268</v>
          </cell>
        </row>
        <row r="270">
          <cell r="A270" t="str">
            <v>渲染</v>
          </cell>
          <cell r="B270">
            <v>152</v>
          </cell>
          <cell r="C270">
            <v>269</v>
          </cell>
        </row>
        <row r="271">
          <cell r="A271" t="str">
            <v>棋牌</v>
          </cell>
          <cell r="B271">
            <v>150</v>
          </cell>
          <cell r="C271">
            <v>270</v>
          </cell>
        </row>
        <row r="272">
          <cell r="A272" t="str">
            <v>产品原型设计</v>
          </cell>
          <cell r="B272">
            <v>150</v>
          </cell>
          <cell r="C272">
            <v>271</v>
          </cell>
        </row>
        <row r="273">
          <cell r="A273" t="str">
            <v>施工图</v>
          </cell>
          <cell r="B273">
            <v>150</v>
          </cell>
          <cell r="C273">
            <v>272</v>
          </cell>
        </row>
        <row r="274">
          <cell r="A274" t="str">
            <v>金蝶</v>
          </cell>
          <cell r="B274">
            <v>150</v>
          </cell>
          <cell r="C274">
            <v>273</v>
          </cell>
        </row>
        <row r="275">
          <cell r="A275" t="str">
            <v>产品外观设计</v>
          </cell>
          <cell r="B275">
            <v>150</v>
          </cell>
          <cell r="C275">
            <v>274</v>
          </cell>
        </row>
        <row r="276">
          <cell r="A276" t="str">
            <v>接单易</v>
          </cell>
          <cell r="B276">
            <v>149</v>
          </cell>
          <cell r="C276">
            <v>275</v>
          </cell>
        </row>
        <row r="277">
          <cell r="A277" t="str">
            <v>推广</v>
          </cell>
          <cell r="B277">
            <v>149</v>
          </cell>
          <cell r="C277">
            <v>276</v>
          </cell>
        </row>
        <row r="278">
          <cell r="A278" t="str">
            <v>erp</v>
          </cell>
          <cell r="B278">
            <v>147</v>
          </cell>
          <cell r="C278">
            <v>277</v>
          </cell>
        </row>
        <row r="279">
          <cell r="A279" t="str">
            <v>3d动画</v>
          </cell>
          <cell r="B279">
            <v>147</v>
          </cell>
          <cell r="C279">
            <v>278</v>
          </cell>
        </row>
        <row r="280">
          <cell r="A280" t="str">
            <v>企业官网</v>
          </cell>
          <cell r="B280">
            <v>145</v>
          </cell>
          <cell r="C280">
            <v>279</v>
          </cell>
        </row>
        <row r="281">
          <cell r="A281" t="str">
            <v>后端</v>
          </cell>
          <cell r="B281">
            <v>145</v>
          </cell>
          <cell r="C281">
            <v>280</v>
          </cell>
        </row>
        <row r="282">
          <cell r="A282" t="str">
            <v>fpga</v>
          </cell>
          <cell r="B282">
            <v>144</v>
          </cell>
          <cell r="C282">
            <v>281</v>
          </cell>
        </row>
        <row r="283">
          <cell r="A283" t="str">
            <v>短视频剪辑</v>
          </cell>
          <cell r="B283">
            <v>144</v>
          </cell>
          <cell r="C283">
            <v>282</v>
          </cell>
        </row>
        <row r="284">
          <cell r="A284" t="str">
            <v>App</v>
          </cell>
          <cell r="B284">
            <v>143</v>
          </cell>
          <cell r="C284">
            <v>283</v>
          </cell>
        </row>
        <row r="285">
          <cell r="A285" t="str">
            <v>短视频拍摄</v>
          </cell>
          <cell r="B285">
            <v>142</v>
          </cell>
          <cell r="C285">
            <v>284</v>
          </cell>
        </row>
        <row r="286">
          <cell r="A286" t="str">
            <v>排版</v>
          </cell>
          <cell r="B286">
            <v>142</v>
          </cell>
          <cell r="C286">
            <v>285</v>
          </cell>
        </row>
        <row r="287">
          <cell r="A287" t="str">
            <v>室内效果图</v>
          </cell>
          <cell r="B287">
            <v>141</v>
          </cell>
          <cell r="C287">
            <v>286</v>
          </cell>
        </row>
        <row r="288">
          <cell r="A288" t="str">
            <v>安卓开发</v>
          </cell>
          <cell r="B288">
            <v>141</v>
          </cell>
          <cell r="C288">
            <v>287</v>
          </cell>
        </row>
        <row r="289">
          <cell r="A289" t="str">
            <v>可行性报告</v>
          </cell>
          <cell r="B289">
            <v>141</v>
          </cell>
          <cell r="C289">
            <v>288</v>
          </cell>
        </row>
        <row r="290">
          <cell r="A290" t="str">
            <v>门头设计</v>
          </cell>
          <cell r="B290">
            <v>140</v>
          </cell>
          <cell r="C290">
            <v>289</v>
          </cell>
        </row>
        <row r="291">
          <cell r="A291" t="str">
            <v>Java开发</v>
          </cell>
          <cell r="B291">
            <v>140</v>
          </cell>
          <cell r="C291">
            <v>290</v>
          </cell>
        </row>
        <row r="292">
          <cell r="A292" t="str">
            <v>直播</v>
          </cell>
          <cell r="B292">
            <v>139</v>
          </cell>
          <cell r="C292">
            <v>291</v>
          </cell>
        </row>
        <row r="293">
          <cell r="A293" t="str">
            <v>开发APP</v>
          </cell>
          <cell r="B293">
            <v>139</v>
          </cell>
          <cell r="C293">
            <v>292</v>
          </cell>
        </row>
        <row r="294">
          <cell r="A294" t="str">
            <v>c语言</v>
          </cell>
          <cell r="B294">
            <v>138</v>
          </cell>
          <cell r="C294">
            <v>293</v>
          </cell>
        </row>
        <row r="295">
          <cell r="A295" t="str">
            <v>网页</v>
          </cell>
          <cell r="B295">
            <v>138</v>
          </cell>
          <cell r="C295">
            <v>294</v>
          </cell>
        </row>
        <row r="296">
          <cell r="A296" t="str">
            <v>店铺代运营</v>
          </cell>
          <cell r="B296">
            <v>137</v>
          </cell>
          <cell r="C296">
            <v>295</v>
          </cell>
        </row>
        <row r="297">
          <cell r="A297" t="str">
            <v>FLASH</v>
          </cell>
          <cell r="B297">
            <v>137</v>
          </cell>
          <cell r="C297">
            <v>296</v>
          </cell>
        </row>
        <row r="298">
          <cell r="A298" t="str">
            <v>嵌入式软件开发</v>
          </cell>
          <cell r="B298">
            <v>136</v>
          </cell>
          <cell r="C298">
            <v>297</v>
          </cell>
        </row>
        <row r="299">
          <cell r="A299" t="str">
            <v>原型</v>
          </cell>
          <cell r="B299">
            <v>136</v>
          </cell>
          <cell r="C299">
            <v>298</v>
          </cell>
        </row>
        <row r="300">
          <cell r="A300" t="str">
            <v>H5</v>
          </cell>
          <cell r="B300">
            <v>136</v>
          </cell>
          <cell r="C300">
            <v>299</v>
          </cell>
        </row>
        <row r="301">
          <cell r="A301" t="str">
            <v>淘宝美工</v>
          </cell>
          <cell r="B301">
            <v>136</v>
          </cell>
          <cell r="C301">
            <v>300</v>
          </cell>
        </row>
        <row r="302">
          <cell r="A302" t="str">
            <v>商业计划</v>
          </cell>
          <cell r="B302">
            <v>135</v>
          </cell>
          <cell r="C302">
            <v>301</v>
          </cell>
        </row>
        <row r="303">
          <cell r="A303" t="str">
            <v>硬件</v>
          </cell>
          <cell r="B303">
            <v>135</v>
          </cell>
          <cell r="C303">
            <v>302</v>
          </cell>
        </row>
        <row r="304">
          <cell r="A304" t="str">
            <v>vi</v>
          </cell>
          <cell r="B304">
            <v>134</v>
          </cell>
          <cell r="C304">
            <v>303</v>
          </cell>
        </row>
        <row r="305">
          <cell r="A305" t="str">
            <v>餐饮店铺</v>
          </cell>
          <cell r="B305">
            <v>133</v>
          </cell>
          <cell r="C305">
            <v>304</v>
          </cell>
        </row>
        <row r="306">
          <cell r="A306" t="str">
            <v>宣传册设计</v>
          </cell>
          <cell r="B306">
            <v>132</v>
          </cell>
          <cell r="C306">
            <v>305</v>
          </cell>
        </row>
        <row r="307">
          <cell r="A307" t="str">
            <v>pcb</v>
          </cell>
          <cell r="B307">
            <v>132</v>
          </cell>
          <cell r="C307">
            <v>306</v>
          </cell>
        </row>
        <row r="308">
          <cell r="A308" t="str">
            <v>工程造价</v>
          </cell>
          <cell r="B308">
            <v>131</v>
          </cell>
          <cell r="C308">
            <v>307</v>
          </cell>
        </row>
        <row r="309">
          <cell r="A309" t="str">
            <v>机械</v>
          </cell>
          <cell r="B309">
            <v>131</v>
          </cell>
          <cell r="C309">
            <v>308</v>
          </cell>
        </row>
        <row r="310">
          <cell r="A310" t="str">
            <v>硬件设计</v>
          </cell>
          <cell r="B310">
            <v>131</v>
          </cell>
          <cell r="C310">
            <v>309</v>
          </cell>
        </row>
        <row r="311">
          <cell r="A311" t="str">
            <v>小游戏</v>
          </cell>
          <cell r="B311">
            <v>131</v>
          </cell>
          <cell r="C311">
            <v>310</v>
          </cell>
        </row>
        <row r="312">
          <cell r="A312" t="str">
            <v>金墨</v>
          </cell>
          <cell r="B312">
            <v>130</v>
          </cell>
          <cell r="C312">
            <v>311</v>
          </cell>
        </row>
        <row r="313">
          <cell r="A313" t="str">
            <v>交易中心</v>
          </cell>
          <cell r="B313">
            <v>130</v>
          </cell>
          <cell r="C313">
            <v>312</v>
          </cell>
        </row>
        <row r="314">
          <cell r="A314" t="str">
            <v>预算</v>
          </cell>
          <cell r="B314">
            <v>130</v>
          </cell>
          <cell r="C314">
            <v>313</v>
          </cell>
        </row>
        <row r="315">
          <cell r="A315" t="str">
            <v>企业网站</v>
          </cell>
          <cell r="B315">
            <v>129</v>
          </cell>
          <cell r="C315">
            <v>314</v>
          </cell>
        </row>
        <row r="316">
          <cell r="A316" t="str">
            <v>进销存</v>
          </cell>
          <cell r="B316">
            <v>128</v>
          </cell>
          <cell r="C316">
            <v>315</v>
          </cell>
        </row>
        <row r="317">
          <cell r="A317" t="str">
            <v>宣传册</v>
          </cell>
          <cell r="B317">
            <v>128</v>
          </cell>
          <cell r="C317">
            <v>316</v>
          </cell>
        </row>
        <row r="318">
          <cell r="A318" t="str">
            <v>毕业设计</v>
          </cell>
          <cell r="B318">
            <v>127</v>
          </cell>
          <cell r="C318">
            <v>317</v>
          </cell>
        </row>
        <row r="319">
          <cell r="A319" t="str">
            <v>建模代做</v>
          </cell>
          <cell r="B319">
            <v>127</v>
          </cell>
          <cell r="C319">
            <v>318</v>
          </cell>
        </row>
        <row r="320">
          <cell r="A320" t="str">
            <v>创意祝福</v>
          </cell>
          <cell r="B320">
            <v>127</v>
          </cell>
          <cell r="C320">
            <v>319</v>
          </cell>
        </row>
        <row r="321">
          <cell r="A321" t="str">
            <v>自动化</v>
          </cell>
          <cell r="B321">
            <v>126</v>
          </cell>
          <cell r="C321">
            <v>320</v>
          </cell>
        </row>
        <row r="322">
          <cell r="A322" t="str">
            <v>人物画像</v>
          </cell>
          <cell r="B322">
            <v>126</v>
          </cell>
          <cell r="C322">
            <v>321</v>
          </cell>
        </row>
        <row r="323">
          <cell r="A323" t="str">
            <v>c4d</v>
          </cell>
          <cell r="B323">
            <v>125</v>
          </cell>
          <cell r="C323">
            <v>322</v>
          </cell>
        </row>
        <row r="324">
          <cell r="A324" t="str">
            <v>松蓝云</v>
          </cell>
          <cell r="B324">
            <v>125</v>
          </cell>
          <cell r="C324">
            <v>323</v>
          </cell>
        </row>
        <row r="325">
          <cell r="A325" t="str">
            <v>UI设计师</v>
          </cell>
          <cell r="B325">
            <v>124</v>
          </cell>
          <cell r="C325">
            <v>324</v>
          </cell>
        </row>
        <row r="326">
          <cell r="A326" t="str">
            <v>登客</v>
          </cell>
          <cell r="B326">
            <v>124</v>
          </cell>
          <cell r="C326">
            <v>325</v>
          </cell>
        </row>
        <row r="327">
          <cell r="A327" t="str">
            <v>3D模型</v>
          </cell>
          <cell r="B327">
            <v>124</v>
          </cell>
          <cell r="C327">
            <v>326</v>
          </cell>
        </row>
        <row r="328">
          <cell r="A328" t="str">
            <v>有声书</v>
          </cell>
          <cell r="B328">
            <v>124</v>
          </cell>
          <cell r="C328">
            <v>327</v>
          </cell>
        </row>
        <row r="329">
          <cell r="A329" t="str">
            <v>包装盒设计</v>
          </cell>
          <cell r="B329">
            <v>124</v>
          </cell>
          <cell r="C329">
            <v>328</v>
          </cell>
        </row>
        <row r="330">
          <cell r="A330" t="str">
            <v>角色建模</v>
          </cell>
          <cell r="B330">
            <v>123</v>
          </cell>
          <cell r="C330">
            <v>329</v>
          </cell>
        </row>
        <row r="331">
          <cell r="A331" t="str">
            <v>办公室</v>
          </cell>
          <cell r="B331">
            <v>123</v>
          </cell>
          <cell r="C331">
            <v>330</v>
          </cell>
        </row>
        <row r="332">
          <cell r="A332" t="str">
            <v>小程序游戏</v>
          </cell>
          <cell r="B332">
            <v>123</v>
          </cell>
          <cell r="C332">
            <v>331</v>
          </cell>
        </row>
        <row r="333">
          <cell r="A333" t="str">
            <v>飞鸿科技</v>
          </cell>
          <cell r="B333">
            <v>122</v>
          </cell>
          <cell r="C333">
            <v>332</v>
          </cell>
        </row>
        <row r="334">
          <cell r="A334" t="str">
            <v>支付宝小程序</v>
          </cell>
          <cell r="B334">
            <v>122</v>
          </cell>
          <cell r="C334">
            <v>333</v>
          </cell>
        </row>
        <row r="335">
          <cell r="A335" t="str">
            <v>vue前端开发</v>
          </cell>
          <cell r="B335">
            <v>121</v>
          </cell>
          <cell r="C335">
            <v>334</v>
          </cell>
        </row>
        <row r="336">
          <cell r="A336" t="str">
            <v>礼盒包装设计</v>
          </cell>
          <cell r="B336">
            <v>121</v>
          </cell>
          <cell r="C336">
            <v>335</v>
          </cell>
        </row>
        <row r="337">
          <cell r="A337" t="str">
            <v>VR</v>
          </cell>
          <cell r="B337">
            <v>121</v>
          </cell>
          <cell r="C337">
            <v>336</v>
          </cell>
        </row>
        <row r="338">
          <cell r="A338" t="str">
            <v>LOGO片头</v>
          </cell>
          <cell r="B338">
            <v>120</v>
          </cell>
          <cell r="C338">
            <v>337</v>
          </cell>
        </row>
        <row r="339">
          <cell r="A339" t="str">
            <v>短视频制作</v>
          </cell>
          <cell r="B339">
            <v>119</v>
          </cell>
          <cell r="C339">
            <v>338</v>
          </cell>
        </row>
        <row r="340">
          <cell r="A340" t="str">
            <v>外包</v>
          </cell>
          <cell r="B340">
            <v>118</v>
          </cell>
          <cell r="C340">
            <v>339</v>
          </cell>
        </row>
        <row r="341">
          <cell r="A341" t="str">
            <v>系统</v>
          </cell>
          <cell r="B341">
            <v>118</v>
          </cell>
          <cell r="C341">
            <v>340</v>
          </cell>
        </row>
        <row r="342">
          <cell r="A342" t="str">
            <v>CAD兼职</v>
          </cell>
          <cell r="B342">
            <v>118</v>
          </cell>
          <cell r="C342">
            <v>341</v>
          </cell>
        </row>
        <row r="343">
          <cell r="A343" t="str">
            <v>勾线</v>
          </cell>
          <cell r="B343">
            <v>118</v>
          </cell>
          <cell r="C343">
            <v>342</v>
          </cell>
        </row>
        <row r="344">
          <cell r="A344" t="str">
            <v>android</v>
          </cell>
          <cell r="B344">
            <v>118</v>
          </cell>
          <cell r="C344">
            <v>343</v>
          </cell>
        </row>
        <row r="345">
          <cell r="A345" t="str">
            <v>展厅</v>
          </cell>
          <cell r="B345">
            <v>118</v>
          </cell>
          <cell r="C345">
            <v>344</v>
          </cell>
        </row>
        <row r="346">
          <cell r="A346" t="str">
            <v>家装施工</v>
          </cell>
          <cell r="B346">
            <v>117</v>
          </cell>
          <cell r="C346">
            <v>345</v>
          </cell>
        </row>
        <row r="347">
          <cell r="A347" t="str">
            <v>STM32</v>
          </cell>
          <cell r="B347">
            <v>117</v>
          </cell>
          <cell r="C347">
            <v>346</v>
          </cell>
        </row>
        <row r="348">
          <cell r="A348" t="str">
            <v>公众号代运营</v>
          </cell>
          <cell r="B348">
            <v>117</v>
          </cell>
          <cell r="C348">
            <v>347</v>
          </cell>
        </row>
        <row r="349">
          <cell r="A349" t="str">
            <v>VI</v>
          </cell>
          <cell r="B349">
            <v>116</v>
          </cell>
          <cell r="C349">
            <v>348</v>
          </cell>
        </row>
        <row r="350">
          <cell r="A350" t="str">
            <v>会计</v>
          </cell>
          <cell r="B350">
            <v>116</v>
          </cell>
          <cell r="C350">
            <v>349</v>
          </cell>
        </row>
        <row r="351">
          <cell r="A351" t="str">
            <v>特效制作</v>
          </cell>
          <cell r="B351">
            <v>116</v>
          </cell>
          <cell r="C351">
            <v>350</v>
          </cell>
        </row>
        <row r="352">
          <cell r="A352" t="str">
            <v>整合营销</v>
          </cell>
          <cell r="B352">
            <v>116</v>
          </cell>
          <cell r="C352">
            <v>351</v>
          </cell>
        </row>
        <row r="353">
          <cell r="A353" t="str">
            <v>文字校对</v>
          </cell>
          <cell r="B353">
            <v>116</v>
          </cell>
          <cell r="C353">
            <v>352</v>
          </cell>
        </row>
        <row r="354">
          <cell r="A354" t="str">
            <v>文案撰写</v>
          </cell>
          <cell r="B354">
            <v>115</v>
          </cell>
          <cell r="C354">
            <v>353</v>
          </cell>
        </row>
        <row r="355">
          <cell r="A355" t="str">
            <v>APP设计</v>
          </cell>
          <cell r="B355">
            <v>115</v>
          </cell>
          <cell r="C355">
            <v>354</v>
          </cell>
        </row>
        <row r="356">
          <cell r="A356" t="str">
            <v>字体</v>
          </cell>
          <cell r="B356">
            <v>115</v>
          </cell>
          <cell r="C356">
            <v>355</v>
          </cell>
        </row>
        <row r="357">
          <cell r="A357" t="str">
            <v>全屋定制</v>
          </cell>
          <cell r="B357">
            <v>115</v>
          </cell>
          <cell r="C357">
            <v>356</v>
          </cell>
        </row>
        <row r="358">
          <cell r="A358" t="str">
            <v>逆向</v>
          </cell>
          <cell r="B358">
            <v>115</v>
          </cell>
          <cell r="C358">
            <v>357</v>
          </cell>
        </row>
        <row r="359">
          <cell r="A359" t="str">
            <v>数据录入</v>
          </cell>
          <cell r="B359">
            <v>114</v>
          </cell>
          <cell r="C359">
            <v>358</v>
          </cell>
        </row>
        <row r="360">
          <cell r="A360" t="str">
            <v>漫画</v>
          </cell>
          <cell r="B360">
            <v>114</v>
          </cell>
          <cell r="C360">
            <v>359</v>
          </cell>
        </row>
        <row r="361">
          <cell r="A361" t="str">
            <v>react</v>
          </cell>
          <cell r="B361">
            <v>114</v>
          </cell>
          <cell r="C361">
            <v>360</v>
          </cell>
        </row>
        <row r="362">
          <cell r="A362" t="str">
            <v>SEO</v>
          </cell>
          <cell r="B362">
            <v>113</v>
          </cell>
          <cell r="C362">
            <v>361</v>
          </cell>
        </row>
        <row r="363">
          <cell r="A363" t="str">
            <v>视频定制</v>
          </cell>
          <cell r="B363">
            <v>113</v>
          </cell>
          <cell r="C363">
            <v>362</v>
          </cell>
        </row>
        <row r="364">
          <cell r="A364" t="str">
            <v>商城小程序</v>
          </cell>
          <cell r="B364">
            <v>113</v>
          </cell>
          <cell r="C364">
            <v>363</v>
          </cell>
        </row>
        <row r="365">
          <cell r="A365" t="str">
            <v>电商网站</v>
          </cell>
          <cell r="B365">
            <v>113</v>
          </cell>
          <cell r="C365">
            <v>364</v>
          </cell>
        </row>
        <row r="366">
          <cell r="A366" t="str">
            <v>3D打印</v>
          </cell>
          <cell r="B366">
            <v>112</v>
          </cell>
          <cell r="C366">
            <v>365</v>
          </cell>
        </row>
        <row r="367">
          <cell r="A367" t="str">
            <v>APP图标</v>
          </cell>
          <cell r="B367">
            <v>112</v>
          </cell>
          <cell r="C367">
            <v>366</v>
          </cell>
        </row>
        <row r="368">
          <cell r="A368" t="str">
            <v>菜单设计</v>
          </cell>
          <cell r="B368">
            <v>112</v>
          </cell>
          <cell r="C368">
            <v>367</v>
          </cell>
        </row>
        <row r="369">
          <cell r="A369" t="str">
            <v>抠图兼职</v>
          </cell>
          <cell r="B369">
            <v>112</v>
          </cell>
          <cell r="C369">
            <v>368</v>
          </cell>
        </row>
        <row r="370">
          <cell r="A370" t="str">
            <v>公众号开发</v>
          </cell>
          <cell r="B370">
            <v>112</v>
          </cell>
          <cell r="C370">
            <v>369</v>
          </cell>
        </row>
        <row r="371">
          <cell r="A371" t="str">
            <v>ERP</v>
          </cell>
          <cell r="B371">
            <v>111</v>
          </cell>
          <cell r="C371">
            <v>370</v>
          </cell>
        </row>
        <row r="372">
          <cell r="A372" t="str">
            <v>表情包</v>
          </cell>
          <cell r="B372">
            <v>111</v>
          </cell>
          <cell r="C372">
            <v>371</v>
          </cell>
        </row>
        <row r="373">
          <cell r="A373" t="str">
            <v>gis</v>
          </cell>
          <cell r="B373">
            <v>111</v>
          </cell>
          <cell r="C373">
            <v>372</v>
          </cell>
        </row>
        <row r="374">
          <cell r="A374" t="str">
            <v>原画</v>
          </cell>
          <cell r="B374">
            <v>111</v>
          </cell>
          <cell r="C374">
            <v>373</v>
          </cell>
        </row>
        <row r="375">
          <cell r="A375" t="str">
            <v>C4D</v>
          </cell>
          <cell r="B375">
            <v>110</v>
          </cell>
          <cell r="C375">
            <v>374</v>
          </cell>
        </row>
        <row r="376">
          <cell r="A376" t="str">
            <v>算法</v>
          </cell>
          <cell r="B376">
            <v>110</v>
          </cell>
          <cell r="C376">
            <v>375</v>
          </cell>
        </row>
        <row r="377">
          <cell r="A377" t="str">
            <v>卡通LOGO</v>
          </cell>
          <cell r="B377">
            <v>108</v>
          </cell>
          <cell r="C377">
            <v>376</v>
          </cell>
        </row>
        <row r="378">
          <cell r="A378" t="str">
            <v>海报设计宣传单</v>
          </cell>
          <cell r="B378">
            <v>108</v>
          </cell>
          <cell r="C378">
            <v>377</v>
          </cell>
        </row>
        <row r="379">
          <cell r="A379" t="str">
            <v>深度学习</v>
          </cell>
          <cell r="B379">
            <v>108</v>
          </cell>
          <cell r="C379">
            <v>378</v>
          </cell>
        </row>
        <row r="380">
          <cell r="A380" t="str">
            <v>qt</v>
          </cell>
          <cell r="B380">
            <v>108</v>
          </cell>
          <cell r="C380">
            <v>379</v>
          </cell>
        </row>
        <row r="381">
          <cell r="A381" t="str">
            <v>信息流</v>
          </cell>
          <cell r="B381">
            <v>108</v>
          </cell>
          <cell r="C381">
            <v>380</v>
          </cell>
        </row>
        <row r="382">
          <cell r="A382" t="str">
            <v>剧本</v>
          </cell>
          <cell r="B382">
            <v>107</v>
          </cell>
          <cell r="C382">
            <v>381</v>
          </cell>
        </row>
        <row r="383">
          <cell r="A383" t="str">
            <v>光荣</v>
          </cell>
          <cell r="B383">
            <v>107</v>
          </cell>
          <cell r="C383">
            <v>382</v>
          </cell>
        </row>
        <row r="384">
          <cell r="A384" t="str">
            <v>淘宝</v>
          </cell>
          <cell r="B384">
            <v>107</v>
          </cell>
          <cell r="C384">
            <v>383</v>
          </cell>
        </row>
        <row r="385">
          <cell r="A385" t="str">
            <v>数据可视化</v>
          </cell>
          <cell r="B385">
            <v>107</v>
          </cell>
          <cell r="C385">
            <v>384</v>
          </cell>
        </row>
        <row r="386">
          <cell r="A386" t="str">
            <v>IP设计</v>
          </cell>
          <cell r="B386">
            <v>106</v>
          </cell>
          <cell r="C386">
            <v>385</v>
          </cell>
        </row>
        <row r="387">
          <cell r="A387" t="str">
            <v>视频剪辑制作</v>
          </cell>
          <cell r="B387">
            <v>106</v>
          </cell>
          <cell r="C387">
            <v>386</v>
          </cell>
        </row>
        <row r="388">
          <cell r="A388" t="str">
            <v>活动策划</v>
          </cell>
          <cell r="B388">
            <v>105</v>
          </cell>
          <cell r="C388">
            <v>387</v>
          </cell>
        </row>
        <row r="389">
          <cell r="A389" t="str">
            <v>传奇</v>
          </cell>
          <cell r="B389">
            <v>105</v>
          </cell>
          <cell r="C389">
            <v>388</v>
          </cell>
        </row>
        <row r="390">
          <cell r="A390" t="str">
            <v>成品小程序</v>
          </cell>
          <cell r="B390">
            <v>104</v>
          </cell>
          <cell r="C390">
            <v>389</v>
          </cell>
        </row>
        <row r="391">
          <cell r="A391" t="str">
            <v>办公室设计</v>
          </cell>
          <cell r="B391">
            <v>104</v>
          </cell>
          <cell r="C391">
            <v>390</v>
          </cell>
        </row>
        <row r="392">
          <cell r="A392" t="str">
            <v>chatgpt</v>
          </cell>
          <cell r="B392">
            <v>104</v>
          </cell>
          <cell r="C392">
            <v>391</v>
          </cell>
        </row>
        <row r="393">
          <cell r="A393" t="str">
            <v>CRM</v>
          </cell>
          <cell r="B393">
            <v>104</v>
          </cell>
          <cell r="C393">
            <v>392</v>
          </cell>
        </row>
        <row r="394">
          <cell r="A394" t="str">
            <v>二维码</v>
          </cell>
          <cell r="B394">
            <v>103</v>
          </cell>
          <cell r="C394">
            <v>393</v>
          </cell>
        </row>
        <row r="395">
          <cell r="A395" t="str">
            <v>web</v>
          </cell>
          <cell r="B395">
            <v>103</v>
          </cell>
          <cell r="C395">
            <v>394</v>
          </cell>
        </row>
        <row r="396">
          <cell r="A396" t="str">
            <v>IP形象设计</v>
          </cell>
          <cell r="B396">
            <v>103</v>
          </cell>
          <cell r="C396">
            <v>395</v>
          </cell>
        </row>
        <row r="397">
          <cell r="A397" t="str">
            <v>3dmax</v>
          </cell>
          <cell r="B397">
            <v>103</v>
          </cell>
          <cell r="C397">
            <v>396</v>
          </cell>
        </row>
        <row r="398">
          <cell r="A398" t="str">
            <v>APP定制</v>
          </cell>
          <cell r="B398">
            <v>103</v>
          </cell>
          <cell r="C398">
            <v>397</v>
          </cell>
        </row>
        <row r="399">
          <cell r="A399" t="str">
            <v>3d模型</v>
          </cell>
          <cell r="B399">
            <v>102</v>
          </cell>
          <cell r="C399">
            <v>398</v>
          </cell>
        </row>
        <row r="400">
          <cell r="A400" t="str">
            <v>三维可视化</v>
          </cell>
          <cell r="B400">
            <v>102</v>
          </cell>
          <cell r="C400">
            <v>399</v>
          </cell>
        </row>
        <row r="401">
          <cell r="A401" t="str">
            <v>游戏源码</v>
          </cell>
          <cell r="B401">
            <v>101</v>
          </cell>
          <cell r="C401">
            <v>400</v>
          </cell>
        </row>
        <row r="402">
          <cell r="A402" t="str">
            <v>问卷调查</v>
          </cell>
          <cell r="B402">
            <v>101</v>
          </cell>
          <cell r="C402">
            <v>401</v>
          </cell>
        </row>
        <row r="403">
          <cell r="A403" t="str">
            <v>OA</v>
          </cell>
          <cell r="B403">
            <v>101</v>
          </cell>
          <cell r="C403">
            <v>402</v>
          </cell>
        </row>
        <row r="404">
          <cell r="A404" t="str">
            <v>C</v>
          </cell>
          <cell r="B404">
            <v>100</v>
          </cell>
          <cell r="C404">
            <v>403</v>
          </cell>
        </row>
        <row r="405">
          <cell r="A405" t="str">
            <v>UI界面设计</v>
          </cell>
          <cell r="B405">
            <v>100</v>
          </cell>
          <cell r="C405">
            <v>404</v>
          </cell>
        </row>
        <row r="406">
          <cell r="A406" t="str">
            <v>鸿蒙</v>
          </cell>
          <cell r="B406">
            <v>100</v>
          </cell>
          <cell r="C406">
            <v>405</v>
          </cell>
        </row>
        <row r="407">
          <cell r="A407" t="str">
            <v>uniapp</v>
          </cell>
          <cell r="B407">
            <v>100</v>
          </cell>
          <cell r="C407">
            <v>406</v>
          </cell>
        </row>
        <row r="408">
          <cell r="A408" t="str">
            <v>背景墙设计</v>
          </cell>
          <cell r="B408">
            <v>100</v>
          </cell>
          <cell r="C408">
            <v>407</v>
          </cell>
        </row>
        <row r="409">
          <cell r="A409" t="str">
            <v>建筑</v>
          </cell>
          <cell r="B409">
            <v>100</v>
          </cell>
          <cell r="C409">
            <v>408</v>
          </cell>
        </row>
        <row r="410">
          <cell r="A410" t="str">
            <v>C语言</v>
          </cell>
          <cell r="B410">
            <v>99</v>
          </cell>
          <cell r="C410">
            <v>409</v>
          </cell>
        </row>
        <row r="411">
          <cell r="A411" t="str">
            <v>洛洛鑫</v>
          </cell>
          <cell r="B411">
            <v>99</v>
          </cell>
          <cell r="C411">
            <v>410</v>
          </cell>
        </row>
        <row r="412">
          <cell r="A412" t="str">
            <v>微信</v>
          </cell>
          <cell r="B412">
            <v>99</v>
          </cell>
          <cell r="C412">
            <v>411</v>
          </cell>
        </row>
        <row r="413">
          <cell r="A413" t="str">
            <v>地图</v>
          </cell>
          <cell r="B413">
            <v>99</v>
          </cell>
          <cell r="C413">
            <v>412</v>
          </cell>
        </row>
        <row r="414">
          <cell r="A414" t="str">
            <v>美工兼职</v>
          </cell>
          <cell r="B414">
            <v>99</v>
          </cell>
          <cell r="C414">
            <v>413</v>
          </cell>
        </row>
        <row r="415">
          <cell r="A415" t="str">
            <v>RPA</v>
          </cell>
          <cell r="B415">
            <v>98</v>
          </cell>
          <cell r="C415">
            <v>414</v>
          </cell>
        </row>
        <row r="416">
          <cell r="A416" t="str">
            <v>线稿</v>
          </cell>
          <cell r="B416">
            <v>98</v>
          </cell>
          <cell r="C416">
            <v>415</v>
          </cell>
        </row>
        <row r="417">
          <cell r="A417" t="str">
            <v>c</v>
          </cell>
          <cell r="B417">
            <v>98</v>
          </cell>
          <cell r="C417">
            <v>416</v>
          </cell>
        </row>
        <row r="418">
          <cell r="A418" t="str">
            <v>字体设计</v>
          </cell>
          <cell r="B418">
            <v>98</v>
          </cell>
          <cell r="C418">
            <v>417</v>
          </cell>
        </row>
        <row r="419">
          <cell r="A419" t="str">
            <v>PS图片处理</v>
          </cell>
          <cell r="B419">
            <v>97</v>
          </cell>
          <cell r="C419">
            <v>418</v>
          </cell>
        </row>
        <row r="420">
          <cell r="A420" t="str">
            <v>ue</v>
          </cell>
          <cell r="B420">
            <v>96</v>
          </cell>
          <cell r="C420">
            <v>419</v>
          </cell>
        </row>
        <row r="421">
          <cell r="A421" t="str">
            <v>家装服务</v>
          </cell>
          <cell r="B421">
            <v>96</v>
          </cell>
          <cell r="C421">
            <v>420</v>
          </cell>
        </row>
        <row r="422">
          <cell r="A422" t="str">
            <v>打字兼职接任务</v>
          </cell>
          <cell r="B422">
            <v>95</v>
          </cell>
          <cell r="C422">
            <v>421</v>
          </cell>
        </row>
        <row r="423">
          <cell r="A423" t="str">
            <v>宣传片拍摄</v>
          </cell>
          <cell r="B423">
            <v>95</v>
          </cell>
          <cell r="C423">
            <v>422</v>
          </cell>
        </row>
        <row r="424">
          <cell r="A424" t="str">
            <v>品牌全案</v>
          </cell>
          <cell r="B424">
            <v>95</v>
          </cell>
          <cell r="C424">
            <v>423</v>
          </cell>
        </row>
        <row r="425">
          <cell r="A425" t="str">
            <v>教育网站</v>
          </cell>
          <cell r="B425">
            <v>95</v>
          </cell>
          <cell r="C425">
            <v>424</v>
          </cell>
        </row>
        <row r="426">
          <cell r="A426" t="str">
            <v>三折页</v>
          </cell>
          <cell r="B426">
            <v>94</v>
          </cell>
          <cell r="C426">
            <v>425</v>
          </cell>
        </row>
        <row r="427">
          <cell r="A427" t="str">
            <v>三维</v>
          </cell>
          <cell r="B427">
            <v>94</v>
          </cell>
          <cell r="C427">
            <v>426</v>
          </cell>
        </row>
        <row r="428">
          <cell r="A428" t="str">
            <v>网站定制</v>
          </cell>
          <cell r="B428">
            <v>94</v>
          </cell>
          <cell r="C428">
            <v>427</v>
          </cell>
        </row>
        <row r="429">
          <cell r="A429" t="str">
            <v>区块链开发</v>
          </cell>
          <cell r="B429">
            <v>93</v>
          </cell>
          <cell r="C429">
            <v>428</v>
          </cell>
        </row>
        <row r="430">
          <cell r="A430" t="str">
            <v>景观</v>
          </cell>
          <cell r="B430">
            <v>93</v>
          </cell>
          <cell r="C430">
            <v>429</v>
          </cell>
        </row>
        <row r="431">
          <cell r="A431" t="str">
            <v>施工动画</v>
          </cell>
          <cell r="B431">
            <v>93</v>
          </cell>
          <cell r="C431">
            <v>430</v>
          </cell>
        </row>
        <row r="432">
          <cell r="A432" t="str">
            <v>FPGA</v>
          </cell>
          <cell r="B432">
            <v>93</v>
          </cell>
          <cell r="C432">
            <v>431</v>
          </cell>
        </row>
        <row r="433">
          <cell r="A433" t="str">
            <v>投票</v>
          </cell>
          <cell r="B433">
            <v>93</v>
          </cell>
          <cell r="C433">
            <v>432</v>
          </cell>
        </row>
        <row r="434">
          <cell r="A434" t="str">
            <v>程序开发</v>
          </cell>
          <cell r="B434">
            <v>92</v>
          </cell>
          <cell r="C434">
            <v>433</v>
          </cell>
        </row>
        <row r="435">
          <cell r="A435" t="str">
            <v>策划</v>
          </cell>
          <cell r="B435">
            <v>92</v>
          </cell>
          <cell r="C435">
            <v>434</v>
          </cell>
        </row>
        <row r="436">
          <cell r="A436" t="str">
            <v>ug</v>
          </cell>
          <cell r="B436">
            <v>92</v>
          </cell>
          <cell r="C436">
            <v>435</v>
          </cell>
        </row>
        <row r="437">
          <cell r="A437" t="str">
            <v>游戏美术</v>
          </cell>
          <cell r="B437">
            <v>91</v>
          </cell>
          <cell r="C437">
            <v>436</v>
          </cell>
        </row>
        <row r="438">
          <cell r="A438" t="str">
            <v>电商代运营</v>
          </cell>
          <cell r="B438">
            <v>91</v>
          </cell>
          <cell r="C438">
            <v>437</v>
          </cell>
        </row>
        <row r="439">
          <cell r="A439" t="str">
            <v>小程序定制</v>
          </cell>
          <cell r="B439">
            <v>91</v>
          </cell>
          <cell r="C439">
            <v>438</v>
          </cell>
        </row>
        <row r="440">
          <cell r="A440" t="str">
            <v>qt软件开发</v>
          </cell>
          <cell r="B440">
            <v>91</v>
          </cell>
          <cell r="C440">
            <v>439</v>
          </cell>
        </row>
        <row r="441">
          <cell r="A441" t="str">
            <v>爬</v>
          </cell>
          <cell r="B441">
            <v>90</v>
          </cell>
          <cell r="C441">
            <v>440</v>
          </cell>
        </row>
        <row r="442">
          <cell r="A442" t="str">
            <v>游戏UI</v>
          </cell>
          <cell r="B442">
            <v>90</v>
          </cell>
          <cell r="C442">
            <v>441</v>
          </cell>
        </row>
        <row r="443">
          <cell r="A443" t="str">
            <v>APP图标设计</v>
          </cell>
          <cell r="B443">
            <v>90</v>
          </cell>
          <cell r="C443">
            <v>442</v>
          </cell>
        </row>
        <row r="444">
          <cell r="A444" t="str">
            <v>录入</v>
          </cell>
          <cell r="B444">
            <v>90</v>
          </cell>
          <cell r="C444">
            <v>443</v>
          </cell>
        </row>
        <row r="445">
          <cell r="A445" t="str">
            <v>Unity</v>
          </cell>
          <cell r="B445">
            <v>90</v>
          </cell>
          <cell r="C445">
            <v>444</v>
          </cell>
        </row>
        <row r="446">
          <cell r="A446" t="str">
            <v>CAD代画</v>
          </cell>
          <cell r="B446">
            <v>89</v>
          </cell>
          <cell r="C446">
            <v>445</v>
          </cell>
        </row>
        <row r="447">
          <cell r="A447" t="str">
            <v>网页制作</v>
          </cell>
          <cell r="B447">
            <v>89</v>
          </cell>
          <cell r="C447">
            <v>446</v>
          </cell>
        </row>
        <row r="448">
          <cell r="A448" t="str">
            <v>JAVA</v>
          </cell>
          <cell r="B448">
            <v>89</v>
          </cell>
          <cell r="C448">
            <v>447</v>
          </cell>
        </row>
        <row r="449">
          <cell r="A449" t="str">
            <v>html</v>
          </cell>
          <cell r="B449">
            <v>89</v>
          </cell>
          <cell r="C449">
            <v>448</v>
          </cell>
        </row>
        <row r="450">
          <cell r="A450" t="str">
            <v>取名字</v>
          </cell>
          <cell r="B450">
            <v>89</v>
          </cell>
          <cell r="C450">
            <v>449</v>
          </cell>
        </row>
        <row r="451">
          <cell r="A451" t="str">
            <v>影视剪辑</v>
          </cell>
          <cell r="B451">
            <v>88</v>
          </cell>
          <cell r="C451">
            <v>450</v>
          </cell>
        </row>
        <row r="452">
          <cell r="A452" t="str">
            <v>ae</v>
          </cell>
          <cell r="B452">
            <v>88</v>
          </cell>
          <cell r="C452">
            <v>451</v>
          </cell>
        </row>
        <row r="453">
          <cell r="A453" t="str">
            <v>小游戏开发</v>
          </cell>
          <cell r="B453">
            <v>88</v>
          </cell>
          <cell r="C453">
            <v>452</v>
          </cell>
        </row>
        <row r="454">
          <cell r="A454" t="str">
            <v>医疗软件</v>
          </cell>
          <cell r="B454">
            <v>88</v>
          </cell>
          <cell r="C454">
            <v>453</v>
          </cell>
        </row>
        <row r="455">
          <cell r="A455" t="str">
            <v>品牌故事</v>
          </cell>
          <cell r="B455">
            <v>88</v>
          </cell>
          <cell r="C455">
            <v>454</v>
          </cell>
        </row>
        <row r="456">
          <cell r="A456" t="str">
            <v>公装施工</v>
          </cell>
          <cell r="B456">
            <v>87</v>
          </cell>
          <cell r="C456">
            <v>455</v>
          </cell>
        </row>
        <row r="457">
          <cell r="A457" t="str">
            <v>图片设计</v>
          </cell>
          <cell r="B457">
            <v>87</v>
          </cell>
          <cell r="C457">
            <v>456</v>
          </cell>
        </row>
        <row r="458">
          <cell r="A458" t="str">
            <v>机器视觉</v>
          </cell>
          <cell r="B458">
            <v>87</v>
          </cell>
          <cell r="C458">
            <v>457</v>
          </cell>
        </row>
        <row r="459">
          <cell r="A459" t="str">
            <v>iOS</v>
          </cell>
          <cell r="B459">
            <v>87</v>
          </cell>
          <cell r="C459">
            <v>458</v>
          </cell>
        </row>
        <row r="460">
          <cell r="A460" t="str">
            <v>点餐小程序</v>
          </cell>
          <cell r="B460">
            <v>87</v>
          </cell>
          <cell r="C460">
            <v>459</v>
          </cell>
        </row>
        <row r="461">
          <cell r="A461" t="str">
            <v>英语翻译</v>
          </cell>
          <cell r="B461">
            <v>87</v>
          </cell>
          <cell r="C461">
            <v>460</v>
          </cell>
        </row>
        <row r="462">
          <cell r="A462" t="str">
            <v>易拉宝</v>
          </cell>
          <cell r="B462">
            <v>87</v>
          </cell>
          <cell r="C462">
            <v>461</v>
          </cell>
        </row>
        <row r="463">
          <cell r="A463" t="str">
            <v>GIS</v>
          </cell>
          <cell r="B463">
            <v>86</v>
          </cell>
          <cell r="C463">
            <v>462</v>
          </cell>
        </row>
        <row r="464">
          <cell r="A464" t="str">
            <v>店面装修</v>
          </cell>
          <cell r="B464">
            <v>86</v>
          </cell>
          <cell r="C464">
            <v>463</v>
          </cell>
        </row>
        <row r="465">
          <cell r="A465" t="str">
            <v>渗透测试</v>
          </cell>
          <cell r="B465">
            <v>86</v>
          </cell>
          <cell r="C465">
            <v>464</v>
          </cell>
        </row>
        <row r="466">
          <cell r="A466" t="str">
            <v>店铺装修</v>
          </cell>
          <cell r="B466">
            <v>86</v>
          </cell>
          <cell r="C466">
            <v>465</v>
          </cell>
        </row>
        <row r="467">
          <cell r="A467" t="str">
            <v>ps抠图</v>
          </cell>
          <cell r="B467">
            <v>86</v>
          </cell>
          <cell r="C467">
            <v>466</v>
          </cell>
        </row>
        <row r="468">
          <cell r="A468" t="str">
            <v>餐饮</v>
          </cell>
          <cell r="B468">
            <v>86</v>
          </cell>
          <cell r="C468">
            <v>467</v>
          </cell>
        </row>
        <row r="469">
          <cell r="A469" t="str">
            <v>软件定制</v>
          </cell>
          <cell r="B469">
            <v>86</v>
          </cell>
          <cell r="C469">
            <v>468</v>
          </cell>
        </row>
        <row r="470">
          <cell r="A470" t="str">
            <v>Android</v>
          </cell>
          <cell r="B470">
            <v>86</v>
          </cell>
          <cell r="C470">
            <v>469</v>
          </cell>
        </row>
        <row r="471">
          <cell r="A471" t="str">
            <v>PCB设计</v>
          </cell>
          <cell r="B471">
            <v>86</v>
          </cell>
          <cell r="C471">
            <v>470</v>
          </cell>
        </row>
        <row r="472">
          <cell r="A472" t="str">
            <v>solidworks建模</v>
          </cell>
          <cell r="B472">
            <v>85</v>
          </cell>
          <cell r="C472">
            <v>471</v>
          </cell>
        </row>
        <row r="473">
          <cell r="A473" t="str">
            <v>主图</v>
          </cell>
          <cell r="B473">
            <v>85</v>
          </cell>
          <cell r="C473">
            <v>472</v>
          </cell>
        </row>
        <row r="474">
          <cell r="A474" t="str">
            <v>产品宣传片</v>
          </cell>
          <cell r="B474">
            <v>85</v>
          </cell>
          <cell r="C474">
            <v>473</v>
          </cell>
        </row>
        <row r="475">
          <cell r="A475" t="str">
            <v>短视频营销</v>
          </cell>
          <cell r="B475">
            <v>85</v>
          </cell>
          <cell r="C475">
            <v>474</v>
          </cell>
        </row>
        <row r="476">
          <cell r="A476" t="str">
            <v>网站UI设计</v>
          </cell>
          <cell r="B476">
            <v>85</v>
          </cell>
          <cell r="C476">
            <v>475</v>
          </cell>
        </row>
        <row r="477">
          <cell r="A477" t="str">
            <v>UE</v>
          </cell>
          <cell r="B477">
            <v>85</v>
          </cell>
          <cell r="C477">
            <v>476</v>
          </cell>
        </row>
        <row r="478">
          <cell r="A478" t="str">
            <v>手绘动画</v>
          </cell>
          <cell r="B478">
            <v>85</v>
          </cell>
          <cell r="C478">
            <v>477</v>
          </cell>
        </row>
        <row r="479">
          <cell r="A479" t="str">
            <v>效果图设计</v>
          </cell>
          <cell r="B479">
            <v>85</v>
          </cell>
          <cell r="C479">
            <v>478</v>
          </cell>
        </row>
        <row r="480">
          <cell r="A480" t="str">
            <v>网页开发</v>
          </cell>
          <cell r="B480">
            <v>84</v>
          </cell>
          <cell r="C480">
            <v>479</v>
          </cell>
        </row>
        <row r="481">
          <cell r="A481" t="str">
            <v>人脸识别</v>
          </cell>
          <cell r="B481">
            <v>84</v>
          </cell>
          <cell r="C481">
            <v>480</v>
          </cell>
        </row>
        <row r="482">
          <cell r="A482" t="str">
            <v>电商商城小程序</v>
          </cell>
          <cell r="B482">
            <v>84</v>
          </cell>
          <cell r="C482">
            <v>481</v>
          </cell>
        </row>
        <row r="483">
          <cell r="A483" t="str">
            <v>模型设计</v>
          </cell>
          <cell r="B483">
            <v>84</v>
          </cell>
          <cell r="C483">
            <v>482</v>
          </cell>
        </row>
        <row r="484">
          <cell r="A484" t="str">
            <v>卡通形象设计</v>
          </cell>
          <cell r="B484">
            <v>84</v>
          </cell>
          <cell r="C484">
            <v>483</v>
          </cell>
        </row>
        <row r="485">
          <cell r="A485" t="str">
            <v>公装设计</v>
          </cell>
          <cell r="B485">
            <v>84</v>
          </cell>
          <cell r="C485">
            <v>484</v>
          </cell>
        </row>
        <row r="486">
          <cell r="A486" t="str">
            <v>网站二次开发</v>
          </cell>
          <cell r="B486">
            <v>83</v>
          </cell>
          <cell r="C486">
            <v>485</v>
          </cell>
        </row>
        <row r="487">
          <cell r="A487" t="str">
            <v>服务器</v>
          </cell>
          <cell r="B487">
            <v>83</v>
          </cell>
          <cell r="C487">
            <v>486</v>
          </cell>
        </row>
        <row r="488">
          <cell r="A488" t="str">
            <v>设备</v>
          </cell>
          <cell r="B488">
            <v>83</v>
          </cell>
          <cell r="C488">
            <v>487</v>
          </cell>
        </row>
        <row r="489">
          <cell r="A489" t="str">
            <v>网站搭建</v>
          </cell>
          <cell r="B489">
            <v>83</v>
          </cell>
          <cell r="C489">
            <v>488</v>
          </cell>
        </row>
        <row r="490">
          <cell r="A490" t="str">
            <v>旅游</v>
          </cell>
          <cell r="B490">
            <v>83</v>
          </cell>
          <cell r="C490">
            <v>489</v>
          </cell>
        </row>
        <row r="491">
          <cell r="A491" t="str">
            <v>表格</v>
          </cell>
          <cell r="B491">
            <v>83</v>
          </cell>
          <cell r="C491">
            <v>490</v>
          </cell>
        </row>
        <row r="492">
          <cell r="A492" t="str">
            <v>产品广告</v>
          </cell>
          <cell r="B492">
            <v>83</v>
          </cell>
          <cell r="C492">
            <v>491</v>
          </cell>
        </row>
        <row r="493">
          <cell r="A493" t="str">
            <v>爬取</v>
          </cell>
          <cell r="B493">
            <v>83</v>
          </cell>
          <cell r="C493">
            <v>492</v>
          </cell>
        </row>
        <row r="494">
          <cell r="A494" t="str">
            <v>图片</v>
          </cell>
          <cell r="B494">
            <v>83</v>
          </cell>
          <cell r="C494">
            <v>493</v>
          </cell>
        </row>
        <row r="495">
          <cell r="A495" t="str">
            <v>公众号运营</v>
          </cell>
          <cell r="B495">
            <v>83</v>
          </cell>
          <cell r="C495">
            <v>494</v>
          </cell>
        </row>
        <row r="496">
          <cell r="A496" t="str">
            <v>ppt美化</v>
          </cell>
          <cell r="B496">
            <v>82</v>
          </cell>
          <cell r="C496">
            <v>495</v>
          </cell>
        </row>
        <row r="497">
          <cell r="A497" t="str">
            <v>EXCEL制作</v>
          </cell>
          <cell r="B497">
            <v>82</v>
          </cell>
          <cell r="C497">
            <v>496</v>
          </cell>
        </row>
        <row r="498">
          <cell r="A498" t="str">
            <v>上位机软件开发</v>
          </cell>
          <cell r="B498">
            <v>82</v>
          </cell>
          <cell r="C498">
            <v>497</v>
          </cell>
        </row>
        <row r="499">
          <cell r="A499" t="str">
            <v>软件开发定制</v>
          </cell>
          <cell r="B499">
            <v>82</v>
          </cell>
          <cell r="C499">
            <v>498</v>
          </cell>
        </row>
        <row r="500">
          <cell r="A500" t="str">
            <v>租赁小程序</v>
          </cell>
          <cell r="B500">
            <v>81</v>
          </cell>
          <cell r="C500">
            <v>499</v>
          </cell>
        </row>
        <row r="501">
          <cell r="A501" t="str">
            <v>室内设计效果图</v>
          </cell>
          <cell r="B501">
            <v>81</v>
          </cell>
          <cell r="C501">
            <v>500</v>
          </cell>
        </row>
        <row r="502">
          <cell r="A502" t="str">
            <v>微信公众号</v>
          </cell>
          <cell r="B502">
            <v>81</v>
          </cell>
          <cell r="C502">
            <v>501</v>
          </cell>
        </row>
        <row r="503">
          <cell r="A503" t="str">
            <v>直播代运营</v>
          </cell>
          <cell r="B503">
            <v>81</v>
          </cell>
          <cell r="C503">
            <v>502</v>
          </cell>
        </row>
        <row r="504">
          <cell r="A504" t="str">
            <v>品牌起名</v>
          </cell>
          <cell r="B504">
            <v>81</v>
          </cell>
          <cell r="C504">
            <v>503</v>
          </cell>
        </row>
        <row r="505">
          <cell r="A505" t="str">
            <v>小红书运营</v>
          </cell>
          <cell r="B505">
            <v>81</v>
          </cell>
          <cell r="C505">
            <v>504</v>
          </cell>
        </row>
        <row r="506">
          <cell r="A506" t="str">
            <v>设计兼职</v>
          </cell>
          <cell r="B506">
            <v>80</v>
          </cell>
          <cell r="C506">
            <v>505</v>
          </cell>
        </row>
        <row r="507">
          <cell r="A507" t="str">
            <v>上位机开发</v>
          </cell>
          <cell r="B507">
            <v>80</v>
          </cell>
          <cell r="C507">
            <v>506</v>
          </cell>
        </row>
        <row r="508">
          <cell r="A508" t="str">
            <v>数据爬取</v>
          </cell>
          <cell r="B508">
            <v>80</v>
          </cell>
          <cell r="C508">
            <v>507</v>
          </cell>
        </row>
        <row r="509">
          <cell r="A509" t="str">
            <v>配音男</v>
          </cell>
          <cell r="B509">
            <v>80</v>
          </cell>
          <cell r="C509">
            <v>508</v>
          </cell>
        </row>
        <row r="510">
          <cell r="A510" t="str">
            <v>PCB</v>
          </cell>
          <cell r="B510">
            <v>80</v>
          </cell>
          <cell r="C510">
            <v>509</v>
          </cell>
        </row>
        <row r="511">
          <cell r="A511" t="str">
            <v>大屏设计</v>
          </cell>
          <cell r="B511">
            <v>80</v>
          </cell>
          <cell r="C511">
            <v>510</v>
          </cell>
        </row>
        <row r="512">
          <cell r="A512" t="str">
            <v>建筑效果图</v>
          </cell>
          <cell r="B512">
            <v>80</v>
          </cell>
          <cell r="C512">
            <v>511</v>
          </cell>
        </row>
        <row r="513">
          <cell r="A513" t="str">
            <v>linux</v>
          </cell>
          <cell r="B513">
            <v>80</v>
          </cell>
          <cell r="C513">
            <v>512</v>
          </cell>
        </row>
        <row r="514">
          <cell r="A514" t="str">
            <v>机械设计兼职</v>
          </cell>
          <cell r="B514">
            <v>79</v>
          </cell>
          <cell r="C514">
            <v>513</v>
          </cell>
        </row>
        <row r="515">
          <cell r="A515" t="str">
            <v>表情包设计</v>
          </cell>
          <cell r="B515">
            <v>79</v>
          </cell>
          <cell r="C515">
            <v>514</v>
          </cell>
        </row>
        <row r="516">
          <cell r="A516" t="str">
            <v>unity开发</v>
          </cell>
          <cell r="B516">
            <v>79</v>
          </cell>
          <cell r="C516">
            <v>515</v>
          </cell>
        </row>
        <row r="517">
          <cell r="A517" t="str">
            <v>小说</v>
          </cell>
          <cell r="B517">
            <v>79</v>
          </cell>
          <cell r="C517">
            <v>516</v>
          </cell>
        </row>
        <row r="518">
          <cell r="A518" t="str">
            <v>MES</v>
          </cell>
          <cell r="B518">
            <v>78</v>
          </cell>
          <cell r="C518">
            <v>517</v>
          </cell>
        </row>
        <row r="519">
          <cell r="A519" t="str">
            <v>翻译兼职</v>
          </cell>
          <cell r="B519">
            <v>78</v>
          </cell>
          <cell r="C519">
            <v>518</v>
          </cell>
        </row>
        <row r="520">
          <cell r="A520" t="str">
            <v>rpa</v>
          </cell>
          <cell r="B520">
            <v>78</v>
          </cell>
          <cell r="C520">
            <v>519</v>
          </cell>
        </row>
        <row r="521">
          <cell r="A521" t="str">
            <v>小程序制作</v>
          </cell>
          <cell r="B521">
            <v>78</v>
          </cell>
          <cell r="C521">
            <v>520</v>
          </cell>
        </row>
        <row r="522">
          <cell r="A522" t="str">
            <v>工装设计</v>
          </cell>
          <cell r="B522">
            <v>78</v>
          </cell>
          <cell r="C522">
            <v>521</v>
          </cell>
        </row>
        <row r="523">
          <cell r="A523" t="str">
            <v>手绘</v>
          </cell>
          <cell r="B523">
            <v>78</v>
          </cell>
          <cell r="C523">
            <v>522</v>
          </cell>
        </row>
        <row r="524">
          <cell r="A524" t="str">
            <v>官网</v>
          </cell>
          <cell r="B524">
            <v>78</v>
          </cell>
          <cell r="C524">
            <v>523</v>
          </cell>
        </row>
        <row r="525">
          <cell r="A525" t="str">
            <v>后台管理系统</v>
          </cell>
          <cell r="B525">
            <v>77</v>
          </cell>
          <cell r="C525">
            <v>524</v>
          </cell>
        </row>
        <row r="526">
          <cell r="A526" t="str">
            <v>wms</v>
          </cell>
          <cell r="B526">
            <v>77</v>
          </cell>
          <cell r="C526">
            <v>525</v>
          </cell>
        </row>
        <row r="527">
          <cell r="A527" t="str">
            <v>标注</v>
          </cell>
          <cell r="B527">
            <v>77</v>
          </cell>
          <cell r="C527">
            <v>526</v>
          </cell>
        </row>
        <row r="528">
          <cell r="A528" t="str">
            <v>充电桩</v>
          </cell>
          <cell r="B528">
            <v>77</v>
          </cell>
          <cell r="C528">
            <v>527</v>
          </cell>
        </row>
        <row r="529">
          <cell r="A529" t="str">
            <v>CRM客户管理系统</v>
          </cell>
          <cell r="B529">
            <v>77</v>
          </cell>
          <cell r="C529">
            <v>528</v>
          </cell>
        </row>
        <row r="530">
          <cell r="A530" t="str">
            <v>管理系统</v>
          </cell>
          <cell r="B530">
            <v>77</v>
          </cell>
          <cell r="C530">
            <v>529</v>
          </cell>
        </row>
        <row r="531">
          <cell r="A531" t="str">
            <v>前端开发vue</v>
          </cell>
          <cell r="B531">
            <v>76</v>
          </cell>
          <cell r="C531">
            <v>530</v>
          </cell>
        </row>
        <row r="532">
          <cell r="A532" t="str">
            <v>天猫代运营</v>
          </cell>
          <cell r="B532">
            <v>76</v>
          </cell>
          <cell r="C532">
            <v>531</v>
          </cell>
        </row>
        <row r="533">
          <cell r="A533" t="str">
            <v>脚本定制</v>
          </cell>
          <cell r="B533">
            <v>76</v>
          </cell>
          <cell r="C533">
            <v>532</v>
          </cell>
        </row>
        <row r="534">
          <cell r="A534" t="str">
            <v>帆软</v>
          </cell>
          <cell r="B534">
            <v>76</v>
          </cell>
          <cell r="C534">
            <v>533</v>
          </cell>
        </row>
        <row r="535">
          <cell r="A535" t="str">
            <v>宣传单</v>
          </cell>
          <cell r="B535">
            <v>76</v>
          </cell>
          <cell r="C535">
            <v>534</v>
          </cell>
        </row>
        <row r="536">
          <cell r="A536" t="str">
            <v>广告牌</v>
          </cell>
          <cell r="B536">
            <v>76</v>
          </cell>
          <cell r="C536">
            <v>535</v>
          </cell>
        </row>
        <row r="537">
          <cell r="A537" t="str">
            <v>抖音运营</v>
          </cell>
          <cell r="B537">
            <v>76</v>
          </cell>
          <cell r="C537">
            <v>536</v>
          </cell>
        </row>
        <row r="538">
          <cell r="A538" t="str">
            <v>Excel处理</v>
          </cell>
          <cell r="B538">
            <v>75</v>
          </cell>
          <cell r="C538">
            <v>537</v>
          </cell>
        </row>
        <row r="539">
          <cell r="A539" t="str">
            <v>mg</v>
          </cell>
          <cell r="B539">
            <v>75</v>
          </cell>
          <cell r="C539">
            <v>538</v>
          </cell>
        </row>
        <row r="540">
          <cell r="A540" t="str">
            <v>软件测试功能测试</v>
          </cell>
          <cell r="B540">
            <v>75</v>
          </cell>
          <cell r="C540">
            <v>539</v>
          </cell>
        </row>
        <row r="541">
          <cell r="A541" t="str">
            <v>数据大屏</v>
          </cell>
          <cell r="B541">
            <v>75</v>
          </cell>
          <cell r="C541">
            <v>540</v>
          </cell>
        </row>
        <row r="542">
          <cell r="A542" t="str">
            <v>app设计</v>
          </cell>
          <cell r="B542">
            <v>75</v>
          </cell>
          <cell r="C542">
            <v>541</v>
          </cell>
        </row>
        <row r="543">
          <cell r="A543" t="str">
            <v>精修</v>
          </cell>
          <cell r="B543">
            <v>75</v>
          </cell>
          <cell r="C543">
            <v>542</v>
          </cell>
        </row>
        <row r="544">
          <cell r="A544" t="str">
            <v>微信代运营</v>
          </cell>
          <cell r="B544">
            <v>75</v>
          </cell>
          <cell r="C544">
            <v>543</v>
          </cell>
        </row>
        <row r="545">
          <cell r="A545" t="str">
            <v>家装</v>
          </cell>
          <cell r="B545">
            <v>75</v>
          </cell>
          <cell r="C545">
            <v>544</v>
          </cell>
        </row>
        <row r="546">
          <cell r="A546" t="str">
            <v>游戏脚本</v>
          </cell>
          <cell r="B546">
            <v>74</v>
          </cell>
          <cell r="C546">
            <v>545</v>
          </cell>
        </row>
        <row r="547">
          <cell r="A547" t="str">
            <v>医院</v>
          </cell>
          <cell r="B547">
            <v>74</v>
          </cell>
          <cell r="C547">
            <v>546</v>
          </cell>
        </row>
        <row r="548">
          <cell r="A548" t="str">
            <v>网站测试</v>
          </cell>
          <cell r="B548">
            <v>74</v>
          </cell>
          <cell r="C548">
            <v>547</v>
          </cell>
        </row>
        <row r="549">
          <cell r="A549" t="str">
            <v>地推</v>
          </cell>
          <cell r="B549">
            <v>74</v>
          </cell>
          <cell r="C549">
            <v>548</v>
          </cell>
        </row>
        <row r="550">
          <cell r="A550" t="str">
            <v>虚拟仿真</v>
          </cell>
          <cell r="B550">
            <v>74</v>
          </cell>
          <cell r="C550">
            <v>549</v>
          </cell>
        </row>
        <row r="551">
          <cell r="A551" t="str">
            <v>物流</v>
          </cell>
          <cell r="B551">
            <v>74</v>
          </cell>
          <cell r="C551">
            <v>550</v>
          </cell>
        </row>
        <row r="552">
          <cell r="A552" t="str">
            <v>亦北</v>
          </cell>
          <cell r="B552">
            <v>73</v>
          </cell>
          <cell r="C552">
            <v>551</v>
          </cell>
        </row>
        <row r="553">
          <cell r="A553" t="str">
            <v>广告</v>
          </cell>
          <cell r="B553">
            <v>73</v>
          </cell>
          <cell r="C553">
            <v>552</v>
          </cell>
        </row>
        <row r="554">
          <cell r="A554" t="str">
            <v>web前端</v>
          </cell>
          <cell r="B554">
            <v>73</v>
          </cell>
          <cell r="C554">
            <v>553</v>
          </cell>
        </row>
        <row r="555">
          <cell r="A555" t="str">
            <v>AE</v>
          </cell>
          <cell r="B555">
            <v>73</v>
          </cell>
          <cell r="C555">
            <v>554</v>
          </cell>
        </row>
        <row r="556">
          <cell r="A556" t="str">
            <v>Qt</v>
          </cell>
          <cell r="B556">
            <v>73</v>
          </cell>
          <cell r="C556">
            <v>555</v>
          </cell>
        </row>
        <row r="557">
          <cell r="A557" t="str">
            <v>大模型</v>
          </cell>
          <cell r="B557">
            <v>72</v>
          </cell>
          <cell r="C557">
            <v>556</v>
          </cell>
        </row>
        <row r="558">
          <cell r="A558" t="str">
            <v>gif</v>
          </cell>
          <cell r="B558">
            <v>72</v>
          </cell>
          <cell r="C558">
            <v>557</v>
          </cell>
        </row>
        <row r="559">
          <cell r="A559" t="str">
            <v>VI系统设计</v>
          </cell>
          <cell r="B559">
            <v>72</v>
          </cell>
          <cell r="C559">
            <v>558</v>
          </cell>
        </row>
        <row r="560">
          <cell r="A560" t="str">
            <v>鸿蒙开发</v>
          </cell>
          <cell r="B560">
            <v>72</v>
          </cell>
          <cell r="C560">
            <v>559</v>
          </cell>
        </row>
        <row r="561">
          <cell r="A561" t="str">
            <v>网站优化</v>
          </cell>
          <cell r="B561">
            <v>72</v>
          </cell>
          <cell r="C561">
            <v>560</v>
          </cell>
        </row>
        <row r="562">
          <cell r="A562" t="str">
            <v>喷绘写真设计</v>
          </cell>
          <cell r="B562">
            <v>72</v>
          </cell>
          <cell r="C562">
            <v>561</v>
          </cell>
        </row>
        <row r="563">
          <cell r="A563" t="str">
            <v>跨境电商</v>
          </cell>
          <cell r="B563">
            <v>71</v>
          </cell>
          <cell r="C563">
            <v>562</v>
          </cell>
        </row>
        <row r="564">
          <cell r="A564" t="str">
            <v>特效</v>
          </cell>
          <cell r="B564">
            <v>71</v>
          </cell>
          <cell r="C564">
            <v>563</v>
          </cell>
        </row>
        <row r="565">
          <cell r="A565" t="str">
            <v>修图文字</v>
          </cell>
          <cell r="B565">
            <v>71</v>
          </cell>
          <cell r="C565">
            <v>564</v>
          </cell>
        </row>
        <row r="566">
          <cell r="A566" t="str">
            <v>网站制作企业</v>
          </cell>
          <cell r="B566">
            <v>71</v>
          </cell>
          <cell r="C566">
            <v>565</v>
          </cell>
        </row>
        <row r="567">
          <cell r="A567" t="str">
            <v>shopify</v>
          </cell>
          <cell r="B567">
            <v>71</v>
          </cell>
          <cell r="C567">
            <v>566</v>
          </cell>
        </row>
        <row r="568">
          <cell r="A568" t="str">
            <v>labview</v>
          </cell>
          <cell r="B568">
            <v>71</v>
          </cell>
          <cell r="C568">
            <v>567</v>
          </cell>
        </row>
        <row r="569">
          <cell r="A569" t="str">
            <v>产品包装设计</v>
          </cell>
          <cell r="B569">
            <v>70</v>
          </cell>
          <cell r="C569">
            <v>568</v>
          </cell>
        </row>
        <row r="570">
          <cell r="A570" t="str">
            <v>软文</v>
          </cell>
          <cell r="B570">
            <v>70</v>
          </cell>
          <cell r="C570">
            <v>569</v>
          </cell>
        </row>
        <row r="571">
          <cell r="A571" t="str">
            <v>产品建模</v>
          </cell>
          <cell r="B571">
            <v>70</v>
          </cell>
          <cell r="C571">
            <v>570</v>
          </cell>
        </row>
        <row r="572">
          <cell r="A572" t="str">
            <v>电气设计</v>
          </cell>
          <cell r="B572">
            <v>70</v>
          </cell>
          <cell r="C572">
            <v>571</v>
          </cell>
        </row>
        <row r="573">
          <cell r="A573" t="str">
            <v>视频听译</v>
          </cell>
          <cell r="B573">
            <v>70</v>
          </cell>
          <cell r="C573">
            <v>572</v>
          </cell>
        </row>
        <row r="574">
          <cell r="A574" t="str">
            <v>PR</v>
          </cell>
          <cell r="B574">
            <v>70</v>
          </cell>
          <cell r="C574">
            <v>573</v>
          </cell>
        </row>
        <row r="575">
          <cell r="A575" t="str">
            <v>视频剪辑兼职</v>
          </cell>
          <cell r="B575">
            <v>70</v>
          </cell>
          <cell r="C575">
            <v>574</v>
          </cell>
        </row>
        <row r="576">
          <cell r="A576" t="str">
            <v>绘画</v>
          </cell>
          <cell r="B576">
            <v>70</v>
          </cell>
          <cell r="C576">
            <v>575</v>
          </cell>
        </row>
        <row r="577">
          <cell r="A577" t="str">
            <v>会计兼职</v>
          </cell>
          <cell r="B577">
            <v>70</v>
          </cell>
          <cell r="C577">
            <v>576</v>
          </cell>
        </row>
        <row r="578">
          <cell r="A578" t="str">
            <v>产品</v>
          </cell>
          <cell r="B578">
            <v>69</v>
          </cell>
          <cell r="C578">
            <v>577</v>
          </cell>
        </row>
        <row r="579">
          <cell r="A579" t="str">
            <v>动态LOGO</v>
          </cell>
          <cell r="B579">
            <v>69</v>
          </cell>
          <cell r="C579">
            <v>578</v>
          </cell>
        </row>
        <row r="580">
          <cell r="A580" t="str">
            <v>建站</v>
          </cell>
          <cell r="B580">
            <v>69</v>
          </cell>
          <cell r="C580">
            <v>579</v>
          </cell>
        </row>
        <row r="581">
          <cell r="A581" t="str">
            <v>在线教育</v>
          </cell>
          <cell r="B581">
            <v>69</v>
          </cell>
          <cell r="C581">
            <v>580</v>
          </cell>
        </row>
        <row r="582">
          <cell r="A582" t="str">
            <v>营销策划</v>
          </cell>
          <cell r="B582">
            <v>69</v>
          </cell>
          <cell r="C582">
            <v>581</v>
          </cell>
        </row>
        <row r="583">
          <cell r="A583" t="str">
            <v>电气</v>
          </cell>
          <cell r="B583">
            <v>69</v>
          </cell>
          <cell r="C583">
            <v>582</v>
          </cell>
        </row>
        <row r="584">
          <cell r="A584" t="str">
            <v>flutter</v>
          </cell>
          <cell r="B584">
            <v>69</v>
          </cell>
          <cell r="C584">
            <v>583</v>
          </cell>
        </row>
        <row r="585">
          <cell r="A585" t="str">
            <v>消防</v>
          </cell>
          <cell r="B585">
            <v>68</v>
          </cell>
          <cell r="C585">
            <v>584</v>
          </cell>
        </row>
        <row r="586">
          <cell r="A586" t="str">
            <v>房屋设计</v>
          </cell>
          <cell r="B586">
            <v>68</v>
          </cell>
          <cell r="C586">
            <v>585</v>
          </cell>
        </row>
        <row r="587">
          <cell r="A587" t="str">
            <v>文字录入</v>
          </cell>
          <cell r="B587">
            <v>68</v>
          </cell>
          <cell r="C587">
            <v>586</v>
          </cell>
        </row>
        <row r="588">
          <cell r="A588" t="str">
            <v>刷单</v>
          </cell>
          <cell r="B588">
            <v>68</v>
          </cell>
          <cell r="C588">
            <v>587</v>
          </cell>
        </row>
        <row r="589">
          <cell r="A589" t="str">
            <v>互联网医院</v>
          </cell>
          <cell r="B589">
            <v>68</v>
          </cell>
          <cell r="C589">
            <v>588</v>
          </cell>
        </row>
        <row r="590">
          <cell r="A590" t="str">
            <v>海报制作</v>
          </cell>
          <cell r="B590">
            <v>68</v>
          </cell>
          <cell r="C590">
            <v>589</v>
          </cell>
        </row>
        <row r="591">
          <cell r="A591" t="str">
            <v>平面</v>
          </cell>
          <cell r="B591">
            <v>68</v>
          </cell>
          <cell r="C591">
            <v>590</v>
          </cell>
        </row>
        <row r="592">
          <cell r="A592" t="str">
            <v>美工包月</v>
          </cell>
          <cell r="B592">
            <v>68</v>
          </cell>
          <cell r="C592">
            <v>591</v>
          </cell>
        </row>
        <row r="593">
          <cell r="A593" t="str">
            <v>打字员</v>
          </cell>
          <cell r="B593">
            <v>68</v>
          </cell>
          <cell r="C593">
            <v>592</v>
          </cell>
        </row>
        <row r="594">
          <cell r="A594" t="str">
            <v>家政小程序</v>
          </cell>
          <cell r="B594">
            <v>68</v>
          </cell>
          <cell r="C594">
            <v>593</v>
          </cell>
        </row>
        <row r="595">
          <cell r="A595" t="str">
            <v>文案策划</v>
          </cell>
          <cell r="B595">
            <v>68</v>
          </cell>
          <cell r="C595">
            <v>594</v>
          </cell>
        </row>
        <row r="596">
          <cell r="A596" t="str">
            <v>易拉宝设计</v>
          </cell>
          <cell r="B596">
            <v>67</v>
          </cell>
          <cell r="C596">
            <v>595</v>
          </cell>
        </row>
        <row r="597">
          <cell r="A597" t="str">
            <v>ip设计</v>
          </cell>
          <cell r="B597">
            <v>67</v>
          </cell>
          <cell r="C597">
            <v>596</v>
          </cell>
        </row>
        <row r="598">
          <cell r="A598" t="str">
            <v>ios</v>
          </cell>
          <cell r="B598">
            <v>66</v>
          </cell>
          <cell r="C598">
            <v>597</v>
          </cell>
        </row>
        <row r="599">
          <cell r="A599" t="str">
            <v>PHP二次开发</v>
          </cell>
          <cell r="B599">
            <v>66</v>
          </cell>
          <cell r="C599">
            <v>598</v>
          </cell>
        </row>
        <row r="600">
          <cell r="A600" t="str">
            <v>文章</v>
          </cell>
          <cell r="B600">
            <v>66</v>
          </cell>
          <cell r="C600">
            <v>599</v>
          </cell>
        </row>
        <row r="601">
          <cell r="A601" t="str">
            <v>用友</v>
          </cell>
          <cell r="B601">
            <v>66</v>
          </cell>
          <cell r="C601">
            <v>600</v>
          </cell>
        </row>
        <row r="602">
          <cell r="A602" t="str">
            <v>测试软件</v>
          </cell>
          <cell r="B602">
            <v>66</v>
          </cell>
          <cell r="C602">
            <v>601</v>
          </cell>
        </row>
        <row r="603">
          <cell r="A603" t="str">
            <v>广告宣传动画</v>
          </cell>
          <cell r="B603">
            <v>66</v>
          </cell>
          <cell r="C603">
            <v>602</v>
          </cell>
        </row>
        <row r="604">
          <cell r="A604" t="str">
            <v>安卓</v>
          </cell>
          <cell r="B604">
            <v>66</v>
          </cell>
          <cell r="C604">
            <v>603</v>
          </cell>
        </row>
        <row r="605">
          <cell r="A605" t="str">
            <v>网络</v>
          </cell>
          <cell r="B605">
            <v>65</v>
          </cell>
          <cell r="C605">
            <v>604</v>
          </cell>
        </row>
        <row r="606">
          <cell r="A606" t="str">
            <v>营销型网站</v>
          </cell>
          <cell r="B606">
            <v>65</v>
          </cell>
          <cell r="C606">
            <v>605</v>
          </cell>
        </row>
        <row r="607">
          <cell r="A607" t="str">
            <v>台历设计</v>
          </cell>
          <cell r="B607">
            <v>65</v>
          </cell>
          <cell r="C607">
            <v>606</v>
          </cell>
        </row>
        <row r="608">
          <cell r="A608" t="str">
            <v>营销短视频</v>
          </cell>
          <cell r="B608">
            <v>65</v>
          </cell>
          <cell r="C608">
            <v>607</v>
          </cell>
        </row>
        <row r="609">
          <cell r="A609" t="str">
            <v>word排版</v>
          </cell>
          <cell r="B609">
            <v>65</v>
          </cell>
          <cell r="C609">
            <v>608</v>
          </cell>
        </row>
        <row r="610">
          <cell r="A610" t="str">
            <v>网络推广</v>
          </cell>
          <cell r="B610">
            <v>65</v>
          </cell>
          <cell r="C610">
            <v>609</v>
          </cell>
        </row>
        <row r="611">
          <cell r="A611" t="str">
            <v>外包客服</v>
          </cell>
          <cell r="B611">
            <v>64</v>
          </cell>
          <cell r="C611">
            <v>610</v>
          </cell>
        </row>
        <row r="612">
          <cell r="A612" t="str">
            <v>seo优化</v>
          </cell>
          <cell r="B612">
            <v>64</v>
          </cell>
          <cell r="C612">
            <v>611</v>
          </cell>
        </row>
        <row r="613">
          <cell r="A613" t="str">
            <v>影视</v>
          </cell>
          <cell r="B613">
            <v>64</v>
          </cell>
          <cell r="C613">
            <v>612</v>
          </cell>
        </row>
        <row r="614">
          <cell r="A614" t="str">
            <v>建模代做学生</v>
          </cell>
          <cell r="B614">
            <v>64</v>
          </cell>
          <cell r="C614">
            <v>613</v>
          </cell>
        </row>
        <row r="615">
          <cell r="A615" t="str">
            <v>公司取名</v>
          </cell>
          <cell r="B615">
            <v>64</v>
          </cell>
          <cell r="C615">
            <v>614</v>
          </cell>
        </row>
        <row r="616">
          <cell r="A616" t="str">
            <v>UE4</v>
          </cell>
          <cell r="B616">
            <v>64</v>
          </cell>
          <cell r="C616">
            <v>615</v>
          </cell>
        </row>
        <row r="617">
          <cell r="A617" t="str">
            <v>招聘</v>
          </cell>
          <cell r="B617">
            <v>64</v>
          </cell>
          <cell r="C617">
            <v>616</v>
          </cell>
        </row>
        <row r="618">
          <cell r="A618" t="str">
            <v>MG</v>
          </cell>
          <cell r="B618">
            <v>64</v>
          </cell>
          <cell r="C618">
            <v>617</v>
          </cell>
        </row>
        <row r="619">
          <cell r="A619" t="str">
            <v>造价预算</v>
          </cell>
          <cell r="B619">
            <v>64</v>
          </cell>
          <cell r="C619">
            <v>618</v>
          </cell>
        </row>
        <row r="620">
          <cell r="A620" t="str">
            <v>开发软件</v>
          </cell>
          <cell r="B620">
            <v>64</v>
          </cell>
          <cell r="C620">
            <v>619</v>
          </cell>
        </row>
        <row r="621">
          <cell r="A621" t="str">
            <v>blender</v>
          </cell>
          <cell r="B621">
            <v>64</v>
          </cell>
          <cell r="C621">
            <v>620</v>
          </cell>
        </row>
        <row r="622">
          <cell r="A622" t="str">
            <v>软件设计</v>
          </cell>
          <cell r="B622">
            <v>64</v>
          </cell>
          <cell r="C622">
            <v>621</v>
          </cell>
        </row>
        <row r="623">
          <cell r="A623" t="str">
            <v>创意视频</v>
          </cell>
          <cell r="B623">
            <v>64</v>
          </cell>
          <cell r="C623">
            <v>622</v>
          </cell>
        </row>
        <row r="624">
          <cell r="A624" t="str">
            <v>物联网开发</v>
          </cell>
          <cell r="B624">
            <v>63</v>
          </cell>
          <cell r="C624">
            <v>623</v>
          </cell>
        </row>
        <row r="625">
          <cell r="A625" t="str">
            <v>ui界面设计</v>
          </cell>
          <cell r="B625">
            <v>63</v>
          </cell>
          <cell r="C625">
            <v>624</v>
          </cell>
        </row>
        <row r="626">
          <cell r="A626" t="str">
            <v>机器人</v>
          </cell>
          <cell r="B626">
            <v>63</v>
          </cell>
          <cell r="C626">
            <v>625</v>
          </cell>
        </row>
        <row r="627">
          <cell r="A627" t="str">
            <v>h5</v>
          </cell>
          <cell r="B627">
            <v>63</v>
          </cell>
          <cell r="C627">
            <v>626</v>
          </cell>
        </row>
        <row r="628">
          <cell r="A628" t="str">
            <v>摄影摄像</v>
          </cell>
          <cell r="B628">
            <v>63</v>
          </cell>
          <cell r="C628">
            <v>627</v>
          </cell>
        </row>
        <row r="629">
          <cell r="A629" t="str">
            <v>企业宣传片制作</v>
          </cell>
          <cell r="B629">
            <v>63</v>
          </cell>
          <cell r="C629">
            <v>628</v>
          </cell>
        </row>
        <row r="630">
          <cell r="A630" t="str">
            <v>产品摄影</v>
          </cell>
          <cell r="B630">
            <v>63</v>
          </cell>
          <cell r="C630">
            <v>629</v>
          </cell>
        </row>
        <row r="631">
          <cell r="A631" t="str">
            <v>管理系统开发</v>
          </cell>
          <cell r="B631">
            <v>63</v>
          </cell>
          <cell r="C631">
            <v>630</v>
          </cell>
        </row>
        <row r="632">
          <cell r="A632" t="str">
            <v>插画服务</v>
          </cell>
          <cell r="B632">
            <v>63</v>
          </cell>
          <cell r="C632">
            <v>631</v>
          </cell>
        </row>
        <row r="633">
          <cell r="A633" t="str">
            <v>剪辑兼职</v>
          </cell>
          <cell r="B633">
            <v>63</v>
          </cell>
          <cell r="C633">
            <v>632</v>
          </cell>
        </row>
        <row r="634">
          <cell r="A634" t="str">
            <v>3d打印</v>
          </cell>
          <cell r="B634">
            <v>63</v>
          </cell>
          <cell r="C634">
            <v>633</v>
          </cell>
        </row>
        <row r="635">
          <cell r="A635" t="str">
            <v>Q版头像</v>
          </cell>
          <cell r="B635">
            <v>63</v>
          </cell>
          <cell r="C635">
            <v>634</v>
          </cell>
        </row>
        <row r="636">
          <cell r="A636" t="str">
            <v>抖音营销</v>
          </cell>
          <cell r="B636">
            <v>63</v>
          </cell>
          <cell r="C636">
            <v>635</v>
          </cell>
        </row>
        <row r="637">
          <cell r="A637" t="str">
            <v>小程序设计</v>
          </cell>
          <cell r="B637">
            <v>62</v>
          </cell>
          <cell r="C637">
            <v>636</v>
          </cell>
        </row>
        <row r="638">
          <cell r="A638" t="str">
            <v>股票</v>
          </cell>
          <cell r="B638">
            <v>62</v>
          </cell>
          <cell r="C638">
            <v>637</v>
          </cell>
        </row>
        <row r="639">
          <cell r="A639" t="str">
            <v>圆和盛影</v>
          </cell>
          <cell r="B639">
            <v>62</v>
          </cell>
          <cell r="C639">
            <v>638</v>
          </cell>
        </row>
        <row r="640">
          <cell r="A640" t="str">
            <v>H5模板</v>
          </cell>
          <cell r="B640">
            <v>62</v>
          </cell>
          <cell r="C640">
            <v>639</v>
          </cell>
        </row>
        <row r="641">
          <cell r="A641" t="str">
            <v>影视动漫</v>
          </cell>
          <cell r="B641">
            <v>62</v>
          </cell>
          <cell r="C641">
            <v>640</v>
          </cell>
        </row>
        <row r="642">
          <cell r="A642" t="str">
            <v>webgl</v>
          </cell>
          <cell r="B642">
            <v>62</v>
          </cell>
          <cell r="C642">
            <v>641</v>
          </cell>
        </row>
        <row r="643">
          <cell r="A643" t="str">
            <v>百荣</v>
          </cell>
          <cell r="B643">
            <v>62</v>
          </cell>
          <cell r="C643">
            <v>642</v>
          </cell>
        </row>
        <row r="644">
          <cell r="A644" t="str">
            <v>动画剧本创作</v>
          </cell>
          <cell r="B644">
            <v>62</v>
          </cell>
          <cell r="C644">
            <v>643</v>
          </cell>
        </row>
        <row r="645">
          <cell r="A645" t="str">
            <v>量化交易</v>
          </cell>
          <cell r="B645">
            <v>62</v>
          </cell>
          <cell r="C645">
            <v>644</v>
          </cell>
        </row>
        <row r="646">
          <cell r="A646" t="str">
            <v>修图师</v>
          </cell>
          <cell r="B646">
            <v>62</v>
          </cell>
          <cell r="C646">
            <v>645</v>
          </cell>
        </row>
        <row r="647">
          <cell r="A647" t="str">
            <v>易语言</v>
          </cell>
          <cell r="B647">
            <v>62</v>
          </cell>
          <cell r="C647">
            <v>646</v>
          </cell>
        </row>
        <row r="648">
          <cell r="A648" t="str">
            <v>图案设计</v>
          </cell>
          <cell r="B648">
            <v>61</v>
          </cell>
          <cell r="C648">
            <v>647</v>
          </cell>
        </row>
        <row r="649">
          <cell r="A649" t="str">
            <v>社交app</v>
          </cell>
          <cell r="B649">
            <v>61</v>
          </cell>
          <cell r="C649">
            <v>648</v>
          </cell>
        </row>
        <row r="650">
          <cell r="A650" t="str">
            <v>庭院</v>
          </cell>
          <cell r="B650">
            <v>61</v>
          </cell>
          <cell r="C650">
            <v>649</v>
          </cell>
        </row>
        <row r="651">
          <cell r="A651" t="str">
            <v>标签设计</v>
          </cell>
          <cell r="B651">
            <v>61</v>
          </cell>
          <cell r="C651">
            <v>650</v>
          </cell>
        </row>
        <row r="652">
          <cell r="A652" t="str">
            <v>本亚科技</v>
          </cell>
          <cell r="B652">
            <v>61</v>
          </cell>
          <cell r="C652">
            <v>651</v>
          </cell>
        </row>
        <row r="653">
          <cell r="A653" t="str">
            <v>动画配音</v>
          </cell>
          <cell r="B653">
            <v>61</v>
          </cell>
          <cell r="C653">
            <v>652</v>
          </cell>
        </row>
        <row r="654">
          <cell r="A654" t="str">
            <v>施工图绘制</v>
          </cell>
          <cell r="B654">
            <v>61</v>
          </cell>
          <cell r="C654">
            <v>653</v>
          </cell>
        </row>
        <row r="655">
          <cell r="A655" t="str">
            <v>AI画图</v>
          </cell>
          <cell r="B655">
            <v>61</v>
          </cell>
          <cell r="C655">
            <v>654</v>
          </cell>
        </row>
        <row r="656">
          <cell r="A656" t="str">
            <v>golang</v>
          </cell>
          <cell r="B656">
            <v>61</v>
          </cell>
          <cell r="C656">
            <v>655</v>
          </cell>
        </row>
        <row r="657">
          <cell r="A657" t="str">
            <v>剪辑服务</v>
          </cell>
          <cell r="B657">
            <v>61</v>
          </cell>
          <cell r="C657">
            <v>656</v>
          </cell>
        </row>
        <row r="658">
          <cell r="A658" t="str">
            <v>渗透</v>
          </cell>
          <cell r="B658">
            <v>60</v>
          </cell>
          <cell r="C658">
            <v>657</v>
          </cell>
        </row>
        <row r="659">
          <cell r="A659" t="str">
            <v>revit</v>
          </cell>
          <cell r="B659">
            <v>60</v>
          </cell>
          <cell r="C659">
            <v>658</v>
          </cell>
        </row>
        <row r="660">
          <cell r="A660" t="str">
            <v>vr</v>
          </cell>
          <cell r="B660">
            <v>60</v>
          </cell>
          <cell r="C660">
            <v>659</v>
          </cell>
        </row>
        <row r="661">
          <cell r="A661" t="str">
            <v>折页设计</v>
          </cell>
          <cell r="B661">
            <v>60</v>
          </cell>
          <cell r="C661">
            <v>660</v>
          </cell>
        </row>
        <row r="662">
          <cell r="A662" t="str">
            <v>电路</v>
          </cell>
          <cell r="B662">
            <v>60</v>
          </cell>
          <cell r="C662">
            <v>661</v>
          </cell>
        </row>
        <row r="663">
          <cell r="A663" t="str">
            <v>CAD机械制图</v>
          </cell>
          <cell r="B663">
            <v>60</v>
          </cell>
          <cell r="C663">
            <v>662</v>
          </cell>
        </row>
        <row r="664">
          <cell r="A664" t="str">
            <v>mes</v>
          </cell>
          <cell r="B664">
            <v>60</v>
          </cell>
          <cell r="C664">
            <v>663</v>
          </cell>
        </row>
        <row r="665">
          <cell r="A665" t="str">
            <v>交友app</v>
          </cell>
          <cell r="B665">
            <v>60</v>
          </cell>
          <cell r="C665">
            <v>664</v>
          </cell>
        </row>
        <row r="666">
          <cell r="A666" t="str">
            <v>python软件定制</v>
          </cell>
          <cell r="B666">
            <v>60</v>
          </cell>
          <cell r="C666">
            <v>665</v>
          </cell>
        </row>
        <row r="667">
          <cell r="A667" t="str">
            <v>点赞</v>
          </cell>
          <cell r="B667">
            <v>60</v>
          </cell>
          <cell r="C667">
            <v>666</v>
          </cell>
        </row>
        <row r="668">
          <cell r="A668" t="str">
            <v>MG动画制作</v>
          </cell>
          <cell r="B668">
            <v>60</v>
          </cell>
          <cell r="C668">
            <v>667</v>
          </cell>
        </row>
        <row r="669">
          <cell r="A669" t="str">
            <v>智能合约</v>
          </cell>
          <cell r="B669">
            <v>60</v>
          </cell>
          <cell r="C669">
            <v>668</v>
          </cell>
        </row>
        <row r="670">
          <cell r="A670" t="str">
            <v>广告语</v>
          </cell>
          <cell r="B670">
            <v>59</v>
          </cell>
          <cell r="C670">
            <v>669</v>
          </cell>
        </row>
        <row r="671">
          <cell r="A671" t="str">
            <v>导视设计</v>
          </cell>
          <cell r="B671">
            <v>59</v>
          </cell>
          <cell r="C671">
            <v>670</v>
          </cell>
        </row>
        <row r="672">
          <cell r="A672" t="str">
            <v>脚本创作</v>
          </cell>
          <cell r="B672">
            <v>59</v>
          </cell>
          <cell r="C672">
            <v>671</v>
          </cell>
        </row>
        <row r="673">
          <cell r="A673" t="str">
            <v>封面设计</v>
          </cell>
          <cell r="B673">
            <v>59</v>
          </cell>
          <cell r="C673">
            <v>672</v>
          </cell>
        </row>
        <row r="674">
          <cell r="A674" t="str">
            <v>广告宣传品设计</v>
          </cell>
          <cell r="B674">
            <v>59</v>
          </cell>
          <cell r="C674">
            <v>673</v>
          </cell>
        </row>
        <row r="675">
          <cell r="A675" t="str">
            <v>电路设计</v>
          </cell>
          <cell r="B675">
            <v>59</v>
          </cell>
          <cell r="C675">
            <v>674</v>
          </cell>
        </row>
        <row r="676">
          <cell r="A676" t="str">
            <v>页面开发</v>
          </cell>
          <cell r="B676">
            <v>58</v>
          </cell>
          <cell r="C676">
            <v>675</v>
          </cell>
        </row>
        <row r="677">
          <cell r="A677" t="str">
            <v>小程序定制开发</v>
          </cell>
          <cell r="B677">
            <v>58</v>
          </cell>
          <cell r="C677">
            <v>676</v>
          </cell>
        </row>
        <row r="678">
          <cell r="A678" t="str">
            <v>cad兼职</v>
          </cell>
          <cell r="B678">
            <v>58</v>
          </cell>
          <cell r="C678">
            <v>677</v>
          </cell>
        </row>
        <row r="679">
          <cell r="A679" t="str">
            <v>教育APP</v>
          </cell>
          <cell r="B679">
            <v>58</v>
          </cell>
          <cell r="C679">
            <v>678</v>
          </cell>
        </row>
        <row r="680">
          <cell r="A680" t="str">
            <v>工业产品建模</v>
          </cell>
          <cell r="B680">
            <v>58</v>
          </cell>
          <cell r="C680">
            <v>679</v>
          </cell>
        </row>
        <row r="681">
          <cell r="A681" t="str">
            <v>码字员</v>
          </cell>
          <cell r="B681">
            <v>58</v>
          </cell>
          <cell r="C681">
            <v>680</v>
          </cell>
        </row>
        <row r="682">
          <cell r="A682" t="str">
            <v>做网站</v>
          </cell>
          <cell r="B682">
            <v>58</v>
          </cell>
          <cell r="C682">
            <v>681</v>
          </cell>
        </row>
        <row r="683">
          <cell r="A683" t="str">
            <v>产品包装</v>
          </cell>
          <cell r="B683">
            <v>58</v>
          </cell>
          <cell r="C683">
            <v>682</v>
          </cell>
        </row>
        <row r="684">
          <cell r="A684" t="str">
            <v>制造自动化</v>
          </cell>
          <cell r="B684">
            <v>58</v>
          </cell>
          <cell r="C684">
            <v>683</v>
          </cell>
        </row>
        <row r="685">
          <cell r="A685" t="str">
            <v>钣金设计</v>
          </cell>
          <cell r="B685">
            <v>58</v>
          </cell>
          <cell r="C685">
            <v>684</v>
          </cell>
        </row>
        <row r="686">
          <cell r="A686" t="str">
            <v>delphi</v>
          </cell>
          <cell r="B686">
            <v>58</v>
          </cell>
          <cell r="C686">
            <v>685</v>
          </cell>
        </row>
        <row r="687">
          <cell r="A687" t="str">
            <v>后期剪辑</v>
          </cell>
          <cell r="B687">
            <v>57</v>
          </cell>
          <cell r="C687">
            <v>686</v>
          </cell>
        </row>
        <row r="688">
          <cell r="A688" t="str">
            <v>matlab</v>
          </cell>
          <cell r="B688">
            <v>57</v>
          </cell>
          <cell r="C688">
            <v>687</v>
          </cell>
        </row>
        <row r="689">
          <cell r="A689" t="str">
            <v>机器学习</v>
          </cell>
          <cell r="B689">
            <v>57</v>
          </cell>
          <cell r="C689">
            <v>688</v>
          </cell>
        </row>
        <row r="690">
          <cell r="A690" t="str">
            <v>IP</v>
          </cell>
          <cell r="B690">
            <v>57</v>
          </cell>
          <cell r="C690">
            <v>689</v>
          </cell>
        </row>
        <row r="691">
          <cell r="A691" t="str">
            <v>新媒体代运营</v>
          </cell>
          <cell r="B691">
            <v>57</v>
          </cell>
          <cell r="C691">
            <v>690</v>
          </cell>
        </row>
        <row r="692">
          <cell r="A692" t="str">
            <v>食品</v>
          </cell>
          <cell r="B692">
            <v>57</v>
          </cell>
          <cell r="C692">
            <v>691</v>
          </cell>
        </row>
        <row r="693">
          <cell r="A693" t="str">
            <v>网络工程师</v>
          </cell>
          <cell r="B693">
            <v>57</v>
          </cell>
          <cell r="C693">
            <v>692</v>
          </cell>
        </row>
        <row r="694">
          <cell r="A694" t="str">
            <v>淘宝详情页</v>
          </cell>
          <cell r="B694">
            <v>57</v>
          </cell>
          <cell r="C694">
            <v>693</v>
          </cell>
        </row>
        <row r="695">
          <cell r="A695" t="str">
            <v>金融</v>
          </cell>
          <cell r="B695">
            <v>57</v>
          </cell>
          <cell r="C695">
            <v>694</v>
          </cell>
        </row>
        <row r="696">
          <cell r="A696" t="str">
            <v>建模场景</v>
          </cell>
          <cell r="B696">
            <v>56</v>
          </cell>
          <cell r="C696">
            <v>695</v>
          </cell>
        </row>
        <row r="697">
          <cell r="A697" t="str">
            <v>营销文案</v>
          </cell>
          <cell r="B697">
            <v>56</v>
          </cell>
          <cell r="C697">
            <v>696</v>
          </cell>
        </row>
        <row r="698">
          <cell r="A698" t="str">
            <v>小红书代运营</v>
          </cell>
          <cell r="B698">
            <v>56</v>
          </cell>
          <cell r="C698">
            <v>697</v>
          </cell>
        </row>
        <row r="699">
          <cell r="A699" t="str">
            <v>独立站</v>
          </cell>
          <cell r="B699">
            <v>56</v>
          </cell>
          <cell r="C699">
            <v>698</v>
          </cell>
        </row>
        <row r="700">
          <cell r="A700" t="str">
            <v>预算造价</v>
          </cell>
          <cell r="B700">
            <v>56</v>
          </cell>
          <cell r="C700">
            <v>699</v>
          </cell>
        </row>
        <row r="701">
          <cell r="A701" t="str">
            <v>无人机</v>
          </cell>
          <cell r="B701">
            <v>56</v>
          </cell>
          <cell r="C701">
            <v>700</v>
          </cell>
        </row>
        <row r="702">
          <cell r="A702" t="str">
            <v>web开发</v>
          </cell>
          <cell r="B702">
            <v>56</v>
          </cell>
          <cell r="C702">
            <v>701</v>
          </cell>
        </row>
        <row r="703">
          <cell r="A703" t="str">
            <v>上门</v>
          </cell>
          <cell r="B703">
            <v>56</v>
          </cell>
          <cell r="C703">
            <v>702</v>
          </cell>
        </row>
        <row r="704">
          <cell r="A704" t="str">
            <v>抓取</v>
          </cell>
          <cell r="B704">
            <v>55</v>
          </cell>
          <cell r="C704">
            <v>703</v>
          </cell>
        </row>
        <row r="705">
          <cell r="A705" t="str">
            <v>机械制图</v>
          </cell>
          <cell r="B705">
            <v>55</v>
          </cell>
          <cell r="C705">
            <v>704</v>
          </cell>
        </row>
        <row r="706">
          <cell r="A706" t="str">
            <v>数据开发</v>
          </cell>
          <cell r="B706">
            <v>55</v>
          </cell>
          <cell r="C706">
            <v>705</v>
          </cell>
        </row>
        <row r="707">
          <cell r="A707" t="str">
            <v>钣金</v>
          </cell>
          <cell r="B707">
            <v>55</v>
          </cell>
          <cell r="C707">
            <v>706</v>
          </cell>
        </row>
        <row r="708">
          <cell r="A708" t="str">
            <v>淘宝摄影</v>
          </cell>
          <cell r="B708">
            <v>55</v>
          </cell>
          <cell r="C708">
            <v>707</v>
          </cell>
        </row>
        <row r="709">
          <cell r="A709" t="str">
            <v>微信小游戏</v>
          </cell>
          <cell r="B709">
            <v>55</v>
          </cell>
          <cell r="C709">
            <v>708</v>
          </cell>
        </row>
        <row r="710">
          <cell r="A710" t="str">
            <v>营销</v>
          </cell>
          <cell r="B710">
            <v>55</v>
          </cell>
          <cell r="C710">
            <v>709</v>
          </cell>
        </row>
        <row r="711">
          <cell r="A711" t="str">
            <v>手机游戏开发</v>
          </cell>
          <cell r="B711">
            <v>55</v>
          </cell>
          <cell r="C711">
            <v>710</v>
          </cell>
        </row>
        <row r="712">
          <cell r="A712" t="str">
            <v>头像</v>
          </cell>
          <cell r="B712">
            <v>55</v>
          </cell>
          <cell r="C712">
            <v>711</v>
          </cell>
        </row>
        <row r="713">
          <cell r="A713" t="str">
            <v>可视化大屏</v>
          </cell>
          <cell r="B713">
            <v>54</v>
          </cell>
          <cell r="C713">
            <v>712</v>
          </cell>
        </row>
        <row r="714">
          <cell r="A714" t="str">
            <v>非标设计</v>
          </cell>
          <cell r="B714">
            <v>54</v>
          </cell>
          <cell r="C714">
            <v>713</v>
          </cell>
        </row>
        <row r="715">
          <cell r="A715" t="str">
            <v>模具</v>
          </cell>
          <cell r="B715">
            <v>54</v>
          </cell>
          <cell r="C715">
            <v>714</v>
          </cell>
        </row>
        <row r="716">
          <cell r="A716" t="str">
            <v>电商入驻</v>
          </cell>
          <cell r="B716">
            <v>54</v>
          </cell>
          <cell r="C716">
            <v>715</v>
          </cell>
        </row>
        <row r="717">
          <cell r="A717" t="str">
            <v>修图兼职</v>
          </cell>
          <cell r="B717">
            <v>54</v>
          </cell>
          <cell r="C717">
            <v>716</v>
          </cell>
        </row>
        <row r="718">
          <cell r="A718" t="str">
            <v>舞美设计</v>
          </cell>
          <cell r="B718">
            <v>54</v>
          </cell>
          <cell r="C718">
            <v>717</v>
          </cell>
        </row>
        <row r="719">
          <cell r="A719" t="str">
            <v>医疗</v>
          </cell>
          <cell r="B719">
            <v>54</v>
          </cell>
          <cell r="C719">
            <v>718</v>
          </cell>
        </row>
        <row r="720">
          <cell r="A720" t="str">
            <v>php开发</v>
          </cell>
          <cell r="B720">
            <v>54</v>
          </cell>
          <cell r="C720">
            <v>719</v>
          </cell>
        </row>
        <row r="721">
          <cell r="A721" t="str">
            <v>人像修图</v>
          </cell>
          <cell r="B721">
            <v>54</v>
          </cell>
          <cell r="C721">
            <v>720</v>
          </cell>
        </row>
        <row r="722">
          <cell r="A722" t="str">
            <v>BIM模型</v>
          </cell>
          <cell r="B722">
            <v>54</v>
          </cell>
          <cell r="C722">
            <v>721</v>
          </cell>
        </row>
        <row r="723">
          <cell r="A723" t="str">
            <v>公众号排版</v>
          </cell>
          <cell r="B723">
            <v>54</v>
          </cell>
          <cell r="C723">
            <v>722</v>
          </cell>
        </row>
        <row r="724">
          <cell r="A724" t="str">
            <v>展台设计</v>
          </cell>
          <cell r="B724">
            <v>54</v>
          </cell>
          <cell r="C724">
            <v>723</v>
          </cell>
        </row>
        <row r="725">
          <cell r="A725" t="str">
            <v>封面</v>
          </cell>
          <cell r="B725">
            <v>54</v>
          </cell>
          <cell r="C725">
            <v>724</v>
          </cell>
        </row>
        <row r="726">
          <cell r="A726" t="str">
            <v>视觉</v>
          </cell>
          <cell r="B726">
            <v>54</v>
          </cell>
          <cell r="C726">
            <v>725</v>
          </cell>
        </row>
        <row r="727">
          <cell r="A727" t="str">
            <v>生产线自动化</v>
          </cell>
          <cell r="B727">
            <v>54</v>
          </cell>
          <cell r="C727">
            <v>726</v>
          </cell>
        </row>
        <row r="728">
          <cell r="A728" t="str">
            <v>排版设计</v>
          </cell>
          <cell r="B728">
            <v>54</v>
          </cell>
          <cell r="C728">
            <v>727</v>
          </cell>
        </row>
        <row r="729">
          <cell r="A729" t="str">
            <v>场景建模</v>
          </cell>
          <cell r="B729">
            <v>54</v>
          </cell>
          <cell r="C729">
            <v>728</v>
          </cell>
        </row>
        <row r="730">
          <cell r="A730" t="str">
            <v>通用机械设计</v>
          </cell>
          <cell r="B730">
            <v>54</v>
          </cell>
          <cell r="C730">
            <v>729</v>
          </cell>
        </row>
        <row r="731">
          <cell r="A731" t="str">
            <v>java项目</v>
          </cell>
          <cell r="B731">
            <v>54</v>
          </cell>
          <cell r="C731">
            <v>730</v>
          </cell>
        </row>
        <row r="732">
          <cell r="A732" t="str">
            <v>工程预算</v>
          </cell>
          <cell r="B732">
            <v>54</v>
          </cell>
          <cell r="C732">
            <v>731</v>
          </cell>
        </row>
        <row r="733">
          <cell r="A733" t="str">
            <v>产品文案</v>
          </cell>
          <cell r="B733">
            <v>54</v>
          </cell>
          <cell r="C733">
            <v>732</v>
          </cell>
        </row>
        <row r="734">
          <cell r="A734" t="str">
            <v>毕设</v>
          </cell>
          <cell r="B734">
            <v>54</v>
          </cell>
          <cell r="C734">
            <v>733</v>
          </cell>
        </row>
        <row r="735">
          <cell r="A735" t="str">
            <v>九界</v>
          </cell>
          <cell r="B735">
            <v>54</v>
          </cell>
          <cell r="C735">
            <v>734</v>
          </cell>
        </row>
        <row r="736">
          <cell r="A736" t="str">
            <v>安全</v>
          </cell>
          <cell r="B736">
            <v>54</v>
          </cell>
          <cell r="C736">
            <v>735</v>
          </cell>
        </row>
        <row r="737">
          <cell r="A737" t="str">
            <v>ip</v>
          </cell>
          <cell r="B737">
            <v>53</v>
          </cell>
          <cell r="C737">
            <v>736</v>
          </cell>
        </row>
        <row r="738">
          <cell r="A738" t="str">
            <v>注册</v>
          </cell>
          <cell r="B738">
            <v>53</v>
          </cell>
          <cell r="C738">
            <v>737</v>
          </cell>
        </row>
        <row r="739">
          <cell r="A739" t="str">
            <v>配音配乐</v>
          </cell>
          <cell r="B739">
            <v>53</v>
          </cell>
          <cell r="C739">
            <v>738</v>
          </cell>
        </row>
        <row r="740">
          <cell r="A740" t="str">
            <v>运维外包</v>
          </cell>
          <cell r="B740">
            <v>53</v>
          </cell>
          <cell r="C740">
            <v>739</v>
          </cell>
        </row>
        <row r="741">
          <cell r="A741" t="str">
            <v>python爬取</v>
          </cell>
          <cell r="B741">
            <v>53</v>
          </cell>
          <cell r="C741">
            <v>740</v>
          </cell>
        </row>
        <row r="742">
          <cell r="A742" t="str">
            <v>安卓APP开发</v>
          </cell>
          <cell r="B742">
            <v>53</v>
          </cell>
          <cell r="C742">
            <v>741</v>
          </cell>
        </row>
        <row r="743">
          <cell r="A743" t="str">
            <v>酒店民宿</v>
          </cell>
          <cell r="B743">
            <v>53</v>
          </cell>
          <cell r="C743">
            <v>742</v>
          </cell>
        </row>
        <row r="744">
          <cell r="A744" t="str">
            <v>IP形象</v>
          </cell>
          <cell r="B744">
            <v>53</v>
          </cell>
          <cell r="C744">
            <v>743</v>
          </cell>
        </row>
        <row r="745">
          <cell r="A745" t="str">
            <v>动画视频</v>
          </cell>
          <cell r="B745">
            <v>53</v>
          </cell>
          <cell r="C745">
            <v>744</v>
          </cell>
        </row>
        <row r="746">
          <cell r="A746" t="str">
            <v>招标大厅</v>
          </cell>
          <cell r="B746">
            <v>53</v>
          </cell>
          <cell r="C746">
            <v>745</v>
          </cell>
        </row>
        <row r="747">
          <cell r="A747" t="str">
            <v>剪辑接单</v>
          </cell>
          <cell r="B747">
            <v>53</v>
          </cell>
          <cell r="C747">
            <v>746</v>
          </cell>
        </row>
        <row r="748">
          <cell r="A748" t="str">
            <v>英文翻译</v>
          </cell>
          <cell r="B748">
            <v>53</v>
          </cell>
          <cell r="C748">
            <v>747</v>
          </cell>
        </row>
        <row r="749">
          <cell r="A749" t="str">
            <v>手绘头像</v>
          </cell>
          <cell r="B749">
            <v>53</v>
          </cell>
          <cell r="C749">
            <v>748</v>
          </cell>
        </row>
        <row r="750">
          <cell r="A750" t="str">
            <v>修图抠图</v>
          </cell>
          <cell r="B750">
            <v>53</v>
          </cell>
          <cell r="C750">
            <v>749</v>
          </cell>
        </row>
        <row r="751">
          <cell r="A751" t="str">
            <v>代写</v>
          </cell>
          <cell r="B751">
            <v>52</v>
          </cell>
          <cell r="C751">
            <v>750</v>
          </cell>
        </row>
        <row r="752">
          <cell r="A752" t="str">
            <v>漫画设计</v>
          </cell>
          <cell r="B752">
            <v>52</v>
          </cell>
          <cell r="C752">
            <v>751</v>
          </cell>
        </row>
        <row r="753">
          <cell r="A753" t="str">
            <v>AI设计</v>
          </cell>
          <cell r="B753">
            <v>52</v>
          </cell>
          <cell r="C753">
            <v>752</v>
          </cell>
        </row>
        <row r="754">
          <cell r="A754" t="str">
            <v>电商运营</v>
          </cell>
          <cell r="B754">
            <v>52</v>
          </cell>
          <cell r="C754">
            <v>753</v>
          </cell>
        </row>
        <row r="755">
          <cell r="A755" t="str">
            <v>包装袋设计</v>
          </cell>
          <cell r="B755">
            <v>52</v>
          </cell>
          <cell r="C755">
            <v>754</v>
          </cell>
        </row>
        <row r="756">
          <cell r="A756" t="str">
            <v>找兼职</v>
          </cell>
          <cell r="B756">
            <v>52</v>
          </cell>
          <cell r="C756">
            <v>755</v>
          </cell>
        </row>
        <row r="757">
          <cell r="A757" t="str">
            <v>移动端开发</v>
          </cell>
          <cell r="B757">
            <v>52</v>
          </cell>
          <cell r="C757">
            <v>756</v>
          </cell>
        </row>
        <row r="758">
          <cell r="A758" t="str">
            <v>钢结构</v>
          </cell>
          <cell r="B758">
            <v>52</v>
          </cell>
          <cell r="C758">
            <v>757</v>
          </cell>
        </row>
        <row r="759">
          <cell r="A759" t="str">
            <v>大屏</v>
          </cell>
          <cell r="B759">
            <v>52</v>
          </cell>
          <cell r="C759">
            <v>758</v>
          </cell>
        </row>
        <row r="760">
          <cell r="A760" t="str">
            <v>矢量图</v>
          </cell>
          <cell r="B760">
            <v>52</v>
          </cell>
          <cell r="C760">
            <v>759</v>
          </cell>
        </row>
        <row r="761">
          <cell r="A761" t="str">
            <v>vba</v>
          </cell>
          <cell r="B761">
            <v>52</v>
          </cell>
          <cell r="C761">
            <v>760</v>
          </cell>
        </row>
        <row r="762">
          <cell r="A762" t="str">
            <v>crm</v>
          </cell>
          <cell r="B762">
            <v>52</v>
          </cell>
          <cell r="C762">
            <v>761</v>
          </cell>
        </row>
        <row r="763">
          <cell r="A763" t="str">
            <v>模型建模3d</v>
          </cell>
          <cell r="B763">
            <v>52</v>
          </cell>
          <cell r="C763">
            <v>762</v>
          </cell>
        </row>
        <row r="764">
          <cell r="A764" t="str">
            <v>拼多多</v>
          </cell>
          <cell r="B764">
            <v>52</v>
          </cell>
          <cell r="C764">
            <v>763</v>
          </cell>
        </row>
        <row r="765">
          <cell r="A765" t="str">
            <v>网店代运营</v>
          </cell>
          <cell r="B765">
            <v>51</v>
          </cell>
          <cell r="C765">
            <v>764</v>
          </cell>
        </row>
        <row r="766">
          <cell r="A766" t="str">
            <v>教育培训</v>
          </cell>
          <cell r="B766">
            <v>51</v>
          </cell>
          <cell r="C766">
            <v>765</v>
          </cell>
        </row>
        <row r="767">
          <cell r="A767" t="str">
            <v>程序</v>
          </cell>
          <cell r="B767">
            <v>51</v>
          </cell>
          <cell r="C767">
            <v>766</v>
          </cell>
        </row>
        <row r="768">
          <cell r="A768" t="str">
            <v>医疗器械</v>
          </cell>
          <cell r="B768">
            <v>51</v>
          </cell>
          <cell r="C768">
            <v>767</v>
          </cell>
        </row>
        <row r="769">
          <cell r="A769" t="str">
            <v>公司起名</v>
          </cell>
          <cell r="B769">
            <v>51</v>
          </cell>
          <cell r="C769">
            <v>768</v>
          </cell>
        </row>
        <row r="770">
          <cell r="A770" t="str">
            <v>WPF</v>
          </cell>
          <cell r="B770">
            <v>51</v>
          </cell>
          <cell r="C770">
            <v>769</v>
          </cell>
        </row>
        <row r="771">
          <cell r="A771" t="str">
            <v>外贸网站</v>
          </cell>
          <cell r="B771">
            <v>51</v>
          </cell>
          <cell r="C771">
            <v>770</v>
          </cell>
        </row>
        <row r="772">
          <cell r="A772" t="str">
            <v>CAD制图兼职</v>
          </cell>
          <cell r="B772">
            <v>50</v>
          </cell>
          <cell r="C772">
            <v>771</v>
          </cell>
        </row>
        <row r="773">
          <cell r="A773" t="str">
            <v>剧情策划</v>
          </cell>
          <cell r="B773">
            <v>50</v>
          </cell>
          <cell r="C773">
            <v>772</v>
          </cell>
        </row>
        <row r="774">
          <cell r="A774" t="str">
            <v>项目管理</v>
          </cell>
          <cell r="B774">
            <v>50</v>
          </cell>
          <cell r="C774">
            <v>773</v>
          </cell>
        </row>
        <row r="775">
          <cell r="A775" t="str">
            <v>vi设计全套</v>
          </cell>
          <cell r="B775">
            <v>50</v>
          </cell>
          <cell r="C775">
            <v>774</v>
          </cell>
        </row>
        <row r="776">
          <cell r="A776" t="str">
            <v>QT开发</v>
          </cell>
          <cell r="B776">
            <v>50</v>
          </cell>
          <cell r="C776">
            <v>775</v>
          </cell>
        </row>
        <row r="777">
          <cell r="A777" t="str">
            <v>日历设计</v>
          </cell>
          <cell r="B777">
            <v>50</v>
          </cell>
          <cell r="C777">
            <v>776</v>
          </cell>
        </row>
        <row r="778">
          <cell r="A778" t="str">
            <v>sql</v>
          </cell>
          <cell r="B778">
            <v>50</v>
          </cell>
          <cell r="C778">
            <v>777</v>
          </cell>
        </row>
        <row r="779">
          <cell r="A779" t="str">
            <v>首页设计</v>
          </cell>
          <cell r="B779">
            <v>50</v>
          </cell>
          <cell r="C779">
            <v>778</v>
          </cell>
        </row>
        <row r="780">
          <cell r="A780" t="str">
            <v>宣传页设计</v>
          </cell>
          <cell r="B780">
            <v>50</v>
          </cell>
          <cell r="C780">
            <v>779</v>
          </cell>
        </row>
        <row r="781">
          <cell r="A781" t="str">
            <v>摄影师</v>
          </cell>
          <cell r="B781">
            <v>50</v>
          </cell>
          <cell r="C781">
            <v>780</v>
          </cell>
        </row>
        <row r="782">
          <cell r="A782" t="str">
            <v>嵌入式软件</v>
          </cell>
          <cell r="B782">
            <v>50</v>
          </cell>
          <cell r="C782">
            <v>781</v>
          </cell>
        </row>
        <row r="783">
          <cell r="A783" t="str">
            <v>原型图</v>
          </cell>
          <cell r="B783">
            <v>50</v>
          </cell>
          <cell r="C783">
            <v>782</v>
          </cell>
        </row>
        <row r="784">
          <cell r="A784" t="str">
            <v>变态ui设计</v>
          </cell>
          <cell r="B784">
            <v>50</v>
          </cell>
          <cell r="C784">
            <v>783</v>
          </cell>
        </row>
        <row r="785">
          <cell r="A785" t="str">
            <v>电路板设计</v>
          </cell>
          <cell r="B785">
            <v>50</v>
          </cell>
          <cell r="C785">
            <v>784</v>
          </cell>
        </row>
        <row r="786">
          <cell r="A786" t="str">
            <v>平面设计兼职</v>
          </cell>
          <cell r="B786">
            <v>50</v>
          </cell>
          <cell r="C786">
            <v>785</v>
          </cell>
        </row>
        <row r="787">
          <cell r="A787" t="str">
            <v>原型设计axure</v>
          </cell>
          <cell r="B787">
            <v>50</v>
          </cell>
          <cell r="C787">
            <v>786</v>
          </cell>
        </row>
        <row r="788">
          <cell r="A788" t="str">
            <v>音乐制作</v>
          </cell>
          <cell r="B788">
            <v>50</v>
          </cell>
          <cell r="C788">
            <v>787</v>
          </cell>
        </row>
        <row r="789">
          <cell r="A789" t="str">
            <v>SAAS</v>
          </cell>
          <cell r="B789">
            <v>50</v>
          </cell>
          <cell r="C789">
            <v>788</v>
          </cell>
        </row>
        <row r="790">
          <cell r="A790" t="str">
            <v>短剧</v>
          </cell>
          <cell r="B790">
            <v>49</v>
          </cell>
          <cell r="C790">
            <v>789</v>
          </cell>
        </row>
        <row r="791">
          <cell r="A791" t="str">
            <v>进销存管理软件</v>
          </cell>
          <cell r="B791">
            <v>49</v>
          </cell>
          <cell r="C791">
            <v>790</v>
          </cell>
        </row>
        <row r="792">
          <cell r="A792" t="str">
            <v>三维模型</v>
          </cell>
          <cell r="B792">
            <v>49</v>
          </cell>
          <cell r="C792">
            <v>791</v>
          </cell>
        </row>
        <row r="793">
          <cell r="A793" t="str">
            <v>PHP开发</v>
          </cell>
          <cell r="B793">
            <v>49</v>
          </cell>
          <cell r="C793">
            <v>792</v>
          </cell>
        </row>
        <row r="794">
          <cell r="A794" t="str">
            <v>物流系统</v>
          </cell>
          <cell r="B794">
            <v>49</v>
          </cell>
          <cell r="C794">
            <v>793</v>
          </cell>
        </row>
        <row r="795">
          <cell r="A795" t="str">
            <v>儿童摄影</v>
          </cell>
          <cell r="B795">
            <v>49</v>
          </cell>
          <cell r="C795">
            <v>794</v>
          </cell>
        </row>
        <row r="796">
          <cell r="A796" t="str">
            <v>外贸网站建设</v>
          </cell>
          <cell r="B796">
            <v>49</v>
          </cell>
          <cell r="C796">
            <v>795</v>
          </cell>
        </row>
        <row r="797">
          <cell r="A797" t="str">
            <v>互动营销小游戏开发</v>
          </cell>
          <cell r="B797">
            <v>49</v>
          </cell>
          <cell r="C797">
            <v>796</v>
          </cell>
        </row>
        <row r="798">
          <cell r="A798" t="str">
            <v>测绘</v>
          </cell>
          <cell r="B798">
            <v>49</v>
          </cell>
          <cell r="C798">
            <v>797</v>
          </cell>
        </row>
        <row r="799">
          <cell r="A799" t="str">
            <v>产品渲染</v>
          </cell>
          <cell r="B799">
            <v>49</v>
          </cell>
          <cell r="C799">
            <v>798</v>
          </cell>
        </row>
        <row r="800">
          <cell r="A800" t="str">
            <v>性能测试</v>
          </cell>
          <cell r="B800">
            <v>49</v>
          </cell>
          <cell r="C800">
            <v>799</v>
          </cell>
        </row>
        <row r="801">
          <cell r="A801" t="str">
            <v>火山小视频</v>
          </cell>
          <cell r="B801">
            <v>49</v>
          </cell>
          <cell r="C801">
            <v>800</v>
          </cell>
        </row>
        <row r="802">
          <cell r="A802" t="str">
            <v>充电宝</v>
          </cell>
          <cell r="B802">
            <v>49</v>
          </cell>
          <cell r="C802">
            <v>801</v>
          </cell>
        </row>
        <row r="803">
          <cell r="A803" t="str">
            <v>VBA</v>
          </cell>
          <cell r="B803">
            <v>49</v>
          </cell>
          <cell r="C803">
            <v>802</v>
          </cell>
        </row>
        <row r="804">
          <cell r="A804" t="str">
            <v>美团</v>
          </cell>
          <cell r="B804">
            <v>48</v>
          </cell>
          <cell r="C804">
            <v>803</v>
          </cell>
        </row>
        <row r="805">
          <cell r="A805" t="str">
            <v>家具设计</v>
          </cell>
          <cell r="B805">
            <v>48</v>
          </cell>
          <cell r="C805">
            <v>804</v>
          </cell>
        </row>
        <row r="806">
          <cell r="A806" t="str">
            <v>应急预案</v>
          </cell>
          <cell r="B806">
            <v>48</v>
          </cell>
          <cell r="C806">
            <v>805</v>
          </cell>
        </row>
        <row r="807">
          <cell r="A807" t="str">
            <v>分销</v>
          </cell>
          <cell r="B807">
            <v>48</v>
          </cell>
          <cell r="C807">
            <v>806</v>
          </cell>
        </row>
        <row r="808">
          <cell r="A808" t="str">
            <v>数字藏品</v>
          </cell>
          <cell r="B808">
            <v>48</v>
          </cell>
          <cell r="C808">
            <v>807</v>
          </cell>
        </row>
        <row r="809">
          <cell r="A809" t="str">
            <v>spine</v>
          </cell>
          <cell r="B809">
            <v>48</v>
          </cell>
          <cell r="C809">
            <v>808</v>
          </cell>
        </row>
        <row r="810">
          <cell r="A810" t="str">
            <v>直播带货</v>
          </cell>
          <cell r="B810">
            <v>48</v>
          </cell>
          <cell r="C810">
            <v>809</v>
          </cell>
        </row>
        <row r="811">
          <cell r="A811" t="str">
            <v>cocos</v>
          </cell>
          <cell r="B811">
            <v>48</v>
          </cell>
          <cell r="C811">
            <v>810</v>
          </cell>
        </row>
        <row r="812">
          <cell r="A812" t="str">
            <v>二维动画制作</v>
          </cell>
          <cell r="B812">
            <v>48</v>
          </cell>
          <cell r="C812">
            <v>811</v>
          </cell>
        </row>
        <row r="813">
          <cell r="A813" t="str">
            <v>threejs</v>
          </cell>
          <cell r="B813">
            <v>48</v>
          </cell>
          <cell r="C813">
            <v>812</v>
          </cell>
        </row>
        <row r="814">
          <cell r="A814" t="str">
            <v>开发小程序</v>
          </cell>
          <cell r="B814">
            <v>48</v>
          </cell>
          <cell r="C814">
            <v>813</v>
          </cell>
        </row>
        <row r="815">
          <cell r="A815" t="str">
            <v>H5设计</v>
          </cell>
          <cell r="B815">
            <v>48</v>
          </cell>
          <cell r="C815">
            <v>814</v>
          </cell>
        </row>
        <row r="816">
          <cell r="A816" t="str">
            <v>可研</v>
          </cell>
          <cell r="B816">
            <v>48</v>
          </cell>
          <cell r="C816">
            <v>815</v>
          </cell>
        </row>
        <row r="817">
          <cell r="A817" t="str">
            <v>图像识别</v>
          </cell>
          <cell r="B817">
            <v>48</v>
          </cell>
          <cell r="C817">
            <v>816</v>
          </cell>
        </row>
        <row r="818">
          <cell r="A818" t="str">
            <v>商品拍摄</v>
          </cell>
          <cell r="B818">
            <v>48</v>
          </cell>
          <cell r="C818">
            <v>817</v>
          </cell>
        </row>
        <row r="819">
          <cell r="A819" t="str">
            <v>PPT设计制作</v>
          </cell>
          <cell r="B819">
            <v>47</v>
          </cell>
          <cell r="C819">
            <v>818</v>
          </cell>
        </row>
        <row r="820">
          <cell r="A820" t="str">
            <v>家具建模</v>
          </cell>
          <cell r="B820">
            <v>47</v>
          </cell>
          <cell r="C820">
            <v>819</v>
          </cell>
        </row>
        <row r="821">
          <cell r="A821" t="str">
            <v>展会</v>
          </cell>
          <cell r="B821">
            <v>47</v>
          </cell>
          <cell r="C821">
            <v>820</v>
          </cell>
        </row>
        <row r="822">
          <cell r="A822" t="str">
            <v>仿站</v>
          </cell>
          <cell r="B822">
            <v>47</v>
          </cell>
          <cell r="C822">
            <v>821</v>
          </cell>
        </row>
        <row r="823">
          <cell r="A823" t="str">
            <v>整店装修</v>
          </cell>
          <cell r="B823">
            <v>47</v>
          </cell>
          <cell r="C823">
            <v>822</v>
          </cell>
        </row>
        <row r="824">
          <cell r="A824" t="str">
            <v>SaaS</v>
          </cell>
          <cell r="B824">
            <v>47</v>
          </cell>
          <cell r="C824">
            <v>823</v>
          </cell>
        </row>
        <row r="825">
          <cell r="A825" t="str">
            <v>数据仓库</v>
          </cell>
          <cell r="B825">
            <v>47</v>
          </cell>
          <cell r="C825">
            <v>824</v>
          </cell>
        </row>
        <row r="826">
          <cell r="A826" t="str">
            <v>电商app</v>
          </cell>
          <cell r="B826">
            <v>47</v>
          </cell>
          <cell r="C826">
            <v>825</v>
          </cell>
        </row>
        <row r="827">
          <cell r="A827" t="str">
            <v>游戏制作</v>
          </cell>
          <cell r="B827">
            <v>47</v>
          </cell>
          <cell r="C827">
            <v>826</v>
          </cell>
        </row>
        <row r="828">
          <cell r="A828" t="str">
            <v>猪八戒</v>
          </cell>
          <cell r="B828">
            <v>47</v>
          </cell>
          <cell r="C828">
            <v>827</v>
          </cell>
        </row>
        <row r="829">
          <cell r="A829" t="str">
            <v>android开发</v>
          </cell>
          <cell r="B829">
            <v>47</v>
          </cell>
          <cell r="C829">
            <v>828</v>
          </cell>
        </row>
        <row r="830">
          <cell r="A830" t="str">
            <v>家政</v>
          </cell>
          <cell r="B830">
            <v>47</v>
          </cell>
          <cell r="C830">
            <v>829</v>
          </cell>
        </row>
        <row r="831">
          <cell r="A831" t="str">
            <v>财务兼职</v>
          </cell>
          <cell r="B831">
            <v>47</v>
          </cell>
          <cell r="C831">
            <v>830</v>
          </cell>
        </row>
        <row r="832">
          <cell r="A832" t="str">
            <v>pr剪辑</v>
          </cell>
          <cell r="B832">
            <v>47</v>
          </cell>
          <cell r="C832">
            <v>831</v>
          </cell>
        </row>
        <row r="833">
          <cell r="A833" t="str">
            <v>折页</v>
          </cell>
          <cell r="B833">
            <v>47</v>
          </cell>
          <cell r="C833">
            <v>832</v>
          </cell>
        </row>
        <row r="834">
          <cell r="A834" t="str">
            <v>航拍</v>
          </cell>
          <cell r="B834">
            <v>47</v>
          </cell>
          <cell r="C834">
            <v>833</v>
          </cell>
        </row>
        <row r="835">
          <cell r="A835" t="str">
            <v>电商详情页</v>
          </cell>
          <cell r="B835">
            <v>47</v>
          </cell>
          <cell r="C835">
            <v>834</v>
          </cell>
        </row>
        <row r="836">
          <cell r="A836" t="str">
            <v>banner</v>
          </cell>
          <cell r="B836">
            <v>47</v>
          </cell>
          <cell r="C836">
            <v>835</v>
          </cell>
        </row>
        <row r="837">
          <cell r="A837" t="str">
            <v>产品动画</v>
          </cell>
          <cell r="B837">
            <v>46</v>
          </cell>
          <cell r="C837">
            <v>836</v>
          </cell>
        </row>
        <row r="838">
          <cell r="A838" t="str">
            <v>小程序游戏开发</v>
          </cell>
          <cell r="B838">
            <v>46</v>
          </cell>
          <cell r="C838">
            <v>837</v>
          </cell>
        </row>
        <row r="839">
          <cell r="A839" t="str">
            <v>数据获取</v>
          </cell>
          <cell r="B839">
            <v>46</v>
          </cell>
          <cell r="C839">
            <v>838</v>
          </cell>
        </row>
        <row r="840">
          <cell r="A840" t="str">
            <v>go</v>
          </cell>
          <cell r="B840">
            <v>46</v>
          </cell>
          <cell r="C840">
            <v>839</v>
          </cell>
        </row>
        <row r="841">
          <cell r="A841" t="str">
            <v>文创设计</v>
          </cell>
          <cell r="B841">
            <v>46</v>
          </cell>
          <cell r="C841">
            <v>840</v>
          </cell>
        </row>
        <row r="842">
          <cell r="A842" t="str">
            <v>集运</v>
          </cell>
          <cell r="B842">
            <v>46</v>
          </cell>
          <cell r="C842">
            <v>841</v>
          </cell>
        </row>
        <row r="843">
          <cell r="A843" t="str">
            <v>短视频运营</v>
          </cell>
          <cell r="B843">
            <v>46</v>
          </cell>
          <cell r="C843">
            <v>842</v>
          </cell>
        </row>
        <row r="844">
          <cell r="A844" t="str">
            <v>配音女</v>
          </cell>
          <cell r="B844">
            <v>46</v>
          </cell>
          <cell r="C844">
            <v>843</v>
          </cell>
        </row>
        <row r="845">
          <cell r="A845" t="str">
            <v>宠物</v>
          </cell>
          <cell r="B845">
            <v>46</v>
          </cell>
          <cell r="C845">
            <v>844</v>
          </cell>
        </row>
        <row r="846">
          <cell r="A846" t="str">
            <v>抖音推广</v>
          </cell>
          <cell r="B846">
            <v>46</v>
          </cell>
          <cell r="C846">
            <v>845</v>
          </cell>
        </row>
        <row r="847">
          <cell r="A847" t="str">
            <v>豌豆云</v>
          </cell>
          <cell r="B847">
            <v>46</v>
          </cell>
          <cell r="C847">
            <v>846</v>
          </cell>
        </row>
        <row r="848">
          <cell r="A848" t="str">
            <v>建筑施工图</v>
          </cell>
          <cell r="B848">
            <v>46</v>
          </cell>
          <cell r="C848">
            <v>847</v>
          </cell>
        </row>
        <row r="849">
          <cell r="A849" t="str">
            <v>logo设计,2,0</v>
          </cell>
          <cell r="B849">
            <v>46</v>
          </cell>
          <cell r="C849">
            <v>848</v>
          </cell>
        </row>
        <row r="850">
          <cell r="A850" t="str">
            <v>详情</v>
          </cell>
          <cell r="B850">
            <v>46</v>
          </cell>
          <cell r="C850">
            <v>849</v>
          </cell>
        </row>
        <row r="851">
          <cell r="A851" t="str">
            <v>粉丝</v>
          </cell>
          <cell r="B851">
            <v>46</v>
          </cell>
          <cell r="C851">
            <v>850</v>
          </cell>
        </row>
        <row r="852">
          <cell r="A852" t="str">
            <v>包装袋</v>
          </cell>
          <cell r="B852">
            <v>46</v>
          </cell>
          <cell r="C852">
            <v>851</v>
          </cell>
        </row>
        <row r="853">
          <cell r="A853" t="str">
            <v>web前端开发</v>
          </cell>
          <cell r="B853">
            <v>46</v>
          </cell>
          <cell r="C853">
            <v>852</v>
          </cell>
        </row>
        <row r="854">
          <cell r="A854" t="str">
            <v>企业logo</v>
          </cell>
          <cell r="B854">
            <v>46</v>
          </cell>
          <cell r="C854">
            <v>853</v>
          </cell>
        </row>
        <row r="855">
          <cell r="A855" t="str">
            <v>视频下载</v>
          </cell>
          <cell r="B855">
            <v>46</v>
          </cell>
          <cell r="C855">
            <v>854</v>
          </cell>
        </row>
        <row r="856">
          <cell r="A856" t="str">
            <v>书籍排版</v>
          </cell>
          <cell r="B856">
            <v>45</v>
          </cell>
          <cell r="C856">
            <v>855</v>
          </cell>
        </row>
        <row r="857">
          <cell r="A857" t="str">
            <v>3D全息投影</v>
          </cell>
          <cell r="B857">
            <v>45</v>
          </cell>
          <cell r="C857">
            <v>856</v>
          </cell>
        </row>
        <row r="858">
          <cell r="A858" t="str">
            <v>编程</v>
          </cell>
          <cell r="B858">
            <v>45</v>
          </cell>
          <cell r="C858">
            <v>857</v>
          </cell>
        </row>
        <row r="859">
          <cell r="A859" t="str">
            <v>app定制开发</v>
          </cell>
          <cell r="B859">
            <v>45</v>
          </cell>
          <cell r="C859">
            <v>858</v>
          </cell>
        </row>
        <row r="860">
          <cell r="A860" t="str">
            <v>印刷</v>
          </cell>
          <cell r="B860">
            <v>45</v>
          </cell>
          <cell r="C860">
            <v>859</v>
          </cell>
        </row>
        <row r="861">
          <cell r="A861" t="str">
            <v>产品演示动画</v>
          </cell>
          <cell r="B861">
            <v>45</v>
          </cell>
          <cell r="C861">
            <v>860</v>
          </cell>
        </row>
        <row r="862">
          <cell r="A862" t="str">
            <v>产品原型</v>
          </cell>
          <cell r="B862">
            <v>45</v>
          </cell>
          <cell r="C862">
            <v>861</v>
          </cell>
        </row>
        <row r="863">
          <cell r="A863" t="str">
            <v>工程设计</v>
          </cell>
          <cell r="B863">
            <v>45</v>
          </cell>
          <cell r="C863">
            <v>862</v>
          </cell>
        </row>
        <row r="864">
          <cell r="A864" t="str">
            <v>目标检测</v>
          </cell>
          <cell r="B864">
            <v>45</v>
          </cell>
          <cell r="C864">
            <v>863</v>
          </cell>
        </row>
        <row r="865">
          <cell r="A865" t="str">
            <v>接单子</v>
          </cell>
          <cell r="B865">
            <v>45</v>
          </cell>
          <cell r="C865">
            <v>864</v>
          </cell>
        </row>
        <row r="866">
          <cell r="A866" t="str">
            <v>呼叫中心</v>
          </cell>
          <cell r="B866">
            <v>45</v>
          </cell>
          <cell r="C866">
            <v>865</v>
          </cell>
        </row>
        <row r="867">
          <cell r="A867" t="str">
            <v>方案</v>
          </cell>
          <cell r="B867">
            <v>45</v>
          </cell>
          <cell r="C867">
            <v>866</v>
          </cell>
        </row>
        <row r="868">
          <cell r="A868" t="str">
            <v>问卷</v>
          </cell>
          <cell r="B868">
            <v>45</v>
          </cell>
          <cell r="C868">
            <v>867</v>
          </cell>
        </row>
        <row r="869">
          <cell r="A869" t="str">
            <v>画画</v>
          </cell>
          <cell r="B869">
            <v>45</v>
          </cell>
          <cell r="C869">
            <v>868</v>
          </cell>
        </row>
        <row r="870">
          <cell r="A870" t="str">
            <v>stm32</v>
          </cell>
          <cell r="B870">
            <v>44</v>
          </cell>
          <cell r="C870">
            <v>869</v>
          </cell>
        </row>
        <row r="871">
          <cell r="A871" t="str">
            <v>室内设计师</v>
          </cell>
          <cell r="B871">
            <v>44</v>
          </cell>
          <cell r="C871">
            <v>870</v>
          </cell>
        </row>
        <row r="872">
          <cell r="A872" t="str">
            <v>仿真分析</v>
          </cell>
          <cell r="B872">
            <v>44</v>
          </cell>
          <cell r="C872">
            <v>871</v>
          </cell>
        </row>
        <row r="873">
          <cell r="A873" t="str">
            <v>u3d</v>
          </cell>
          <cell r="B873">
            <v>44</v>
          </cell>
          <cell r="C873">
            <v>872</v>
          </cell>
        </row>
        <row r="874">
          <cell r="A874" t="str">
            <v>服装印花</v>
          </cell>
          <cell r="B874">
            <v>44</v>
          </cell>
          <cell r="C874">
            <v>873</v>
          </cell>
        </row>
        <row r="875">
          <cell r="A875" t="str">
            <v>后期制作</v>
          </cell>
          <cell r="B875">
            <v>44</v>
          </cell>
          <cell r="C875">
            <v>874</v>
          </cell>
        </row>
        <row r="876">
          <cell r="A876" t="str">
            <v>3D动画</v>
          </cell>
          <cell r="B876">
            <v>44</v>
          </cell>
          <cell r="C876">
            <v>875</v>
          </cell>
        </row>
        <row r="877">
          <cell r="A877" t="str">
            <v>接口</v>
          </cell>
          <cell r="B877">
            <v>44</v>
          </cell>
          <cell r="C877">
            <v>876</v>
          </cell>
        </row>
        <row r="878">
          <cell r="A878" t="str">
            <v>电商摄影</v>
          </cell>
          <cell r="B878">
            <v>44</v>
          </cell>
          <cell r="C878">
            <v>877</v>
          </cell>
        </row>
        <row r="879">
          <cell r="A879" t="str">
            <v>GIF动画</v>
          </cell>
          <cell r="B879">
            <v>44</v>
          </cell>
          <cell r="C879">
            <v>878</v>
          </cell>
        </row>
        <row r="880">
          <cell r="A880" t="str">
            <v>效果图制作3d</v>
          </cell>
          <cell r="B880">
            <v>44</v>
          </cell>
          <cell r="C880">
            <v>879</v>
          </cell>
        </row>
        <row r="881">
          <cell r="A881" t="str">
            <v>外贸</v>
          </cell>
          <cell r="B881">
            <v>44</v>
          </cell>
          <cell r="C881">
            <v>880</v>
          </cell>
        </row>
        <row r="882">
          <cell r="A882" t="str">
            <v>活动页设计</v>
          </cell>
          <cell r="B882">
            <v>44</v>
          </cell>
          <cell r="C882">
            <v>881</v>
          </cell>
        </row>
        <row r="883">
          <cell r="A883" t="str">
            <v>商城开发</v>
          </cell>
          <cell r="B883">
            <v>44</v>
          </cell>
          <cell r="C883">
            <v>882</v>
          </cell>
        </row>
        <row r="884">
          <cell r="A884" t="str">
            <v>ps图片处理</v>
          </cell>
          <cell r="B884">
            <v>44</v>
          </cell>
          <cell r="C884">
            <v>883</v>
          </cell>
        </row>
        <row r="885">
          <cell r="A885" t="str">
            <v>宣传视频</v>
          </cell>
          <cell r="B885">
            <v>44</v>
          </cell>
          <cell r="C885">
            <v>884</v>
          </cell>
        </row>
        <row r="886">
          <cell r="A886" t="str">
            <v>品牌文案</v>
          </cell>
          <cell r="B886">
            <v>44</v>
          </cell>
          <cell r="C886">
            <v>885</v>
          </cell>
        </row>
        <row r="887">
          <cell r="A887" t="str">
            <v>python,2,0</v>
          </cell>
          <cell r="B887">
            <v>44</v>
          </cell>
          <cell r="C887">
            <v>886</v>
          </cell>
        </row>
        <row r="888">
          <cell r="A888" t="str">
            <v>小红书文案</v>
          </cell>
          <cell r="B888">
            <v>43</v>
          </cell>
          <cell r="C888">
            <v>887</v>
          </cell>
        </row>
        <row r="889">
          <cell r="A889" t="str">
            <v>App开发</v>
          </cell>
          <cell r="B889">
            <v>43</v>
          </cell>
          <cell r="C889">
            <v>888</v>
          </cell>
        </row>
        <row r="890">
          <cell r="A890" t="str">
            <v>量化</v>
          </cell>
          <cell r="B890">
            <v>43</v>
          </cell>
          <cell r="C890">
            <v>889</v>
          </cell>
        </row>
        <row r="891">
          <cell r="A891" t="str">
            <v>可视化系统</v>
          </cell>
          <cell r="B891">
            <v>43</v>
          </cell>
          <cell r="C891">
            <v>890</v>
          </cell>
        </row>
        <row r="892">
          <cell r="A892" t="str">
            <v>代码编写</v>
          </cell>
          <cell r="B892">
            <v>43</v>
          </cell>
          <cell r="C892">
            <v>891</v>
          </cell>
        </row>
        <row r="893">
          <cell r="A893" t="str">
            <v>企业文化</v>
          </cell>
          <cell r="B893">
            <v>43</v>
          </cell>
          <cell r="C893">
            <v>892</v>
          </cell>
        </row>
        <row r="894">
          <cell r="A894" t="str">
            <v>作词</v>
          </cell>
          <cell r="B894">
            <v>43</v>
          </cell>
          <cell r="C894">
            <v>893</v>
          </cell>
        </row>
        <row r="895">
          <cell r="A895" t="str">
            <v>小程序开发外包</v>
          </cell>
          <cell r="B895">
            <v>43</v>
          </cell>
          <cell r="C895">
            <v>894</v>
          </cell>
        </row>
        <row r="896">
          <cell r="A896" t="str">
            <v>机械结构设计</v>
          </cell>
          <cell r="B896">
            <v>43</v>
          </cell>
          <cell r="C896">
            <v>895</v>
          </cell>
        </row>
        <row r="897">
          <cell r="A897" t="str">
            <v>3DMAX</v>
          </cell>
          <cell r="B897">
            <v>43</v>
          </cell>
          <cell r="C897">
            <v>896</v>
          </cell>
        </row>
        <row r="898">
          <cell r="A898" t="str">
            <v>工业设计智能家居</v>
          </cell>
          <cell r="B898">
            <v>43</v>
          </cell>
          <cell r="C898">
            <v>897</v>
          </cell>
        </row>
        <row r="899">
          <cell r="A899" t="str">
            <v>剪辑服务兼职</v>
          </cell>
          <cell r="B899">
            <v>43</v>
          </cell>
          <cell r="C899">
            <v>898</v>
          </cell>
        </row>
        <row r="900">
          <cell r="A900" t="str">
            <v>公众号推文</v>
          </cell>
          <cell r="B900">
            <v>43</v>
          </cell>
          <cell r="C900">
            <v>899</v>
          </cell>
        </row>
        <row r="901">
          <cell r="A901" t="str">
            <v>咨询</v>
          </cell>
          <cell r="B901">
            <v>43</v>
          </cell>
          <cell r="C901">
            <v>900</v>
          </cell>
        </row>
        <row r="902">
          <cell r="A902" t="str">
            <v>py</v>
          </cell>
          <cell r="B902">
            <v>43</v>
          </cell>
          <cell r="C902">
            <v>901</v>
          </cell>
        </row>
        <row r="903">
          <cell r="A903" t="str">
            <v>制图</v>
          </cell>
          <cell r="B903">
            <v>43</v>
          </cell>
          <cell r="C903">
            <v>902</v>
          </cell>
        </row>
        <row r="904">
          <cell r="A904" t="str">
            <v>大学生兼职</v>
          </cell>
          <cell r="B904">
            <v>43</v>
          </cell>
          <cell r="C904">
            <v>903</v>
          </cell>
        </row>
        <row r="905">
          <cell r="A905" t="str">
            <v>直播app</v>
          </cell>
          <cell r="B905">
            <v>43</v>
          </cell>
          <cell r="C905">
            <v>904</v>
          </cell>
        </row>
        <row r="906">
          <cell r="A906" t="str">
            <v>印花</v>
          </cell>
          <cell r="B906">
            <v>43</v>
          </cell>
          <cell r="C906">
            <v>905</v>
          </cell>
        </row>
        <row r="907">
          <cell r="A907" t="str">
            <v>公司转让</v>
          </cell>
          <cell r="B907">
            <v>43</v>
          </cell>
          <cell r="C907">
            <v>906</v>
          </cell>
        </row>
        <row r="908">
          <cell r="A908" t="str">
            <v>日语</v>
          </cell>
          <cell r="B908">
            <v>43</v>
          </cell>
          <cell r="C908">
            <v>907</v>
          </cell>
        </row>
        <row r="909">
          <cell r="A909" t="str">
            <v>抖音粉丝</v>
          </cell>
          <cell r="B909">
            <v>42</v>
          </cell>
          <cell r="C909">
            <v>908</v>
          </cell>
        </row>
        <row r="910">
          <cell r="A910" t="str">
            <v>交易大厅</v>
          </cell>
          <cell r="B910">
            <v>42</v>
          </cell>
          <cell r="C910">
            <v>909</v>
          </cell>
        </row>
        <row r="911">
          <cell r="A911" t="str">
            <v>陪诊小程序</v>
          </cell>
          <cell r="B911">
            <v>42</v>
          </cell>
          <cell r="C911">
            <v>910</v>
          </cell>
        </row>
        <row r="912">
          <cell r="A912" t="str">
            <v>口播</v>
          </cell>
          <cell r="B912">
            <v>42</v>
          </cell>
          <cell r="C912">
            <v>911</v>
          </cell>
        </row>
        <row r="913">
          <cell r="A913" t="str">
            <v>盲盒</v>
          </cell>
          <cell r="B913">
            <v>42</v>
          </cell>
          <cell r="C913">
            <v>912</v>
          </cell>
        </row>
        <row r="914">
          <cell r="A914" t="str">
            <v>天猫入驻</v>
          </cell>
          <cell r="B914">
            <v>42</v>
          </cell>
          <cell r="C914">
            <v>913</v>
          </cell>
        </row>
        <row r="915">
          <cell r="A915" t="str">
            <v>多格漫画</v>
          </cell>
          <cell r="B915">
            <v>42</v>
          </cell>
          <cell r="C915">
            <v>914</v>
          </cell>
        </row>
        <row r="916">
          <cell r="A916" t="str">
            <v>需求大厅</v>
          </cell>
          <cell r="B916">
            <v>42</v>
          </cell>
          <cell r="C916">
            <v>915</v>
          </cell>
        </row>
        <row r="917">
          <cell r="A917" t="str">
            <v>工程制图</v>
          </cell>
          <cell r="B917">
            <v>42</v>
          </cell>
          <cell r="C917">
            <v>916</v>
          </cell>
        </row>
        <row r="918">
          <cell r="A918" t="str">
            <v>睛灵</v>
          </cell>
          <cell r="B918">
            <v>42</v>
          </cell>
          <cell r="C918">
            <v>917</v>
          </cell>
        </row>
        <row r="919">
          <cell r="A919" t="str">
            <v>IT运维</v>
          </cell>
          <cell r="B919">
            <v>42</v>
          </cell>
          <cell r="C919">
            <v>918</v>
          </cell>
        </row>
        <row r="920">
          <cell r="A920" t="str">
            <v>礼盒设计</v>
          </cell>
          <cell r="B920">
            <v>42</v>
          </cell>
          <cell r="C920">
            <v>919</v>
          </cell>
        </row>
        <row r="921">
          <cell r="A921" t="str">
            <v>社交APP</v>
          </cell>
          <cell r="B921">
            <v>42</v>
          </cell>
          <cell r="C921">
            <v>920</v>
          </cell>
        </row>
        <row r="922">
          <cell r="A922" t="str">
            <v>字幕</v>
          </cell>
          <cell r="B922">
            <v>42</v>
          </cell>
          <cell r="C922">
            <v>921</v>
          </cell>
        </row>
        <row r="923">
          <cell r="A923" t="str">
            <v>产品结构设计</v>
          </cell>
          <cell r="B923">
            <v>42</v>
          </cell>
          <cell r="C923">
            <v>922</v>
          </cell>
        </row>
        <row r="924">
          <cell r="A924" t="str">
            <v>麻将</v>
          </cell>
          <cell r="B924">
            <v>42</v>
          </cell>
          <cell r="C924">
            <v>923</v>
          </cell>
        </row>
        <row r="925">
          <cell r="A925" t="str">
            <v>UI设计外包公司</v>
          </cell>
          <cell r="B925">
            <v>42</v>
          </cell>
          <cell r="C925">
            <v>924</v>
          </cell>
        </row>
        <row r="926">
          <cell r="A926" t="str">
            <v>视频拍摄制作</v>
          </cell>
          <cell r="B926">
            <v>42</v>
          </cell>
          <cell r="C926">
            <v>925</v>
          </cell>
        </row>
        <row r="927">
          <cell r="A927" t="str">
            <v>法务</v>
          </cell>
          <cell r="B927">
            <v>42</v>
          </cell>
          <cell r="C927">
            <v>926</v>
          </cell>
        </row>
        <row r="928">
          <cell r="A928" t="str">
            <v>工程资料</v>
          </cell>
          <cell r="B928">
            <v>42</v>
          </cell>
          <cell r="C928">
            <v>927</v>
          </cell>
        </row>
        <row r="929">
          <cell r="A929" t="str">
            <v>抠图P图</v>
          </cell>
          <cell r="B929">
            <v>42</v>
          </cell>
          <cell r="C929">
            <v>928</v>
          </cell>
        </row>
        <row r="930">
          <cell r="A930" t="str">
            <v>GPT</v>
          </cell>
          <cell r="B930">
            <v>42</v>
          </cell>
          <cell r="C930">
            <v>929</v>
          </cell>
        </row>
        <row r="931">
          <cell r="A931" t="str">
            <v>培训</v>
          </cell>
          <cell r="B931">
            <v>42</v>
          </cell>
          <cell r="C931">
            <v>930</v>
          </cell>
        </row>
        <row r="932">
          <cell r="A932" t="str">
            <v>设备管理系统</v>
          </cell>
          <cell r="B932">
            <v>42</v>
          </cell>
          <cell r="C932">
            <v>931</v>
          </cell>
        </row>
        <row r="933">
          <cell r="A933" t="str">
            <v>包装盒</v>
          </cell>
          <cell r="B933">
            <v>41</v>
          </cell>
          <cell r="C933">
            <v>932</v>
          </cell>
        </row>
        <row r="934">
          <cell r="A934" t="str">
            <v>泛微</v>
          </cell>
          <cell r="B934">
            <v>41</v>
          </cell>
          <cell r="C934">
            <v>933</v>
          </cell>
        </row>
        <row r="935">
          <cell r="A935" t="str">
            <v>百科</v>
          </cell>
          <cell r="B935">
            <v>41</v>
          </cell>
          <cell r="C935">
            <v>934</v>
          </cell>
        </row>
        <row r="936">
          <cell r="A936" t="str">
            <v>自建房设计</v>
          </cell>
          <cell r="B936">
            <v>41</v>
          </cell>
          <cell r="C936">
            <v>935</v>
          </cell>
        </row>
        <row r="937">
          <cell r="A937" t="str">
            <v>淘宝详情页设计</v>
          </cell>
          <cell r="B937">
            <v>41</v>
          </cell>
          <cell r="C937">
            <v>936</v>
          </cell>
        </row>
        <row r="938">
          <cell r="A938" t="str">
            <v>saas?k=saas</v>
          </cell>
          <cell r="B938">
            <v>41</v>
          </cell>
          <cell r="C938">
            <v>937</v>
          </cell>
        </row>
        <row r="939">
          <cell r="A939" t="str">
            <v>maya</v>
          </cell>
          <cell r="B939">
            <v>41</v>
          </cell>
          <cell r="C939">
            <v>938</v>
          </cell>
        </row>
        <row r="940">
          <cell r="A940" t="str">
            <v>gpt</v>
          </cell>
          <cell r="B940">
            <v>41</v>
          </cell>
          <cell r="C940">
            <v>939</v>
          </cell>
        </row>
        <row r="941">
          <cell r="A941" t="str">
            <v>景观施工图</v>
          </cell>
          <cell r="B941">
            <v>41</v>
          </cell>
          <cell r="C941">
            <v>940</v>
          </cell>
        </row>
        <row r="942">
          <cell r="A942" t="str">
            <v>画图</v>
          </cell>
          <cell r="B942">
            <v>41</v>
          </cell>
          <cell r="C942">
            <v>941</v>
          </cell>
        </row>
        <row r="943">
          <cell r="A943" t="str">
            <v>知识付费</v>
          </cell>
          <cell r="B943">
            <v>41</v>
          </cell>
          <cell r="C943">
            <v>942</v>
          </cell>
        </row>
        <row r="944">
          <cell r="A944" t="str">
            <v>任务大厅</v>
          </cell>
          <cell r="B944">
            <v>41</v>
          </cell>
          <cell r="C944">
            <v>943</v>
          </cell>
        </row>
        <row r="945">
          <cell r="A945" t="str">
            <v>公司</v>
          </cell>
          <cell r="B945">
            <v>41</v>
          </cell>
          <cell r="C945">
            <v>944</v>
          </cell>
        </row>
        <row r="946">
          <cell r="A946" t="str">
            <v>后端源码</v>
          </cell>
          <cell r="B946">
            <v>41</v>
          </cell>
          <cell r="C946">
            <v>945</v>
          </cell>
        </row>
        <row r="947">
          <cell r="A947" t="str">
            <v>音乐</v>
          </cell>
          <cell r="B947">
            <v>41</v>
          </cell>
          <cell r="C947">
            <v>946</v>
          </cell>
        </row>
        <row r="948">
          <cell r="A948" t="str">
            <v>自建房</v>
          </cell>
          <cell r="B948">
            <v>41</v>
          </cell>
          <cell r="C948">
            <v>947</v>
          </cell>
        </row>
        <row r="949">
          <cell r="A949" t="str">
            <v>CRM客户关系管理</v>
          </cell>
          <cell r="B949">
            <v>41</v>
          </cell>
          <cell r="C949">
            <v>948</v>
          </cell>
        </row>
        <row r="950">
          <cell r="A950" t="str">
            <v>建筑动画</v>
          </cell>
          <cell r="B950">
            <v>41</v>
          </cell>
          <cell r="C950">
            <v>949</v>
          </cell>
        </row>
        <row r="951">
          <cell r="A951" t="str">
            <v>PHP修改</v>
          </cell>
          <cell r="B951">
            <v>41</v>
          </cell>
          <cell r="C951">
            <v>950</v>
          </cell>
        </row>
        <row r="952">
          <cell r="A952" t="str">
            <v>ai开发</v>
          </cell>
          <cell r="B952">
            <v>41</v>
          </cell>
          <cell r="C952">
            <v>951</v>
          </cell>
        </row>
        <row r="953">
          <cell r="A953" t="str">
            <v>手工活</v>
          </cell>
          <cell r="B953">
            <v>41</v>
          </cell>
          <cell r="C953">
            <v>952</v>
          </cell>
        </row>
        <row r="954">
          <cell r="A954" t="str">
            <v>广告投放</v>
          </cell>
          <cell r="B954">
            <v>41</v>
          </cell>
          <cell r="C954">
            <v>953</v>
          </cell>
        </row>
        <row r="955">
          <cell r="A955" t="str">
            <v>短剧小程序</v>
          </cell>
          <cell r="B955">
            <v>41</v>
          </cell>
          <cell r="C955">
            <v>954</v>
          </cell>
        </row>
        <row r="956">
          <cell r="A956" t="str">
            <v>聊天app</v>
          </cell>
          <cell r="B956">
            <v>41</v>
          </cell>
          <cell r="C956">
            <v>955</v>
          </cell>
        </row>
        <row r="957">
          <cell r="A957" t="str">
            <v>硬件测试</v>
          </cell>
          <cell r="B957">
            <v>41</v>
          </cell>
          <cell r="C957">
            <v>956</v>
          </cell>
        </row>
        <row r="958">
          <cell r="A958" t="str">
            <v>ps修图兼职</v>
          </cell>
          <cell r="B958">
            <v>41</v>
          </cell>
          <cell r="C958">
            <v>957</v>
          </cell>
        </row>
        <row r="959">
          <cell r="A959" t="str">
            <v>编辑</v>
          </cell>
          <cell r="B959">
            <v>41</v>
          </cell>
          <cell r="C959">
            <v>958</v>
          </cell>
        </row>
        <row r="960">
          <cell r="A960" t="str">
            <v>展板设计</v>
          </cell>
          <cell r="B960">
            <v>40</v>
          </cell>
          <cell r="C960">
            <v>959</v>
          </cell>
        </row>
        <row r="961">
          <cell r="A961" t="str">
            <v>餐饮外卖小程序</v>
          </cell>
          <cell r="B961">
            <v>40</v>
          </cell>
          <cell r="C961">
            <v>960</v>
          </cell>
        </row>
        <row r="962">
          <cell r="A962" t="str">
            <v>网络运维</v>
          </cell>
          <cell r="B962">
            <v>40</v>
          </cell>
          <cell r="C962">
            <v>961</v>
          </cell>
        </row>
        <row r="963">
          <cell r="A963" t="str">
            <v>门头</v>
          </cell>
          <cell r="B963">
            <v>40</v>
          </cell>
          <cell r="C963">
            <v>962</v>
          </cell>
        </row>
        <row r="964">
          <cell r="A964" t="str">
            <v>页面设计</v>
          </cell>
          <cell r="B964">
            <v>40</v>
          </cell>
          <cell r="C964">
            <v>963</v>
          </cell>
        </row>
        <row r="965">
          <cell r="A965" t="str">
            <v>PPT定制</v>
          </cell>
          <cell r="B965">
            <v>40</v>
          </cell>
          <cell r="C965">
            <v>964</v>
          </cell>
        </row>
        <row r="966">
          <cell r="A966" t="str">
            <v>人像精修</v>
          </cell>
          <cell r="B966">
            <v>40</v>
          </cell>
          <cell r="C966">
            <v>965</v>
          </cell>
        </row>
        <row r="967">
          <cell r="A967" t="str">
            <v>翻译外文</v>
          </cell>
          <cell r="B967">
            <v>40</v>
          </cell>
          <cell r="C967">
            <v>966</v>
          </cell>
        </row>
        <row r="968">
          <cell r="A968" t="str">
            <v>插件</v>
          </cell>
          <cell r="B968">
            <v>40</v>
          </cell>
          <cell r="C968">
            <v>967</v>
          </cell>
        </row>
        <row r="969">
          <cell r="A969" t="str">
            <v>安卓应用</v>
          </cell>
          <cell r="B969">
            <v>40</v>
          </cell>
          <cell r="C969">
            <v>968</v>
          </cell>
        </row>
        <row r="970">
          <cell r="A970" t="str">
            <v>共享</v>
          </cell>
          <cell r="B970">
            <v>40</v>
          </cell>
          <cell r="C970">
            <v>969</v>
          </cell>
        </row>
        <row r="971">
          <cell r="A971" t="str">
            <v>三维片头动画</v>
          </cell>
          <cell r="B971">
            <v>40</v>
          </cell>
          <cell r="C971">
            <v>970</v>
          </cell>
        </row>
        <row r="972">
          <cell r="A972" t="str">
            <v>仿真</v>
          </cell>
          <cell r="B972">
            <v>40</v>
          </cell>
          <cell r="C972">
            <v>971</v>
          </cell>
        </row>
        <row r="973">
          <cell r="A973" t="str">
            <v>静态页面制作</v>
          </cell>
          <cell r="B973">
            <v>40</v>
          </cell>
          <cell r="C973">
            <v>972</v>
          </cell>
        </row>
        <row r="974">
          <cell r="A974" t="str">
            <v>安防监控</v>
          </cell>
          <cell r="B974">
            <v>40</v>
          </cell>
          <cell r="C974">
            <v>973</v>
          </cell>
        </row>
        <row r="975">
          <cell r="A975" t="str">
            <v>施工图设计</v>
          </cell>
          <cell r="B975">
            <v>40</v>
          </cell>
          <cell r="C975">
            <v>974</v>
          </cell>
        </row>
        <row r="976">
          <cell r="A976" t="str">
            <v>室内设计家装</v>
          </cell>
          <cell r="B976">
            <v>40</v>
          </cell>
          <cell r="C976">
            <v>975</v>
          </cell>
        </row>
        <row r="977">
          <cell r="A977" t="str">
            <v>亚马逊产品图片</v>
          </cell>
          <cell r="B977">
            <v>40</v>
          </cell>
          <cell r="C977">
            <v>976</v>
          </cell>
        </row>
        <row r="978">
          <cell r="A978" t="str">
            <v>电商设计公司</v>
          </cell>
          <cell r="B978">
            <v>40</v>
          </cell>
          <cell r="C978">
            <v>977</v>
          </cell>
        </row>
        <row r="979">
          <cell r="A979" t="str">
            <v>需求</v>
          </cell>
          <cell r="B979">
            <v>40</v>
          </cell>
          <cell r="C979">
            <v>978</v>
          </cell>
        </row>
        <row r="980">
          <cell r="A980" t="str">
            <v>客服外包合作</v>
          </cell>
          <cell r="B980">
            <v>40</v>
          </cell>
          <cell r="C980">
            <v>979</v>
          </cell>
        </row>
        <row r="981">
          <cell r="A981" t="str">
            <v>逆向设计</v>
          </cell>
          <cell r="B981">
            <v>40</v>
          </cell>
          <cell r="C981">
            <v>980</v>
          </cell>
        </row>
        <row r="982">
          <cell r="A982" t="str">
            <v>layout</v>
          </cell>
          <cell r="B982">
            <v>40</v>
          </cell>
          <cell r="C982">
            <v>981</v>
          </cell>
        </row>
        <row r="983">
          <cell r="A983" t="str">
            <v>淘宝推广</v>
          </cell>
          <cell r="B983">
            <v>40</v>
          </cell>
          <cell r="C983">
            <v>982</v>
          </cell>
        </row>
        <row r="984">
          <cell r="A984" t="str">
            <v>算法设计</v>
          </cell>
          <cell r="B984">
            <v>40</v>
          </cell>
          <cell r="C984">
            <v>983</v>
          </cell>
        </row>
        <row r="985">
          <cell r="A985" t="str">
            <v>钉钉</v>
          </cell>
          <cell r="B985">
            <v>40</v>
          </cell>
          <cell r="C985">
            <v>984</v>
          </cell>
        </row>
        <row r="986">
          <cell r="A986" t="str">
            <v>即时通讯</v>
          </cell>
          <cell r="B986">
            <v>40</v>
          </cell>
          <cell r="C986">
            <v>985</v>
          </cell>
        </row>
        <row r="987">
          <cell r="A987" t="str">
            <v>扣图</v>
          </cell>
          <cell r="B987">
            <v>40</v>
          </cell>
          <cell r="C987">
            <v>986</v>
          </cell>
        </row>
        <row r="988">
          <cell r="A988" t="str">
            <v>家政服务</v>
          </cell>
          <cell r="B988">
            <v>40</v>
          </cell>
          <cell r="C988">
            <v>987</v>
          </cell>
        </row>
        <row r="989">
          <cell r="A989" t="str">
            <v>网红直播</v>
          </cell>
          <cell r="B989">
            <v>39</v>
          </cell>
          <cell r="C989">
            <v>988</v>
          </cell>
        </row>
        <row r="990">
          <cell r="A990" t="str">
            <v>短篇漫画连载</v>
          </cell>
          <cell r="B990">
            <v>39</v>
          </cell>
          <cell r="C990">
            <v>989</v>
          </cell>
        </row>
        <row r="991">
          <cell r="A991" t="str">
            <v>打字录入</v>
          </cell>
          <cell r="B991">
            <v>39</v>
          </cell>
          <cell r="C991">
            <v>990</v>
          </cell>
        </row>
        <row r="992">
          <cell r="A992" t="str">
            <v>拼多多入驻</v>
          </cell>
          <cell r="B992">
            <v>39</v>
          </cell>
          <cell r="C992">
            <v>991</v>
          </cell>
        </row>
        <row r="993">
          <cell r="A993" t="str">
            <v>AIGC</v>
          </cell>
          <cell r="B993">
            <v>39</v>
          </cell>
          <cell r="C993">
            <v>992</v>
          </cell>
        </row>
        <row r="994">
          <cell r="A994" t="str">
            <v>采集数据</v>
          </cell>
          <cell r="B994">
            <v>39</v>
          </cell>
          <cell r="C994">
            <v>993</v>
          </cell>
        </row>
        <row r="995">
          <cell r="A995" t="str">
            <v>NFT</v>
          </cell>
          <cell r="B995">
            <v>39</v>
          </cell>
          <cell r="C995">
            <v>994</v>
          </cell>
        </row>
        <row r="996">
          <cell r="A996" t="str">
            <v>拍照</v>
          </cell>
          <cell r="B996">
            <v>39</v>
          </cell>
          <cell r="C996">
            <v>995</v>
          </cell>
        </row>
        <row r="997">
          <cell r="A997" t="str">
            <v>pcb设计</v>
          </cell>
          <cell r="B997">
            <v>39</v>
          </cell>
          <cell r="C997">
            <v>996</v>
          </cell>
        </row>
        <row r="998">
          <cell r="A998" t="str">
            <v>会展</v>
          </cell>
          <cell r="B998">
            <v>39</v>
          </cell>
          <cell r="C998">
            <v>997</v>
          </cell>
        </row>
        <row r="999">
          <cell r="A999" t="str">
            <v>直播APP</v>
          </cell>
          <cell r="B999">
            <v>39</v>
          </cell>
          <cell r="C999">
            <v>998</v>
          </cell>
        </row>
        <row r="1000">
          <cell r="A1000" t="str">
            <v>代码</v>
          </cell>
          <cell r="B1000">
            <v>39</v>
          </cell>
          <cell r="C1000">
            <v>999</v>
          </cell>
        </row>
        <row r="1001">
          <cell r="A1001" t="str">
            <v>千艺</v>
          </cell>
          <cell r="B1001">
            <v>39</v>
          </cell>
          <cell r="C1001">
            <v>1000</v>
          </cell>
        </row>
        <row r="1002">
          <cell r="A1002" t="str">
            <v>云企云商</v>
          </cell>
          <cell r="B1002">
            <v>39</v>
          </cell>
          <cell r="C1002">
            <v>1001</v>
          </cell>
        </row>
        <row r="1003">
          <cell r="A1003" t="str">
            <v>拉新</v>
          </cell>
          <cell r="B1003">
            <v>39</v>
          </cell>
          <cell r="C1003">
            <v>1002</v>
          </cell>
        </row>
        <row r="1004">
          <cell r="A1004" t="str">
            <v>浏览器插件</v>
          </cell>
          <cell r="B1004">
            <v>39</v>
          </cell>
          <cell r="C1004">
            <v>1003</v>
          </cell>
        </row>
        <row r="1005">
          <cell r="A1005" t="str">
            <v>WMS</v>
          </cell>
          <cell r="B1005">
            <v>39</v>
          </cell>
          <cell r="C1005">
            <v>1004</v>
          </cell>
        </row>
        <row r="1006">
          <cell r="A1006" t="str">
            <v>摄像</v>
          </cell>
          <cell r="B1006">
            <v>39</v>
          </cell>
          <cell r="C1006">
            <v>1005</v>
          </cell>
        </row>
        <row r="1007">
          <cell r="A1007" t="str">
            <v>python程序开发</v>
          </cell>
          <cell r="B1007">
            <v>39</v>
          </cell>
          <cell r="C1007">
            <v>1006</v>
          </cell>
        </row>
        <row r="1008">
          <cell r="A1008" t="str">
            <v>bim建模</v>
          </cell>
          <cell r="B1008">
            <v>38</v>
          </cell>
          <cell r="C1008">
            <v>1007</v>
          </cell>
        </row>
        <row r="1009">
          <cell r="A1009" t="str">
            <v>creo</v>
          </cell>
          <cell r="B1009">
            <v>38</v>
          </cell>
          <cell r="C1009">
            <v>1008</v>
          </cell>
        </row>
        <row r="1010">
          <cell r="A1010" t="str">
            <v>直播小程序</v>
          </cell>
          <cell r="B1010">
            <v>38</v>
          </cell>
          <cell r="C1010">
            <v>1009</v>
          </cell>
        </row>
        <row r="1011">
          <cell r="A1011" t="str">
            <v>吉祥物形象设计</v>
          </cell>
          <cell r="B1011">
            <v>38</v>
          </cell>
          <cell r="C1011">
            <v>1010</v>
          </cell>
        </row>
        <row r="1012">
          <cell r="A1012" t="str">
            <v>汽车</v>
          </cell>
          <cell r="B1012">
            <v>38</v>
          </cell>
          <cell r="C1012">
            <v>1011</v>
          </cell>
        </row>
        <row r="1013">
          <cell r="A1013" t="str">
            <v>光荣品牌策划全案设计</v>
          </cell>
          <cell r="B1013">
            <v>38</v>
          </cell>
          <cell r="C1013">
            <v>1012</v>
          </cell>
        </row>
        <row r="1014">
          <cell r="A1014" t="str">
            <v>光伏</v>
          </cell>
          <cell r="B1014">
            <v>38</v>
          </cell>
          <cell r="C1014">
            <v>1013</v>
          </cell>
        </row>
        <row r="1015">
          <cell r="A1015" t="str">
            <v>养老</v>
          </cell>
          <cell r="B1015">
            <v>38</v>
          </cell>
          <cell r="C1015">
            <v>1014</v>
          </cell>
        </row>
        <row r="1016">
          <cell r="A1016" t="str">
            <v>弹幕游戏</v>
          </cell>
          <cell r="B1016">
            <v>38</v>
          </cell>
          <cell r="C1016">
            <v>1015</v>
          </cell>
        </row>
        <row r="1017">
          <cell r="A1017" t="str">
            <v>unity3d</v>
          </cell>
          <cell r="B1017">
            <v>38</v>
          </cell>
          <cell r="C1017">
            <v>1016</v>
          </cell>
        </row>
        <row r="1018">
          <cell r="A1018" t="str">
            <v>3C电子产品设计</v>
          </cell>
          <cell r="B1018">
            <v>38</v>
          </cell>
          <cell r="C1018">
            <v>1017</v>
          </cell>
        </row>
        <row r="1019">
          <cell r="A1019" t="str">
            <v>H5定制</v>
          </cell>
          <cell r="B1019">
            <v>38</v>
          </cell>
          <cell r="C1019">
            <v>1018</v>
          </cell>
        </row>
        <row r="1020">
          <cell r="A1020" t="str">
            <v>图像</v>
          </cell>
          <cell r="B1020">
            <v>38</v>
          </cell>
          <cell r="C1020">
            <v>1019</v>
          </cell>
        </row>
        <row r="1021">
          <cell r="A1021" t="str">
            <v>幕墙门窗</v>
          </cell>
          <cell r="B1021">
            <v>38</v>
          </cell>
          <cell r="C1021">
            <v>1020</v>
          </cell>
        </row>
        <row r="1022">
          <cell r="A1022" t="str">
            <v>企业宣传册</v>
          </cell>
          <cell r="B1022">
            <v>38</v>
          </cell>
          <cell r="C1022">
            <v>1021</v>
          </cell>
        </row>
        <row r="1023">
          <cell r="A1023" t="str">
            <v>3D设计</v>
          </cell>
          <cell r="B1023">
            <v>38</v>
          </cell>
          <cell r="C1023">
            <v>1022</v>
          </cell>
        </row>
        <row r="1024">
          <cell r="A1024" t="str">
            <v>plc程序编程</v>
          </cell>
          <cell r="B1024">
            <v>38</v>
          </cell>
          <cell r="C1024">
            <v>1023</v>
          </cell>
        </row>
        <row r="1025">
          <cell r="A1025" t="str">
            <v>皮皮虾</v>
          </cell>
          <cell r="B1025">
            <v>38</v>
          </cell>
          <cell r="C1025">
            <v>1024</v>
          </cell>
        </row>
        <row r="1026">
          <cell r="A1026" t="str">
            <v>FPGA开发</v>
          </cell>
          <cell r="B1026">
            <v>38</v>
          </cell>
          <cell r="C1026">
            <v>1025</v>
          </cell>
        </row>
        <row r="1027">
          <cell r="A1027" t="str">
            <v>官网建设</v>
          </cell>
          <cell r="B1027">
            <v>38</v>
          </cell>
          <cell r="C1027">
            <v>1026</v>
          </cell>
        </row>
        <row r="1028">
          <cell r="A1028" t="str">
            <v>兼职打字</v>
          </cell>
          <cell r="B1028">
            <v>37</v>
          </cell>
          <cell r="C1028">
            <v>1027</v>
          </cell>
        </row>
        <row r="1029">
          <cell r="A1029" t="str">
            <v>宣传单设计</v>
          </cell>
          <cell r="B1029">
            <v>37</v>
          </cell>
          <cell r="C1029">
            <v>1028</v>
          </cell>
        </row>
        <row r="1030">
          <cell r="A1030" t="str">
            <v>毕业论文</v>
          </cell>
          <cell r="B1030">
            <v>37</v>
          </cell>
          <cell r="C1030">
            <v>1029</v>
          </cell>
        </row>
        <row r="1031">
          <cell r="A1031" t="str">
            <v>兼职招聘</v>
          </cell>
          <cell r="B1031">
            <v>37</v>
          </cell>
          <cell r="C1031">
            <v>1030</v>
          </cell>
        </row>
        <row r="1032">
          <cell r="A1032" t="str">
            <v>分销商城</v>
          </cell>
          <cell r="B1032">
            <v>37</v>
          </cell>
          <cell r="C1032">
            <v>1031</v>
          </cell>
        </row>
        <row r="1033">
          <cell r="A1033" t="str">
            <v>OA系统</v>
          </cell>
          <cell r="B1033">
            <v>37</v>
          </cell>
          <cell r="C1033">
            <v>1032</v>
          </cell>
        </row>
        <row r="1034">
          <cell r="A1034" t="str">
            <v>网站维护</v>
          </cell>
          <cell r="B1034">
            <v>37</v>
          </cell>
          <cell r="C1034">
            <v>1033</v>
          </cell>
        </row>
        <row r="1035">
          <cell r="A1035" t="str">
            <v>设计外包</v>
          </cell>
          <cell r="B1035">
            <v>37</v>
          </cell>
          <cell r="C1035">
            <v>1034</v>
          </cell>
        </row>
        <row r="1036">
          <cell r="A1036" t="str">
            <v>潮玩宇宙</v>
          </cell>
          <cell r="B1036">
            <v>37</v>
          </cell>
          <cell r="C1036">
            <v>1035</v>
          </cell>
        </row>
        <row r="1037">
          <cell r="A1037" t="str">
            <v>AR</v>
          </cell>
          <cell r="B1037">
            <v>37</v>
          </cell>
          <cell r="C1037">
            <v>1036</v>
          </cell>
        </row>
        <row r="1038">
          <cell r="A1038" t="str">
            <v>catia</v>
          </cell>
          <cell r="B1038">
            <v>37</v>
          </cell>
          <cell r="C1038">
            <v>1037</v>
          </cell>
        </row>
        <row r="1039">
          <cell r="A1039" t="str">
            <v>社区团购</v>
          </cell>
          <cell r="B1039">
            <v>37</v>
          </cell>
          <cell r="C1039">
            <v>1038</v>
          </cell>
        </row>
        <row r="1040">
          <cell r="A1040" t="str">
            <v>论坛</v>
          </cell>
          <cell r="B1040">
            <v>37</v>
          </cell>
          <cell r="C1040">
            <v>1039</v>
          </cell>
        </row>
        <row r="1041">
          <cell r="A1041" t="str">
            <v>视频剪辑后期</v>
          </cell>
          <cell r="B1041">
            <v>37</v>
          </cell>
          <cell r="C1041">
            <v>1040</v>
          </cell>
        </row>
        <row r="1042">
          <cell r="A1042" t="str">
            <v>oracle</v>
          </cell>
          <cell r="B1042">
            <v>37</v>
          </cell>
          <cell r="C1042">
            <v>1041</v>
          </cell>
        </row>
        <row r="1043">
          <cell r="A1043" t="str">
            <v>公司标志</v>
          </cell>
          <cell r="B1043">
            <v>37</v>
          </cell>
          <cell r="C1043">
            <v>1042</v>
          </cell>
        </row>
        <row r="1044">
          <cell r="A1044" t="str">
            <v>美工设计</v>
          </cell>
          <cell r="B1044">
            <v>37</v>
          </cell>
          <cell r="C1044">
            <v>1043</v>
          </cell>
        </row>
        <row r="1045">
          <cell r="A1045" t="str">
            <v>开发app</v>
          </cell>
          <cell r="B1045">
            <v>36</v>
          </cell>
          <cell r="C1045">
            <v>1044</v>
          </cell>
        </row>
        <row r="1046">
          <cell r="A1046" t="str">
            <v>VI设计全套</v>
          </cell>
          <cell r="B1046">
            <v>36</v>
          </cell>
          <cell r="C1046">
            <v>1045</v>
          </cell>
        </row>
        <row r="1047">
          <cell r="A1047" t="str">
            <v>小红书笔记</v>
          </cell>
          <cell r="B1047">
            <v>36</v>
          </cell>
          <cell r="C1047">
            <v>1046</v>
          </cell>
        </row>
        <row r="1048">
          <cell r="A1048" t="str">
            <v>数据收集</v>
          </cell>
          <cell r="B1048">
            <v>36</v>
          </cell>
          <cell r="C1048">
            <v>1047</v>
          </cell>
        </row>
        <row r="1049">
          <cell r="A1049" t="str">
            <v>招聘小程序</v>
          </cell>
          <cell r="B1049">
            <v>36</v>
          </cell>
          <cell r="C1049">
            <v>1048</v>
          </cell>
        </row>
        <row r="1050">
          <cell r="A1050" t="str">
            <v>windows</v>
          </cell>
          <cell r="B1050">
            <v>36</v>
          </cell>
          <cell r="C1050">
            <v>1049</v>
          </cell>
        </row>
        <row r="1051">
          <cell r="A1051" t="str">
            <v>审核</v>
          </cell>
          <cell r="B1051">
            <v>36</v>
          </cell>
          <cell r="C1051">
            <v>1050</v>
          </cell>
        </row>
        <row r="1052">
          <cell r="A1052" t="str">
            <v>可研报告</v>
          </cell>
          <cell r="B1052">
            <v>36</v>
          </cell>
          <cell r="C1052">
            <v>1051</v>
          </cell>
        </row>
        <row r="1053">
          <cell r="A1053" t="str">
            <v>计划书</v>
          </cell>
          <cell r="B1053">
            <v>36</v>
          </cell>
          <cell r="C1053">
            <v>1052</v>
          </cell>
        </row>
        <row r="1054">
          <cell r="A1054" t="str">
            <v>详情页制作</v>
          </cell>
          <cell r="B1054">
            <v>36</v>
          </cell>
          <cell r="C1054">
            <v>1053</v>
          </cell>
        </row>
        <row r="1055">
          <cell r="A1055" t="str">
            <v>效果图代做</v>
          </cell>
          <cell r="B1055">
            <v>36</v>
          </cell>
          <cell r="C1055">
            <v>1054</v>
          </cell>
        </row>
        <row r="1056">
          <cell r="A1056" t="str">
            <v>传森科技</v>
          </cell>
          <cell r="B1056">
            <v>36</v>
          </cell>
          <cell r="C1056">
            <v>1055</v>
          </cell>
        </row>
        <row r="1057">
          <cell r="A1057" t="str">
            <v>Python爬虫</v>
          </cell>
          <cell r="B1057">
            <v>36</v>
          </cell>
          <cell r="C1057">
            <v>1056</v>
          </cell>
        </row>
        <row r="1058">
          <cell r="A1058" t="str">
            <v>文字识别</v>
          </cell>
          <cell r="B1058">
            <v>36</v>
          </cell>
          <cell r="C1058">
            <v>1057</v>
          </cell>
        </row>
        <row r="1059">
          <cell r="A1059" t="str">
            <v>aigc</v>
          </cell>
          <cell r="B1059">
            <v>36</v>
          </cell>
          <cell r="C1059">
            <v>1058</v>
          </cell>
        </row>
        <row r="1060">
          <cell r="A1060" t="str">
            <v>小二郎</v>
          </cell>
          <cell r="B1060">
            <v>36</v>
          </cell>
          <cell r="C1060">
            <v>1059</v>
          </cell>
        </row>
        <row r="1061">
          <cell r="A1061" t="str">
            <v>需求分析</v>
          </cell>
          <cell r="B1061">
            <v>36</v>
          </cell>
          <cell r="C1061">
            <v>1060</v>
          </cell>
        </row>
        <row r="1062">
          <cell r="A1062" t="str">
            <v>ｌｏｇｏ</v>
          </cell>
          <cell r="B1062">
            <v>36</v>
          </cell>
          <cell r="C1062">
            <v>1061</v>
          </cell>
        </row>
        <row r="1063">
          <cell r="A1063" t="str">
            <v>农业</v>
          </cell>
          <cell r="B1063">
            <v>36</v>
          </cell>
          <cell r="C1063">
            <v>1062</v>
          </cell>
        </row>
        <row r="1064">
          <cell r="A1064" t="str">
            <v>落地页</v>
          </cell>
          <cell r="B1064">
            <v>35</v>
          </cell>
          <cell r="C1064">
            <v>1063</v>
          </cell>
        </row>
        <row r="1065">
          <cell r="A1065" t="str">
            <v>亚马逊主图</v>
          </cell>
          <cell r="B1065">
            <v>35</v>
          </cell>
          <cell r="C1065">
            <v>1064</v>
          </cell>
        </row>
        <row r="1066">
          <cell r="A1066" t="str">
            <v>文创</v>
          </cell>
          <cell r="B1066">
            <v>35</v>
          </cell>
          <cell r="C1066">
            <v>1065</v>
          </cell>
        </row>
        <row r="1067">
          <cell r="A1067" t="str">
            <v>家教</v>
          </cell>
          <cell r="B1067">
            <v>35</v>
          </cell>
          <cell r="C1067">
            <v>1066</v>
          </cell>
        </row>
        <row r="1068">
          <cell r="A1068" t="str">
            <v>户外广告牌</v>
          </cell>
          <cell r="B1068">
            <v>35</v>
          </cell>
          <cell r="C1068">
            <v>1067</v>
          </cell>
        </row>
        <row r="1069">
          <cell r="A1069" t="str">
            <v>比稿</v>
          </cell>
          <cell r="B1069">
            <v>35</v>
          </cell>
          <cell r="C1069">
            <v>1068</v>
          </cell>
        </row>
        <row r="1070">
          <cell r="A1070" t="str">
            <v>跟拍</v>
          </cell>
          <cell r="B1070">
            <v>35</v>
          </cell>
          <cell r="C1070">
            <v>1069</v>
          </cell>
        </row>
        <row r="1071">
          <cell r="A1071" t="str">
            <v>解决方案</v>
          </cell>
          <cell r="B1071">
            <v>35</v>
          </cell>
          <cell r="C1071">
            <v>1070</v>
          </cell>
        </row>
        <row r="1072">
          <cell r="A1072" t="str">
            <v>odoo</v>
          </cell>
          <cell r="B1072">
            <v>35</v>
          </cell>
          <cell r="C1072">
            <v>1071</v>
          </cell>
        </row>
        <row r="1073">
          <cell r="A1073" t="str">
            <v>ID设计</v>
          </cell>
          <cell r="B1073">
            <v>35</v>
          </cell>
          <cell r="C1073">
            <v>1072</v>
          </cell>
        </row>
        <row r="1074">
          <cell r="A1074" t="str">
            <v>票务系统</v>
          </cell>
          <cell r="B1074">
            <v>35</v>
          </cell>
          <cell r="C1074">
            <v>1073</v>
          </cell>
        </row>
        <row r="1075">
          <cell r="A1075" t="str">
            <v>cad制图</v>
          </cell>
          <cell r="B1075">
            <v>35</v>
          </cell>
          <cell r="C1075">
            <v>1074</v>
          </cell>
        </row>
        <row r="1076">
          <cell r="A1076" t="str">
            <v>CRM系统</v>
          </cell>
          <cell r="B1076">
            <v>35</v>
          </cell>
          <cell r="C1076">
            <v>1075</v>
          </cell>
        </row>
        <row r="1077">
          <cell r="A1077" t="str">
            <v>dapp开发</v>
          </cell>
          <cell r="B1077">
            <v>35</v>
          </cell>
          <cell r="C1077">
            <v>1076</v>
          </cell>
        </row>
        <row r="1078">
          <cell r="A1078" t="str">
            <v>电商主图</v>
          </cell>
          <cell r="B1078">
            <v>35</v>
          </cell>
          <cell r="C1078">
            <v>1077</v>
          </cell>
        </row>
        <row r="1079">
          <cell r="A1079" t="str">
            <v>项目管理软件</v>
          </cell>
          <cell r="B1079">
            <v>35</v>
          </cell>
          <cell r="C1079">
            <v>1078</v>
          </cell>
        </row>
        <row r="1080">
          <cell r="A1080" t="str">
            <v>抖音直播</v>
          </cell>
          <cell r="B1080">
            <v>35</v>
          </cell>
          <cell r="C1080">
            <v>1079</v>
          </cell>
        </row>
        <row r="1081">
          <cell r="A1081" t="str">
            <v>店面设计</v>
          </cell>
          <cell r="B1081">
            <v>35</v>
          </cell>
          <cell r="C1081">
            <v>1080</v>
          </cell>
        </row>
        <row r="1082">
          <cell r="A1082" t="str">
            <v>测试服务</v>
          </cell>
          <cell r="B1082">
            <v>35</v>
          </cell>
          <cell r="C1082">
            <v>1081</v>
          </cell>
        </row>
        <row r="1083">
          <cell r="A1083" t="str">
            <v>别墅设计</v>
          </cell>
          <cell r="B1083">
            <v>35</v>
          </cell>
          <cell r="C1083">
            <v>1082</v>
          </cell>
        </row>
        <row r="1084">
          <cell r="A1084" t="str">
            <v>灯光设计</v>
          </cell>
          <cell r="B1084">
            <v>35</v>
          </cell>
          <cell r="C1084">
            <v>1083</v>
          </cell>
        </row>
        <row r="1085">
          <cell r="A1085" t="str">
            <v>桶装水</v>
          </cell>
          <cell r="B1085">
            <v>35</v>
          </cell>
          <cell r="C1085">
            <v>1084</v>
          </cell>
        </row>
        <row r="1086">
          <cell r="A1086" t="str">
            <v>品牌微电影</v>
          </cell>
          <cell r="B1086">
            <v>35</v>
          </cell>
          <cell r="C1086">
            <v>1085</v>
          </cell>
        </row>
        <row r="1087">
          <cell r="A1087" t="str">
            <v>点餐系统</v>
          </cell>
          <cell r="B1087">
            <v>35</v>
          </cell>
          <cell r="C1087">
            <v>1086</v>
          </cell>
        </row>
        <row r="1088">
          <cell r="A1088" t="str">
            <v>SQL</v>
          </cell>
          <cell r="B1088">
            <v>35</v>
          </cell>
          <cell r="C1088">
            <v>1087</v>
          </cell>
        </row>
        <row r="1089">
          <cell r="A1089" t="str">
            <v>装饰设计</v>
          </cell>
          <cell r="B1089">
            <v>35</v>
          </cell>
          <cell r="C1089">
            <v>1088</v>
          </cell>
        </row>
        <row r="1090">
          <cell r="A1090" t="str">
            <v>辅助</v>
          </cell>
          <cell r="B1090">
            <v>35</v>
          </cell>
          <cell r="C1090">
            <v>1089</v>
          </cell>
        </row>
        <row r="1091">
          <cell r="A1091" t="str">
            <v>游戏特效外包</v>
          </cell>
          <cell r="B1091">
            <v>35</v>
          </cell>
          <cell r="C1091">
            <v>1090</v>
          </cell>
        </row>
        <row r="1092">
          <cell r="A1092" t="str">
            <v>招标</v>
          </cell>
          <cell r="B1092">
            <v>35</v>
          </cell>
          <cell r="C1092">
            <v>1091</v>
          </cell>
        </row>
        <row r="1093">
          <cell r="A1093" t="str">
            <v>UG</v>
          </cell>
          <cell r="B1093">
            <v>35</v>
          </cell>
          <cell r="C1093">
            <v>1092</v>
          </cell>
        </row>
        <row r="1094">
          <cell r="A1094" t="str">
            <v>家纺设计</v>
          </cell>
          <cell r="B1094">
            <v>35</v>
          </cell>
          <cell r="C1094">
            <v>1093</v>
          </cell>
        </row>
        <row r="1095">
          <cell r="A1095" t="str">
            <v>小程序UI设计</v>
          </cell>
          <cell r="B1095">
            <v>35</v>
          </cell>
          <cell r="C1095">
            <v>1094</v>
          </cell>
        </row>
        <row r="1096">
          <cell r="A1096" t="str">
            <v>线上活动策划</v>
          </cell>
          <cell r="B1096">
            <v>35</v>
          </cell>
          <cell r="C1096">
            <v>1095</v>
          </cell>
        </row>
        <row r="1097">
          <cell r="A1097" t="str">
            <v>全景</v>
          </cell>
          <cell r="B1097">
            <v>35</v>
          </cell>
          <cell r="C1097">
            <v>1096</v>
          </cell>
        </row>
        <row r="1098">
          <cell r="A1098" t="str">
            <v>软件维护</v>
          </cell>
          <cell r="B1098">
            <v>35</v>
          </cell>
          <cell r="C1098">
            <v>1097</v>
          </cell>
        </row>
        <row r="1099">
          <cell r="A1099" t="str">
            <v>白酒</v>
          </cell>
          <cell r="B1099">
            <v>35</v>
          </cell>
          <cell r="C1099">
            <v>1098</v>
          </cell>
        </row>
        <row r="1100">
          <cell r="A1100" t="str">
            <v>评论</v>
          </cell>
          <cell r="B1100">
            <v>35</v>
          </cell>
          <cell r="C1100">
            <v>1099</v>
          </cell>
        </row>
        <row r="1101">
          <cell r="A1101" t="str">
            <v>预约小程序</v>
          </cell>
          <cell r="B1101">
            <v>35</v>
          </cell>
          <cell r="C1101">
            <v>1100</v>
          </cell>
        </row>
        <row r="1102">
          <cell r="A1102" t="str">
            <v>居家客服</v>
          </cell>
          <cell r="B1102">
            <v>34</v>
          </cell>
          <cell r="C1102">
            <v>1101</v>
          </cell>
        </row>
        <row r="1103">
          <cell r="A1103" t="str">
            <v>PS兼职</v>
          </cell>
          <cell r="B1103">
            <v>34</v>
          </cell>
          <cell r="C1103">
            <v>1102</v>
          </cell>
        </row>
        <row r="1104">
          <cell r="A1104" t="str">
            <v>电气工程师</v>
          </cell>
          <cell r="B1104">
            <v>34</v>
          </cell>
          <cell r="C1104">
            <v>1103</v>
          </cell>
        </row>
        <row r="1105">
          <cell r="A1105" t="str">
            <v>知乎</v>
          </cell>
          <cell r="B1105">
            <v>34</v>
          </cell>
          <cell r="C1105">
            <v>1104</v>
          </cell>
        </row>
        <row r="1106">
          <cell r="A1106" t="str">
            <v>展览设计</v>
          </cell>
          <cell r="B1106">
            <v>34</v>
          </cell>
          <cell r="C1106">
            <v>1105</v>
          </cell>
        </row>
        <row r="1107">
          <cell r="A1107" t="str">
            <v>英语老师</v>
          </cell>
          <cell r="B1107">
            <v>34</v>
          </cell>
          <cell r="C1107">
            <v>1106</v>
          </cell>
        </row>
        <row r="1108">
          <cell r="A1108" t="str">
            <v>养成游戏</v>
          </cell>
          <cell r="B1108">
            <v>34</v>
          </cell>
          <cell r="C1108">
            <v>1107</v>
          </cell>
        </row>
        <row r="1109">
          <cell r="A1109" t="str">
            <v>3D建模师</v>
          </cell>
          <cell r="B1109">
            <v>34</v>
          </cell>
          <cell r="C1109">
            <v>1108</v>
          </cell>
        </row>
        <row r="1110">
          <cell r="A1110" t="str">
            <v>会展设计</v>
          </cell>
          <cell r="B1110">
            <v>34</v>
          </cell>
          <cell r="C1110">
            <v>1109</v>
          </cell>
        </row>
        <row r="1111">
          <cell r="A1111" t="str">
            <v>文字</v>
          </cell>
          <cell r="B1111">
            <v>34</v>
          </cell>
          <cell r="C1111">
            <v>1110</v>
          </cell>
        </row>
        <row r="1112">
          <cell r="A1112" t="str">
            <v>广告摄影</v>
          </cell>
          <cell r="B1112">
            <v>34</v>
          </cell>
          <cell r="C1112">
            <v>1111</v>
          </cell>
        </row>
        <row r="1113">
          <cell r="A1113" t="str">
            <v>书籍设计</v>
          </cell>
          <cell r="B1113">
            <v>34</v>
          </cell>
          <cell r="C1113">
            <v>1112</v>
          </cell>
        </row>
        <row r="1114">
          <cell r="A1114" t="str">
            <v>日语翻译</v>
          </cell>
          <cell r="B1114">
            <v>34</v>
          </cell>
          <cell r="C1114">
            <v>1113</v>
          </cell>
        </row>
        <row r="1115">
          <cell r="A1115" t="str">
            <v>动漫</v>
          </cell>
          <cell r="B1115">
            <v>34</v>
          </cell>
          <cell r="C1115">
            <v>1114</v>
          </cell>
        </row>
        <row r="1116">
          <cell r="A1116" t="str">
            <v>opencv</v>
          </cell>
          <cell r="B1116">
            <v>34</v>
          </cell>
          <cell r="C1116">
            <v>1115</v>
          </cell>
        </row>
        <row r="1117">
          <cell r="A1117" t="str">
            <v>大数据开发</v>
          </cell>
          <cell r="B1117">
            <v>34</v>
          </cell>
          <cell r="C1117">
            <v>1116</v>
          </cell>
        </row>
        <row r="1118">
          <cell r="A1118" t="str">
            <v>找工作</v>
          </cell>
          <cell r="B1118">
            <v>34</v>
          </cell>
          <cell r="C1118">
            <v>1117</v>
          </cell>
        </row>
        <row r="1119">
          <cell r="A1119" t="str">
            <v>HTML</v>
          </cell>
          <cell r="B1119">
            <v>34</v>
          </cell>
          <cell r="C1119">
            <v>1118</v>
          </cell>
        </row>
        <row r="1120">
          <cell r="A1120" t="str">
            <v>漫画文案</v>
          </cell>
          <cell r="B1120">
            <v>34</v>
          </cell>
          <cell r="C1120">
            <v>1119</v>
          </cell>
        </row>
        <row r="1121">
          <cell r="A1121" t="str">
            <v>图像处理</v>
          </cell>
          <cell r="B1121">
            <v>34</v>
          </cell>
          <cell r="C1121">
            <v>1120</v>
          </cell>
        </row>
        <row r="1122">
          <cell r="A1122" t="str">
            <v>网站建设服务</v>
          </cell>
          <cell r="B1122">
            <v>34</v>
          </cell>
          <cell r="C1122">
            <v>1121</v>
          </cell>
        </row>
        <row r="1123">
          <cell r="A1123" t="str">
            <v>反编译</v>
          </cell>
          <cell r="B1123">
            <v>34</v>
          </cell>
          <cell r="C1123">
            <v>1122</v>
          </cell>
        </row>
        <row r="1124">
          <cell r="A1124" t="str">
            <v>电销外包</v>
          </cell>
          <cell r="B1124">
            <v>34</v>
          </cell>
          <cell r="C1124">
            <v>1123</v>
          </cell>
        </row>
        <row r="1125">
          <cell r="A1125" t="str">
            <v>破解</v>
          </cell>
          <cell r="B1125">
            <v>34</v>
          </cell>
          <cell r="C1125">
            <v>1124</v>
          </cell>
        </row>
        <row r="1126">
          <cell r="A1126" t="str">
            <v>python软件开发</v>
          </cell>
          <cell r="B1126">
            <v>34</v>
          </cell>
          <cell r="C1126">
            <v>1125</v>
          </cell>
        </row>
        <row r="1127">
          <cell r="A1127" t="str">
            <v>物联网软件开发</v>
          </cell>
          <cell r="B1127">
            <v>34</v>
          </cell>
          <cell r="C1127">
            <v>1126</v>
          </cell>
        </row>
        <row r="1128">
          <cell r="A1128" t="str">
            <v>医院文化墙设计</v>
          </cell>
          <cell r="B1128">
            <v>34</v>
          </cell>
          <cell r="C1128">
            <v>1127</v>
          </cell>
        </row>
        <row r="1129">
          <cell r="A1129" t="str">
            <v>游戏设计</v>
          </cell>
          <cell r="B1129">
            <v>34</v>
          </cell>
          <cell r="C1129">
            <v>1128</v>
          </cell>
        </row>
        <row r="1130">
          <cell r="A1130" t="str">
            <v>潮玩</v>
          </cell>
          <cell r="B1130">
            <v>34</v>
          </cell>
          <cell r="C1130">
            <v>1129</v>
          </cell>
        </row>
        <row r="1131">
          <cell r="A1131" t="str">
            <v>VIS设计</v>
          </cell>
          <cell r="B1131">
            <v>34</v>
          </cell>
          <cell r="C1131">
            <v>1130</v>
          </cell>
        </row>
        <row r="1132">
          <cell r="A1132" t="str">
            <v>plc编程</v>
          </cell>
          <cell r="B1132">
            <v>33</v>
          </cell>
          <cell r="C1132">
            <v>1131</v>
          </cell>
        </row>
        <row r="1133">
          <cell r="A1133" t="str">
            <v>百度推广</v>
          </cell>
          <cell r="B1133">
            <v>33</v>
          </cell>
          <cell r="C1133">
            <v>1132</v>
          </cell>
        </row>
        <row r="1134">
          <cell r="A1134" t="str">
            <v>动画分镜</v>
          </cell>
          <cell r="B1134">
            <v>33</v>
          </cell>
          <cell r="C1134">
            <v>1133</v>
          </cell>
        </row>
        <row r="1135">
          <cell r="A1135" t="str">
            <v>app开发111</v>
          </cell>
          <cell r="B1135">
            <v>33</v>
          </cell>
          <cell r="C1135">
            <v>1134</v>
          </cell>
        </row>
        <row r="1136">
          <cell r="A1136" t="str">
            <v>外挂</v>
          </cell>
          <cell r="B1136">
            <v>33</v>
          </cell>
          <cell r="C1136">
            <v>1135</v>
          </cell>
        </row>
        <row r="1137">
          <cell r="A1137" t="str">
            <v>鸟瞰图</v>
          </cell>
          <cell r="B1137">
            <v>33</v>
          </cell>
          <cell r="C1137">
            <v>1136</v>
          </cell>
        </row>
        <row r="1138">
          <cell r="A1138" t="str">
            <v>睿辰</v>
          </cell>
          <cell r="B1138">
            <v>33</v>
          </cell>
          <cell r="C1138">
            <v>1137</v>
          </cell>
        </row>
        <row r="1139">
          <cell r="A1139">
            <v>1688</v>
          </cell>
          <cell r="B1139">
            <v>33</v>
          </cell>
          <cell r="C1139">
            <v>1138</v>
          </cell>
        </row>
        <row r="1140">
          <cell r="A1140" t="str">
            <v>共享充电宝</v>
          </cell>
          <cell r="B1140">
            <v>33</v>
          </cell>
          <cell r="C1140">
            <v>1139</v>
          </cell>
        </row>
        <row r="1141">
          <cell r="A1141" t="str">
            <v>im</v>
          </cell>
          <cell r="B1141">
            <v>33</v>
          </cell>
          <cell r="C1141">
            <v>1140</v>
          </cell>
        </row>
        <row r="1142">
          <cell r="A1142" t="str">
            <v>门户网站</v>
          </cell>
          <cell r="B1142">
            <v>33</v>
          </cell>
          <cell r="C1142">
            <v>1141</v>
          </cell>
        </row>
        <row r="1143">
          <cell r="A1143" t="str">
            <v>软装设计</v>
          </cell>
          <cell r="B1143">
            <v>33</v>
          </cell>
          <cell r="C1143">
            <v>1142</v>
          </cell>
        </row>
        <row r="1144">
          <cell r="A1144" t="str">
            <v>平台开发</v>
          </cell>
          <cell r="B1144">
            <v>33</v>
          </cell>
          <cell r="C1144">
            <v>1143</v>
          </cell>
        </row>
        <row r="1145">
          <cell r="A1145" t="str">
            <v>微信H5充值界面开发</v>
          </cell>
          <cell r="B1145">
            <v>33</v>
          </cell>
          <cell r="C1145">
            <v>1144</v>
          </cell>
        </row>
        <row r="1146">
          <cell r="A1146" t="str">
            <v>礼盒</v>
          </cell>
          <cell r="B1146">
            <v>33</v>
          </cell>
          <cell r="C1146">
            <v>1145</v>
          </cell>
        </row>
        <row r="1147">
          <cell r="A1147" t="str">
            <v>动画脚本</v>
          </cell>
          <cell r="B1147">
            <v>33</v>
          </cell>
          <cell r="C1147">
            <v>1146</v>
          </cell>
        </row>
        <row r="1148">
          <cell r="A1148" t="str">
            <v>快手</v>
          </cell>
          <cell r="B1148">
            <v>33</v>
          </cell>
          <cell r="C1148">
            <v>1147</v>
          </cell>
        </row>
        <row r="1149">
          <cell r="A1149" t="str">
            <v>原型图设计</v>
          </cell>
          <cell r="B1149">
            <v>33</v>
          </cell>
          <cell r="C1149">
            <v>1148</v>
          </cell>
        </row>
        <row r="1150">
          <cell r="A1150" t="str">
            <v>考试系统</v>
          </cell>
          <cell r="B1150">
            <v>33</v>
          </cell>
          <cell r="C1150">
            <v>1149</v>
          </cell>
        </row>
        <row r="1151">
          <cell r="A1151" t="str">
            <v>游戏动作</v>
          </cell>
          <cell r="B1151">
            <v>33</v>
          </cell>
          <cell r="C1151">
            <v>1150</v>
          </cell>
        </row>
        <row r="1152">
          <cell r="A1152" t="str">
            <v>KTV装修</v>
          </cell>
          <cell r="B1152">
            <v>33</v>
          </cell>
          <cell r="C1152">
            <v>1151</v>
          </cell>
        </row>
        <row r="1153">
          <cell r="A1153" t="str">
            <v>网络调试</v>
          </cell>
          <cell r="B1153">
            <v>33</v>
          </cell>
          <cell r="C1153">
            <v>1152</v>
          </cell>
        </row>
        <row r="1154">
          <cell r="A1154" t="str">
            <v>贷款</v>
          </cell>
          <cell r="B1154">
            <v>33</v>
          </cell>
          <cell r="C1154">
            <v>1153</v>
          </cell>
        </row>
        <row r="1155">
          <cell r="A1155" t="str">
            <v>分销小程序</v>
          </cell>
          <cell r="B1155">
            <v>33</v>
          </cell>
          <cell r="C1155">
            <v>1154</v>
          </cell>
        </row>
        <row r="1156">
          <cell r="A1156" t="str">
            <v>vr场景制作</v>
          </cell>
          <cell r="B1156">
            <v>33</v>
          </cell>
          <cell r="C1156">
            <v>1155</v>
          </cell>
        </row>
        <row r="1157">
          <cell r="A1157" t="str">
            <v>三维动画道具</v>
          </cell>
          <cell r="B1157">
            <v>33</v>
          </cell>
          <cell r="C1157">
            <v>1156</v>
          </cell>
        </row>
        <row r="1158">
          <cell r="A1158" t="str">
            <v>医院设计</v>
          </cell>
          <cell r="B1158">
            <v>33</v>
          </cell>
          <cell r="C1158">
            <v>1157</v>
          </cell>
        </row>
        <row r="1159">
          <cell r="A1159" t="str">
            <v>书籍</v>
          </cell>
          <cell r="B1159">
            <v>33</v>
          </cell>
          <cell r="C1159">
            <v>1158</v>
          </cell>
        </row>
        <row r="1160">
          <cell r="A1160" t="str">
            <v>规划设计</v>
          </cell>
          <cell r="B1160">
            <v>33</v>
          </cell>
          <cell r="C1160">
            <v>1159</v>
          </cell>
        </row>
        <row r="1161">
          <cell r="A1161" t="str">
            <v>百度小程序</v>
          </cell>
          <cell r="B1161">
            <v>33</v>
          </cell>
          <cell r="C1161">
            <v>1160</v>
          </cell>
        </row>
        <row r="1162">
          <cell r="A1162" t="str">
            <v>模特</v>
          </cell>
          <cell r="B1162">
            <v>33</v>
          </cell>
          <cell r="C1162">
            <v>1161</v>
          </cell>
        </row>
        <row r="1163">
          <cell r="A1163" t="str">
            <v>人像摄影</v>
          </cell>
          <cell r="B1163">
            <v>33</v>
          </cell>
          <cell r="C1163">
            <v>1162</v>
          </cell>
        </row>
        <row r="1164">
          <cell r="A1164" t="str">
            <v>企业</v>
          </cell>
          <cell r="B1164">
            <v>32</v>
          </cell>
          <cell r="C1164">
            <v>1163</v>
          </cell>
        </row>
        <row r="1165">
          <cell r="A1165" t="str">
            <v>彩页设计</v>
          </cell>
          <cell r="B1165">
            <v>32</v>
          </cell>
          <cell r="C1165">
            <v>1164</v>
          </cell>
        </row>
        <row r="1166">
          <cell r="A1166" t="str">
            <v>组态</v>
          </cell>
          <cell r="B1166">
            <v>32</v>
          </cell>
          <cell r="C1166">
            <v>1165</v>
          </cell>
        </row>
        <row r="1167">
          <cell r="A1167" t="str">
            <v>白酒包装设计</v>
          </cell>
          <cell r="B1167">
            <v>32</v>
          </cell>
          <cell r="C1167">
            <v>1166</v>
          </cell>
        </row>
        <row r="1168">
          <cell r="A1168" t="str">
            <v>flash</v>
          </cell>
          <cell r="B1168">
            <v>32</v>
          </cell>
          <cell r="C1168">
            <v>1167</v>
          </cell>
        </row>
        <row r="1169">
          <cell r="A1169" t="str">
            <v>动漫设计</v>
          </cell>
          <cell r="B1169">
            <v>32</v>
          </cell>
          <cell r="C1169">
            <v>1168</v>
          </cell>
        </row>
        <row r="1170">
          <cell r="A1170" t="str">
            <v>H5游戏开发</v>
          </cell>
          <cell r="B1170">
            <v>32</v>
          </cell>
          <cell r="C1170">
            <v>1169</v>
          </cell>
        </row>
        <row r="1171">
          <cell r="A1171" t="str">
            <v>IOS开发</v>
          </cell>
          <cell r="B1171">
            <v>32</v>
          </cell>
          <cell r="C1171">
            <v>1170</v>
          </cell>
        </row>
        <row r="1172">
          <cell r="A1172" t="str">
            <v>slam</v>
          </cell>
          <cell r="B1172">
            <v>32</v>
          </cell>
          <cell r="C1172">
            <v>1171</v>
          </cell>
        </row>
        <row r="1173">
          <cell r="A1173" t="str">
            <v>导视系统设计</v>
          </cell>
          <cell r="B1173">
            <v>32</v>
          </cell>
          <cell r="C1173">
            <v>1172</v>
          </cell>
        </row>
        <row r="1174">
          <cell r="A1174" t="str">
            <v>形象设计</v>
          </cell>
          <cell r="B1174">
            <v>32</v>
          </cell>
          <cell r="C1174">
            <v>1173</v>
          </cell>
        </row>
        <row r="1175">
          <cell r="A1175" t="str">
            <v>模板</v>
          </cell>
          <cell r="B1175">
            <v>32</v>
          </cell>
          <cell r="C1175">
            <v>1174</v>
          </cell>
        </row>
        <row r="1176">
          <cell r="A1176" t="str">
            <v>电梯</v>
          </cell>
          <cell r="B1176">
            <v>32</v>
          </cell>
          <cell r="C1176">
            <v>1175</v>
          </cell>
        </row>
        <row r="1177">
          <cell r="A1177" t="str">
            <v>陪诊</v>
          </cell>
          <cell r="B1177">
            <v>32</v>
          </cell>
          <cell r="C1177">
            <v>1176</v>
          </cell>
        </row>
        <row r="1178">
          <cell r="A1178" t="str">
            <v>CAD绘图</v>
          </cell>
          <cell r="B1178">
            <v>32</v>
          </cell>
          <cell r="C1178">
            <v>1177</v>
          </cell>
        </row>
        <row r="1179">
          <cell r="A1179" t="str">
            <v>秒知</v>
          </cell>
          <cell r="B1179">
            <v>32</v>
          </cell>
          <cell r="C1179">
            <v>1178</v>
          </cell>
        </row>
        <row r="1180">
          <cell r="A1180" t="str">
            <v>英语</v>
          </cell>
          <cell r="B1180">
            <v>32</v>
          </cell>
          <cell r="C1180">
            <v>1179</v>
          </cell>
        </row>
        <row r="1181">
          <cell r="A1181" t="str">
            <v>证件照</v>
          </cell>
          <cell r="B1181">
            <v>32</v>
          </cell>
          <cell r="C1181">
            <v>1180</v>
          </cell>
        </row>
        <row r="1182">
          <cell r="A1182" t="str">
            <v>写手</v>
          </cell>
          <cell r="B1182">
            <v>32</v>
          </cell>
          <cell r="C1182">
            <v>1181</v>
          </cell>
        </row>
        <row r="1183">
          <cell r="A1183" t="str">
            <v>通达信</v>
          </cell>
          <cell r="B1183">
            <v>32</v>
          </cell>
          <cell r="C1183">
            <v>1182</v>
          </cell>
        </row>
        <row r="1184">
          <cell r="A1184" t="str">
            <v>模型渲染</v>
          </cell>
          <cell r="B1184">
            <v>32</v>
          </cell>
          <cell r="C1184">
            <v>1183</v>
          </cell>
        </row>
        <row r="1185">
          <cell r="A1185" t="str">
            <v>微信机器人</v>
          </cell>
          <cell r="B1185">
            <v>32</v>
          </cell>
          <cell r="C1185">
            <v>1184</v>
          </cell>
        </row>
        <row r="1186">
          <cell r="A1186" t="str">
            <v>大屏可视化</v>
          </cell>
          <cell r="B1186">
            <v>31</v>
          </cell>
          <cell r="C1186">
            <v>1185</v>
          </cell>
        </row>
        <row r="1187">
          <cell r="A1187" t="str">
            <v>工匠网络</v>
          </cell>
          <cell r="B1187">
            <v>31</v>
          </cell>
          <cell r="C1187">
            <v>1186</v>
          </cell>
        </row>
        <row r="1188">
          <cell r="A1188" t="str">
            <v>一物一码</v>
          </cell>
          <cell r="B1188">
            <v>31</v>
          </cell>
          <cell r="C1188">
            <v>1187</v>
          </cell>
        </row>
        <row r="1189">
          <cell r="A1189" t="str">
            <v>PHP后台</v>
          </cell>
          <cell r="B1189">
            <v>31</v>
          </cell>
          <cell r="C1189">
            <v>1188</v>
          </cell>
        </row>
        <row r="1190">
          <cell r="A1190" t="str">
            <v>剧本创作</v>
          </cell>
          <cell r="B1190">
            <v>31</v>
          </cell>
          <cell r="C1190">
            <v>1189</v>
          </cell>
        </row>
        <row r="1191">
          <cell r="A1191" t="str">
            <v>茶叶</v>
          </cell>
          <cell r="B1191">
            <v>31</v>
          </cell>
          <cell r="C1191">
            <v>1190</v>
          </cell>
        </row>
        <row r="1192">
          <cell r="A1192" t="str">
            <v>观设设计</v>
          </cell>
          <cell r="B1192">
            <v>31</v>
          </cell>
          <cell r="C1192">
            <v>1191</v>
          </cell>
        </row>
        <row r="1193">
          <cell r="A1193" t="str">
            <v>万户网络</v>
          </cell>
          <cell r="B1193">
            <v>31</v>
          </cell>
          <cell r="C1193">
            <v>1192</v>
          </cell>
        </row>
        <row r="1194">
          <cell r="A1194" t="str">
            <v>企业网站建设</v>
          </cell>
          <cell r="B1194">
            <v>31</v>
          </cell>
          <cell r="C1194">
            <v>1193</v>
          </cell>
        </row>
        <row r="1195">
          <cell r="A1195" t="str">
            <v>axure</v>
          </cell>
          <cell r="B1195">
            <v>31</v>
          </cell>
          <cell r="C1195">
            <v>1194</v>
          </cell>
        </row>
        <row r="1196">
          <cell r="A1196" t="str">
            <v>Excel表格制作</v>
          </cell>
          <cell r="B1196">
            <v>31</v>
          </cell>
          <cell r="C1196">
            <v>1195</v>
          </cell>
        </row>
        <row r="1197">
          <cell r="A1197" t="str">
            <v>信息安全</v>
          </cell>
          <cell r="B1197">
            <v>31</v>
          </cell>
          <cell r="C1197">
            <v>1196</v>
          </cell>
        </row>
        <row r="1198">
          <cell r="A1198" t="str">
            <v>PPT模板</v>
          </cell>
          <cell r="B1198">
            <v>31</v>
          </cell>
          <cell r="C1198">
            <v>1197</v>
          </cell>
        </row>
        <row r="1199">
          <cell r="A1199" t="str">
            <v>报告</v>
          </cell>
          <cell r="B1199">
            <v>31</v>
          </cell>
          <cell r="C1199">
            <v>1198</v>
          </cell>
        </row>
        <row r="1200">
          <cell r="A1200" t="str">
            <v>招牌设计</v>
          </cell>
          <cell r="B1200">
            <v>31</v>
          </cell>
          <cell r="C1200">
            <v>1199</v>
          </cell>
        </row>
        <row r="1201">
          <cell r="A1201" t="str">
            <v>软文营销</v>
          </cell>
          <cell r="B1201">
            <v>31</v>
          </cell>
          <cell r="C1201">
            <v>1200</v>
          </cell>
        </row>
        <row r="1202">
          <cell r="A1202" t="str">
            <v>html页面开发</v>
          </cell>
          <cell r="B1202">
            <v>31</v>
          </cell>
          <cell r="C1202">
            <v>1201</v>
          </cell>
        </row>
        <row r="1203">
          <cell r="A1203" t="str">
            <v>匠派</v>
          </cell>
          <cell r="B1203">
            <v>31</v>
          </cell>
          <cell r="C1203">
            <v>1202</v>
          </cell>
        </row>
        <row r="1204">
          <cell r="A1204" t="str">
            <v>access</v>
          </cell>
          <cell r="B1204">
            <v>31</v>
          </cell>
          <cell r="C1204">
            <v>1203</v>
          </cell>
        </row>
        <row r="1205">
          <cell r="A1205" t="str">
            <v>qt程序开发</v>
          </cell>
          <cell r="B1205">
            <v>31</v>
          </cell>
          <cell r="C1205">
            <v>1204</v>
          </cell>
        </row>
        <row r="1206">
          <cell r="A1206" t="str">
            <v>AR开发</v>
          </cell>
          <cell r="B1206">
            <v>31</v>
          </cell>
          <cell r="C1206">
            <v>1205</v>
          </cell>
        </row>
        <row r="1207">
          <cell r="A1207" t="str">
            <v>VI手册</v>
          </cell>
          <cell r="B1207">
            <v>31</v>
          </cell>
          <cell r="C1207">
            <v>1206</v>
          </cell>
        </row>
        <row r="1208">
          <cell r="A1208" t="str">
            <v>湾流</v>
          </cell>
          <cell r="B1208">
            <v>31</v>
          </cell>
          <cell r="C1208">
            <v>1207</v>
          </cell>
        </row>
        <row r="1209">
          <cell r="A1209" t="str">
            <v>proe</v>
          </cell>
          <cell r="B1209">
            <v>31</v>
          </cell>
          <cell r="C1209">
            <v>1208</v>
          </cell>
        </row>
        <row r="1210">
          <cell r="A1210" t="str">
            <v>dapp</v>
          </cell>
          <cell r="B1210">
            <v>31</v>
          </cell>
          <cell r="C1210">
            <v>1209</v>
          </cell>
        </row>
        <row r="1211">
          <cell r="A1211" t="str">
            <v>菜单</v>
          </cell>
          <cell r="B1211">
            <v>31</v>
          </cell>
          <cell r="C1211">
            <v>1210</v>
          </cell>
        </row>
        <row r="1212">
          <cell r="A1212" t="str">
            <v>台历</v>
          </cell>
          <cell r="B1212">
            <v>31</v>
          </cell>
          <cell r="C1212">
            <v>1211</v>
          </cell>
        </row>
        <row r="1213">
          <cell r="A1213" t="str">
            <v>家装效果图</v>
          </cell>
          <cell r="B1213">
            <v>31</v>
          </cell>
          <cell r="C1213">
            <v>1212</v>
          </cell>
        </row>
        <row r="1214">
          <cell r="A1214" t="str">
            <v>游戏策划</v>
          </cell>
          <cell r="B1214">
            <v>31</v>
          </cell>
          <cell r="C1214">
            <v>1213</v>
          </cell>
        </row>
        <row r="1215">
          <cell r="A1215" t="str">
            <v>去水印</v>
          </cell>
          <cell r="B1215">
            <v>31</v>
          </cell>
          <cell r="C1215">
            <v>1214</v>
          </cell>
        </row>
        <row r="1216">
          <cell r="A1216" t="str">
            <v>API</v>
          </cell>
          <cell r="B1216">
            <v>31</v>
          </cell>
          <cell r="C1216">
            <v>1215</v>
          </cell>
        </row>
        <row r="1217">
          <cell r="A1217" t="str">
            <v>产品拍照</v>
          </cell>
          <cell r="B1217">
            <v>31</v>
          </cell>
          <cell r="C1217">
            <v>1216</v>
          </cell>
        </row>
        <row r="1218">
          <cell r="A1218" t="str">
            <v>宣传画册</v>
          </cell>
          <cell r="B1218">
            <v>30</v>
          </cell>
          <cell r="C1218">
            <v>1217</v>
          </cell>
        </row>
        <row r="1219">
          <cell r="A1219" t="str">
            <v>游戏UI设计</v>
          </cell>
          <cell r="B1219">
            <v>30</v>
          </cell>
          <cell r="C1219">
            <v>1218</v>
          </cell>
        </row>
        <row r="1220">
          <cell r="A1220" t="str">
            <v>小说APP源码</v>
          </cell>
          <cell r="B1220">
            <v>30</v>
          </cell>
          <cell r="C1220">
            <v>1219</v>
          </cell>
        </row>
        <row r="1221">
          <cell r="A1221" t="str">
            <v>活动跟拍</v>
          </cell>
          <cell r="B1221">
            <v>30</v>
          </cell>
          <cell r="C1221">
            <v>1220</v>
          </cell>
        </row>
        <row r="1222">
          <cell r="A1222" t="str">
            <v>ios开发</v>
          </cell>
          <cell r="B1222">
            <v>30</v>
          </cell>
          <cell r="C1222">
            <v>1221</v>
          </cell>
        </row>
        <row r="1223">
          <cell r="A1223" t="str">
            <v>网店装修</v>
          </cell>
          <cell r="B1223">
            <v>30</v>
          </cell>
          <cell r="C1223">
            <v>1222</v>
          </cell>
        </row>
        <row r="1224">
          <cell r="A1224" t="str">
            <v>淘宝直播</v>
          </cell>
          <cell r="B1224">
            <v>30</v>
          </cell>
          <cell r="C1224">
            <v>1223</v>
          </cell>
        </row>
        <row r="1225">
          <cell r="A1225" t="str">
            <v>音频</v>
          </cell>
          <cell r="B1225">
            <v>30</v>
          </cell>
          <cell r="C1225">
            <v>1224</v>
          </cell>
        </row>
        <row r="1226">
          <cell r="A1226" t="str">
            <v>品牌</v>
          </cell>
          <cell r="B1226">
            <v>30</v>
          </cell>
          <cell r="C1226">
            <v>1225</v>
          </cell>
        </row>
        <row r="1227">
          <cell r="A1227" t="str">
            <v>酒店管理系统</v>
          </cell>
          <cell r="B1227">
            <v>30</v>
          </cell>
          <cell r="C1227">
            <v>1226</v>
          </cell>
        </row>
        <row r="1228">
          <cell r="A1228" t="str">
            <v>游戏软件开发</v>
          </cell>
          <cell r="B1228">
            <v>30</v>
          </cell>
          <cell r="C1228">
            <v>1227</v>
          </cell>
        </row>
        <row r="1229">
          <cell r="A1229" t="str">
            <v>竞价投放</v>
          </cell>
          <cell r="B1229">
            <v>30</v>
          </cell>
          <cell r="C1229">
            <v>1228</v>
          </cell>
        </row>
        <row r="1230">
          <cell r="A1230" t="str">
            <v>电路板</v>
          </cell>
          <cell r="B1230">
            <v>30</v>
          </cell>
          <cell r="C1230">
            <v>1229</v>
          </cell>
        </row>
        <row r="1231">
          <cell r="A1231" t="str">
            <v>引流</v>
          </cell>
          <cell r="B1231">
            <v>30</v>
          </cell>
          <cell r="C1231">
            <v>1230</v>
          </cell>
        </row>
        <row r="1232">
          <cell r="A1232" t="str">
            <v>Android开发</v>
          </cell>
          <cell r="B1232">
            <v>30</v>
          </cell>
          <cell r="C1232">
            <v>1231</v>
          </cell>
        </row>
        <row r="1233">
          <cell r="A1233" t="str">
            <v>动态图制作</v>
          </cell>
          <cell r="B1233">
            <v>30</v>
          </cell>
          <cell r="C1233">
            <v>1232</v>
          </cell>
        </row>
        <row r="1234">
          <cell r="A1234" t="str">
            <v>短信群发</v>
          </cell>
          <cell r="B1234">
            <v>30</v>
          </cell>
          <cell r="C1234">
            <v>1233</v>
          </cell>
        </row>
        <row r="1235">
          <cell r="A1235" t="str">
            <v>flash动画</v>
          </cell>
          <cell r="B1235">
            <v>30</v>
          </cell>
          <cell r="C1235">
            <v>1234</v>
          </cell>
        </row>
        <row r="1236">
          <cell r="A1236" t="str">
            <v>网站运维服务</v>
          </cell>
          <cell r="B1236">
            <v>30</v>
          </cell>
          <cell r="C1236">
            <v>1235</v>
          </cell>
        </row>
        <row r="1237">
          <cell r="A1237" t="str">
            <v>python自动化</v>
          </cell>
          <cell r="B1237">
            <v>30</v>
          </cell>
          <cell r="C1237">
            <v>1236</v>
          </cell>
        </row>
        <row r="1238">
          <cell r="A1238" t="str">
            <v>c4d建模</v>
          </cell>
          <cell r="B1238">
            <v>30</v>
          </cell>
          <cell r="C1238">
            <v>1237</v>
          </cell>
        </row>
        <row r="1239">
          <cell r="A1239" t="str">
            <v>3D游戏</v>
          </cell>
          <cell r="B1239">
            <v>30</v>
          </cell>
          <cell r="C1239">
            <v>1238</v>
          </cell>
        </row>
        <row r="1240">
          <cell r="A1240" t="str">
            <v>mysql</v>
          </cell>
          <cell r="B1240">
            <v>30</v>
          </cell>
          <cell r="C1240">
            <v>1239</v>
          </cell>
        </row>
        <row r="1241">
          <cell r="A1241" t="str">
            <v>裸眼3D</v>
          </cell>
          <cell r="B1241">
            <v>30</v>
          </cell>
          <cell r="C1241">
            <v>1240</v>
          </cell>
        </row>
        <row r="1242">
          <cell r="A1242" t="str">
            <v>淘宝主图</v>
          </cell>
          <cell r="B1242">
            <v>30</v>
          </cell>
          <cell r="C1242">
            <v>1241</v>
          </cell>
        </row>
        <row r="1243">
          <cell r="A1243" t="str">
            <v>直播间设计</v>
          </cell>
          <cell r="B1243">
            <v>30</v>
          </cell>
          <cell r="C1243">
            <v>1242</v>
          </cell>
        </row>
        <row r="1244">
          <cell r="A1244" t="str">
            <v>食品包装设计</v>
          </cell>
          <cell r="B1244">
            <v>30</v>
          </cell>
          <cell r="C1244">
            <v>1243</v>
          </cell>
        </row>
        <row r="1245">
          <cell r="A1245" t="str">
            <v>zbrush建模</v>
          </cell>
          <cell r="B1245">
            <v>30</v>
          </cell>
          <cell r="C1245">
            <v>1244</v>
          </cell>
        </row>
        <row r="1246">
          <cell r="A1246" t="str">
            <v>绘本</v>
          </cell>
          <cell r="B1246">
            <v>30</v>
          </cell>
          <cell r="C1246">
            <v>1245</v>
          </cell>
        </row>
        <row r="1247">
          <cell r="A1247" t="str">
            <v>公司网站建站</v>
          </cell>
          <cell r="B1247">
            <v>30</v>
          </cell>
          <cell r="C1247">
            <v>1246</v>
          </cell>
        </row>
        <row r="1248">
          <cell r="A1248" t="str">
            <v>企业微信</v>
          </cell>
          <cell r="B1248">
            <v>30</v>
          </cell>
          <cell r="C1248">
            <v>1247</v>
          </cell>
        </row>
        <row r="1249">
          <cell r="A1249" t="str">
            <v>投放</v>
          </cell>
          <cell r="B1249">
            <v>30</v>
          </cell>
          <cell r="C1249">
            <v>1248</v>
          </cell>
        </row>
        <row r="1250">
          <cell r="A1250" t="str">
            <v>室内</v>
          </cell>
          <cell r="B1250">
            <v>30</v>
          </cell>
          <cell r="C1250">
            <v>1249</v>
          </cell>
        </row>
        <row r="1251">
          <cell r="A1251" t="str">
            <v>PLC程序编写</v>
          </cell>
          <cell r="B1251">
            <v>30</v>
          </cell>
          <cell r="C1251">
            <v>1250</v>
          </cell>
        </row>
        <row r="1252">
          <cell r="A1252" t="str">
            <v>UE5</v>
          </cell>
          <cell r="B1252">
            <v>30</v>
          </cell>
          <cell r="C1252">
            <v>1251</v>
          </cell>
        </row>
        <row r="1253">
          <cell r="A1253" t="str">
            <v>rust</v>
          </cell>
          <cell r="B1253">
            <v>29</v>
          </cell>
          <cell r="C1253">
            <v>1252</v>
          </cell>
        </row>
        <row r="1254">
          <cell r="A1254" t="str">
            <v>大学生</v>
          </cell>
          <cell r="B1254">
            <v>29</v>
          </cell>
          <cell r="C1254">
            <v>1253</v>
          </cell>
        </row>
        <row r="1255">
          <cell r="A1255" t="str">
            <v>工业</v>
          </cell>
          <cell r="B1255">
            <v>29</v>
          </cell>
          <cell r="C1255">
            <v>1254</v>
          </cell>
        </row>
        <row r="1256">
          <cell r="A1256" t="str">
            <v>微信公众平台</v>
          </cell>
          <cell r="B1256">
            <v>29</v>
          </cell>
          <cell r="C1256">
            <v>1255</v>
          </cell>
        </row>
        <row r="1257">
          <cell r="A1257" t="str">
            <v>手提袋</v>
          </cell>
          <cell r="B1257">
            <v>29</v>
          </cell>
          <cell r="C1257">
            <v>1256</v>
          </cell>
        </row>
        <row r="1258">
          <cell r="A1258" t="str">
            <v>详情设计</v>
          </cell>
          <cell r="B1258">
            <v>29</v>
          </cell>
          <cell r="C1258">
            <v>1257</v>
          </cell>
        </row>
        <row r="1259">
          <cell r="A1259" t="str">
            <v>千赞科技</v>
          </cell>
          <cell r="B1259">
            <v>29</v>
          </cell>
          <cell r="C1259">
            <v>1258</v>
          </cell>
        </row>
        <row r="1260">
          <cell r="A1260" t="str">
            <v>微信小程序定制开发</v>
          </cell>
          <cell r="B1260">
            <v>29</v>
          </cell>
          <cell r="C1260">
            <v>1259</v>
          </cell>
        </row>
        <row r="1261">
          <cell r="A1261" t="str">
            <v>工程</v>
          </cell>
          <cell r="B1261">
            <v>29</v>
          </cell>
          <cell r="C1261">
            <v>1260</v>
          </cell>
        </row>
        <row r="1262">
          <cell r="A1262" t="str">
            <v>公益动画</v>
          </cell>
          <cell r="B1262">
            <v>29</v>
          </cell>
          <cell r="C1262">
            <v>1261</v>
          </cell>
        </row>
        <row r="1263">
          <cell r="A1263" t="str">
            <v>图像人像识别</v>
          </cell>
          <cell r="B1263">
            <v>29</v>
          </cell>
          <cell r="C1263">
            <v>1262</v>
          </cell>
        </row>
        <row r="1264">
          <cell r="A1264" t="str">
            <v>社区微信小程序</v>
          </cell>
          <cell r="B1264">
            <v>29</v>
          </cell>
          <cell r="C1264">
            <v>1263</v>
          </cell>
        </row>
        <row r="1265">
          <cell r="A1265" t="str">
            <v>游戏特效</v>
          </cell>
          <cell r="B1265">
            <v>29</v>
          </cell>
          <cell r="C1265">
            <v>1264</v>
          </cell>
        </row>
        <row r="1266">
          <cell r="A1266" t="str">
            <v>美初</v>
          </cell>
          <cell r="B1266">
            <v>29</v>
          </cell>
          <cell r="C1266">
            <v>1265</v>
          </cell>
        </row>
        <row r="1267">
          <cell r="A1267" t="str">
            <v>营销推广</v>
          </cell>
          <cell r="B1267">
            <v>29</v>
          </cell>
          <cell r="C1267">
            <v>1266</v>
          </cell>
        </row>
        <row r="1268">
          <cell r="A1268" t="str">
            <v>域名</v>
          </cell>
          <cell r="B1268">
            <v>29</v>
          </cell>
          <cell r="C1268">
            <v>1267</v>
          </cell>
        </row>
        <row r="1269">
          <cell r="A1269" t="str">
            <v>线下品宣活动</v>
          </cell>
          <cell r="B1269">
            <v>29</v>
          </cell>
          <cell r="C1269">
            <v>1268</v>
          </cell>
        </row>
        <row r="1270">
          <cell r="A1270" t="str">
            <v>拼多多代运营</v>
          </cell>
          <cell r="B1270">
            <v>29</v>
          </cell>
          <cell r="C1270">
            <v>1269</v>
          </cell>
        </row>
        <row r="1271">
          <cell r="A1271" t="str">
            <v>代驾</v>
          </cell>
          <cell r="B1271">
            <v>29</v>
          </cell>
          <cell r="C1271">
            <v>1270</v>
          </cell>
        </row>
        <row r="1272">
          <cell r="A1272" t="str">
            <v>h5游戏</v>
          </cell>
          <cell r="B1272">
            <v>29</v>
          </cell>
          <cell r="C1272">
            <v>1271</v>
          </cell>
        </row>
        <row r="1273">
          <cell r="A1273" t="str">
            <v>招投标</v>
          </cell>
          <cell r="B1273">
            <v>29</v>
          </cell>
          <cell r="C1273">
            <v>1272</v>
          </cell>
        </row>
        <row r="1274">
          <cell r="A1274" t="str">
            <v>数据治理</v>
          </cell>
          <cell r="B1274">
            <v>29</v>
          </cell>
          <cell r="C1274">
            <v>1273</v>
          </cell>
        </row>
        <row r="1275">
          <cell r="A1275" t="str">
            <v>可视化设计</v>
          </cell>
          <cell r="B1275">
            <v>29</v>
          </cell>
          <cell r="C1275">
            <v>1274</v>
          </cell>
        </row>
        <row r="1276">
          <cell r="A1276" t="str">
            <v>淘宝店铺装修</v>
          </cell>
          <cell r="B1276">
            <v>29</v>
          </cell>
          <cell r="C1276">
            <v>1275</v>
          </cell>
        </row>
        <row r="1277">
          <cell r="A1277" t="str">
            <v>服务器搭建</v>
          </cell>
          <cell r="B1277">
            <v>29</v>
          </cell>
          <cell r="C1277">
            <v>1276</v>
          </cell>
        </row>
        <row r="1278">
          <cell r="A1278" t="str">
            <v>弱电</v>
          </cell>
          <cell r="B1278">
            <v>29</v>
          </cell>
          <cell r="C1278">
            <v>1277</v>
          </cell>
        </row>
        <row r="1279">
          <cell r="A1279" t="str">
            <v>结构</v>
          </cell>
          <cell r="B1279">
            <v>29</v>
          </cell>
          <cell r="C1279">
            <v>1278</v>
          </cell>
        </row>
        <row r="1280">
          <cell r="A1280" t="str">
            <v>tms</v>
          </cell>
          <cell r="B1280">
            <v>29</v>
          </cell>
          <cell r="C1280">
            <v>1279</v>
          </cell>
        </row>
        <row r="1281">
          <cell r="A1281" t="str">
            <v>iot</v>
          </cell>
          <cell r="B1281">
            <v>29</v>
          </cell>
          <cell r="C1281">
            <v>1280</v>
          </cell>
        </row>
        <row r="1282">
          <cell r="A1282" t="str">
            <v>充电桩运营平台,0,0</v>
          </cell>
          <cell r="B1282">
            <v>29</v>
          </cell>
          <cell r="C1282">
            <v>1281</v>
          </cell>
        </row>
        <row r="1283">
          <cell r="A1283" t="str">
            <v>英文</v>
          </cell>
          <cell r="B1283">
            <v>29</v>
          </cell>
          <cell r="C1283">
            <v>1282</v>
          </cell>
        </row>
        <row r="1284">
          <cell r="A1284" t="str">
            <v>新媒体运营</v>
          </cell>
          <cell r="B1284">
            <v>29</v>
          </cell>
          <cell r="C1284">
            <v>1283</v>
          </cell>
        </row>
        <row r="1285">
          <cell r="A1285" t="str">
            <v>数据恢复</v>
          </cell>
          <cell r="B1285">
            <v>29</v>
          </cell>
          <cell r="C1285">
            <v>1284</v>
          </cell>
        </row>
        <row r="1286">
          <cell r="A1286" t="str">
            <v>源码</v>
          </cell>
          <cell r="B1286">
            <v>29</v>
          </cell>
          <cell r="C1286">
            <v>1285</v>
          </cell>
        </row>
        <row r="1287">
          <cell r="A1287" t="str">
            <v>宣传海报设计</v>
          </cell>
          <cell r="B1287">
            <v>29</v>
          </cell>
          <cell r="C1287">
            <v>1286</v>
          </cell>
        </row>
        <row r="1288">
          <cell r="A1288" t="str">
            <v>医院网站</v>
          </cell>
          <cell r="B1288">
            <v>29</v>
          </cell>
          <cell r="C1288">
            <v>1287</v>
          </cell>
        </row>
        <row r="1289">
          <cell r="A1289" t="str">
            <v>零部件采购</v>
          </cell>
          <cell r="B1289">
            <v>29</v>
          </cell>
          <cell r="C1289">
            <v>1288</v>
          </cell>
        </row>
        <row r="1290">
          <cell r="A1290" t="str">
            <v>三维设计</v>
          </cell>
          <cell r="B1290">
            <v>29</v>
          </cell>
          <cell r="C1290">
            <v>1289</v>
          </cell>
        </row>
        <row r="1291">
          <cell r="A1291" t="str">
            <v>平面图</v>
          </cell>
          <cell r="B1291">
            <v>29</v>
          </cell>
          <cell r="C1291">
            <v>1290</v>
          </cell>
        </row>
        <row r="1292">
          <cell r="A1292" t="str">
            <v>语音交友</v>
          </cell>
          <cell r="B1292">
            <v>29</v>
          </cell>
          <cell r="C1292">
            <v>1291</v>
          </cell>
        </row>
        <row r="1293">
          <cell r="A1293" t="str">
            <v>IP建模</v>
          </cell>
          <cell r="B1293">
            <v>29</v>
          </cell>
          <cell r="C1293">
            <v>1292</v>
          </cell>
        </row>
        <row r="1294">
          <cell r="A1294" t="str">
            <v>宝宝取名</v>
          </cell>
          <cell r="B1294">
            <v>29</v>
          </cell>
          <cell r="C1294">
            <v>1293</v>
          </cell>
        </row>
        <row r="1295">
          <cell r="A1295" t="str">
            <v>Linux</v>
          </cell>
          <cell r="B1295">
            <v>29</v>
          </cell>
          <cell r="C1295">
            <v>1294</v>
          </cell>
        </row>
        <row r="1296">
          <cell r="A1296" t="str">
            <v>招商手册</v>
          </cell>
          <cell r="B1296">
            <v>29</v>
          </cell>
          <cell r="C1296">
            <v>1295</v>
          </cell>
        </row>
        <row r="1297">
          <cell r="A1297" t="str">
            <v>千界科技</v>
          </cell>
          <cell r="B1297">
            <v>29</v>
          </cell>
          <cell r="C1297">
            <v>1296</v>
          </cell>
        </row>
        <row r="1298">
          <cell r="A1298" t="str">
            <v>vue管理系统</v>
          </cell>
          <cell r="B1298">
            <v>28</v>
          </cell>
          <cell r="C1298">
            <v>1297</v>
          </cell>
        </row>
        <row r="1299">
          <cell r="A1299" t="str">
            <v>iOS开发</v>
          </cell>
          <cell r="B1299">
            <v>28</v>
          </cell>
          <cell r="C1299">
            <v>1298</v>
          </cell>
        </row>
        <row r="1300">
          <cell r="A1300" t="str">
            <v>合约开发</v>
          </cell>
          <cell r="B1300">
            <v>28</v>
          </cell>
          <cell r="C1300">
            <v>1299</v>
          </cell>
        </row>
        <row r="1301">
          <cell r="A1301" t="str">
            <v>主播</v>
          </cell>
          <cell r="B1301">
            <v>28</v>
          </cell>
          <cell r="C1301">
            <v>1300</v>
          </cell>
        </row>
        <row r="1302">
          <cell r="A1302" t="str">
            <v>tiktok</v>
          </cell>
          <cell r="B1302">
            <v>28</v>
          </cell>
          <cell r="C1302">
            <v>1301</v>
          </cell>
        </row>
        <row r="1303">
          <cell r="A1303" t="str">
            <v>驱动开发</v>
          </cell>
          <cell r="B1303">
            <v>28</v>
          </cell>
          <cell r="C1303">
            <v>1302</v>
          </cell>
        </row>
        <row r="1304">
          <cell r="A1304" t="str">
            <v>可视化远程管理系统</v>
          </cell>
          <cell r="B1304">
            <v>28</v>
          </cell>
          <cell r="C1304">
            <v>1303</v>
          </cell>
        </row>
        <row r="1305">
          <cell r="A1305" t="str">
            <v>物流运输平台</v>
          </cell>
          <cell r="B1305">
            <v>28</v>
          </cell>
          <cell r="C1305">
            <v>1304</v>
          </cell>
        </row>
        <row r="1306">
          <cell r="A1306" t="str">
            <v>千界</v>
          </cell>
          <cell r="B1306">
            <v>28</v>
          </cell>
          <cell r="C1306">
            <v>1305</v>
          </cell>
        </row>
        <row r="1307">
          <cell r="A1307" t="str">
            <v>视频剪辑接单</v>
          </cell>
          <cell r="B1307">
            <v>28</v>
          </cell>
          <cell r="C1307">
            <v>1306</v>
          </cell>
        </row>
        <row r="1308">
          <cell r="A1308" t="str">
            <v>战略规划咨询</v>
          </cell>
          <cell r="B1308">
            <v>28</v>
          </cell>
          <cell r="C1308">
            <v>1307</v>
          </cell>
        </row>
        <row r="1309">
          <cell r="A1309" t="str">
            <v>项目方案</v>
          </cell>
          <cell r="B1309">
            <v>28</v>
          </cell>
          <cell r="C1309">
            <v>1308</v>
          </cell>
        </row>
        <row r="1310">
          <cell r="A1310" t="str">
            <v>维修</v>
          </cell>
          <cell r="B1310">
            <v>28</v>
          </cell>
          <cell r="C1310">
            <v>1309</v>
          </cell>
        </row>
        <row r="1311">
          <cell r="A1311" t="str">
            <v>ae特效</v>
          </cell>
          <cell r="B1311">
            <v>28</v>
          </cell>
          <cell r="C1311">
            <v>1310</v>
          </cell>
        </row>
        <row r="1312">
          <cell r="A1312" t="str">
            <v>党建</v>
          </cell>
          <cell r="B1312">
            <v>28</v>
          </cell>
          <cell r="C1312">
            <v>1311</v>
          </cell>
        </row>
        <row r="1313">
          <cell r="A1313" t="str">
            <v>文创产品设计</v>
          </cell>
          <cell r="B1313">
            <v>28</v>
          </cell>
          <cell r="C1313">
            <v>1312</v>
          </cell>
        </row>
        <row r="1314">
          <cell r="A1314" t="str">
            <v>校对</v>
          </cell>
          <cell r="B1314">
            <v>28</v>
          </cell>
          <cell r="C1314">
            <v>1313</v>
          </cell>
        </row>
        <row r="1315">
          <cell r="A1315" t="str">
            <v>Python编程</v>
          </cell>
          <cell r="B1315">
            <v>28</v>
          </cell>
          <cell r="C1315">
            <v>1314</v>
          </cell>
        </row>
        <row r="1316">
          <cell r="A1316" t="str">
            <v>空间</v>
          </cell>
          <cell r="B1316">
            <v>28</v>
          </cell>
          <cell r="C1316">
            <v>1315</v>
          </cell>
        </row>
        <row r="1317">
          <cell r="A1317" t="str">
            <v>app定制</v>
          </cell>
          <cell r="B1317">
            <v>28</v>
          </cell>
          <cell r="C1317">
            <v>1316</v>
          </cell>
        </row>
        <row r="1318">
          <cell r="A1318" t="str">
            <v>数据库开发</v>
          </cell>
          <cell r="B1318">
            <v>28</v>
          </cell>
          <cell r="C1318">
            <v>1317</v>
          </cell>
        </row>
        <row r="1319">
          <cell r="A1319" t="str">
            <v>补单</v>
          </cell>
          <cell r="B1319">
            <v>28</v>
          </cell>
          <cell r="C1319">
            <v>1318</v>
          </cell>
        </row>
        <row r="1320">
          <cell r="A1320" t="str">
            <v>微信运营</v>
          </cell>
          <cell r="B1320">
            <v>28</v>
          </cell>
          <cell r="C1320">
            <v>1319</v>
          </cell>
        </row>
        <row r="1321">
          <cell r="A1321" t="str">
            <v>电源</v>
          </cell>
          <cell r="B1321">
            <v>28</v>
          </cell>
          <cell r="C1321">
            <v>1320</v>
          </cell>
        </row>
        <row r="1322">
          <cell r="A1322" t="str">
            <v>django</v>
          </cell>
          <cell r="B1322">
            <v>28</v>
          </cell>
          <cell r="C1322">
            <v>1321</v>
          </cell>
        </row>
        <row r="1323">
          <cell r="A1323" t="str">
            <v>光荣网络</v>
          </cell>
          <cell r="B1323">
            <v>28</v>
          </cell>
          <cell r="C1323">
            <v>1322</v>
          </cell>
        </row>
        <row r="1324">
          <cell r="A1324" t="str">
            <v>医药</v>
          </cell>
          <cell r="B1324">
            <v>28</v>
          </cell>
          <cell r="C1324">
            <v>1323</v>
          </cell>
        </row>
        <row r="1325">
          <cell r="A1325" t="str">
            <v>墨岚</v>
          </cell>
          <cell r="B1325">
            <v>28</v>
          </cell>
          <cell r="C1325">
            <v>1324</v>
          </cell>
        </row>
        <row r="1326">
          <cell r="A1326" t="str">
            <v>标书编写</v>
          </cell>
          <cell r="B1326">
            <v>28</v>
          </cell>
          <cell r="C1326">
            <v>1325</v>
          </cell>
        </row>
        <row r="1327">
          <cell r="A1327" t="str">
            <v>展台搭建</v>
          </cell>
          <cell r="B1327">
            <v>28</v>
          </cell>
          <cell r="C1327">
            <v>1326</v>
          </cell>
        </row>
        <row r="1328">
          <cell r="A1328" t="str">
            <v>界面设计</v>
          </cell>
          <cell r="B1328">
            <v>28</v>
          </cell>
          <cell r="C1328">
            <v>1327</v>
          </cell>
        </row>
        <row r="1329">
          <cell r="A1329" t="str">
            <v>室内装修设计</v>
          </cell>
          <cell r="B1329">
            <v>28</v>
          </cell>
          <cell r="C1329">
            <v>1328</v>
          </cell>
        </row>
        <row r="1330">
          <cell r="A1330" t="str">
            <v>数码印花</v>
          </cell>
          <cell r="B1330">
            <v>28</v>
          </cell>
          <cell r="C1330">
            <v>1329</v>
          </cell>
        </row>
        <row r="1331">
          <cell r="A1331" t="str">
            <v>改字</v>
          </cell>
          <cell r="B1331">
            <v>28</v>
          </cell>
          <cell r="C1331">
            <v>1330</v>
          </cell>
        </row>
        <row r="1332">
          <cell r="A1332" t="str">
            <v>亚马逊产品拍摄</v>
          </cell>
          <cell r="B1332">
            <v>28</v>
          </cell>
          <cell r="C1332">
            <v>1331</v>
          </cell>
        </row>
        <row r="1333">
          <cell r="A1333" t="str">
            <v>财务</v>
          </cell>
          <cell r="B1333">
            <v>28</v>
          </cell>
          <cell r="C1333">
            <v>1332</v>
          </cell>
        </row>
        <row r="1334">
          <cell r="A1334" t="str">
            <v>化妆品</v>
          </cell>
          <cell r="B1334">
            <v>28</v>
          </cell>
          <cell r="C1334">
            <v>1333</v>
          </cell>
        </row>
        <row r="1335">
          <cell r="A1335" t="str">
            <v>微信开发</v>
          </cell>
          <cell r="B1335">
            <v>28</v>
          </cell>
          <cell r="C1335">
            <v>1334</v>
          </cell>
        </row>
        <row r="1336">
          <cell r="A1336" t="str">
            <v>icp</v>
          </cell>
          <cell r="B1336">
            <v>28</v>
          </cell>
          <cell r="C1336">
            <v>1335</v>
          </cell>
        </row>
        <row r="1337">
          <cell r="A1337" t="str">
            <v>蓝牙</v>
          </cell>
          <cell r="B1337">
            <v>27</v>
          </cell>
          <cell r="C1337">
            <v>1336</v>
          </cell>
        </row>
        <row r="1338">
          <cell r="A1338" t="str">
            <v>同声传译</v>
          </cell>
          <cell r="B1338">
            <v>27</v>
          </cell>
          <cell r="C1338">
            <v>1337</v>
          </cell>
        </row>
        <row r="1339">
          <cell r="A1339" t="str">
            <v>监控</v>
          </cell>
          <cell r="B1339">
            <v>27</v>
          </cell>
          <cell r="C1339">
            <v>1338</v>
          </cell>
        </row>
        <row r="1340">
          <cell r="A1340" t="str">
            <v>低代码</v>
          </cell>
          <cell r="B1340">
            <v>27</v>
          </cell>
          <cell r="C1340">
            <v>1339</v>
          </cell>
        </row>
        <row r="1341">
          <cell r="A1341" t="str">
            <v>交换机</v>
          </cell>
          <cell r="B1341">
            <v>27</v>
          </cell>
          <cell r="C1341">
            <v>1340</v>
          </cell>
        </row>
        <row r="1342">
          <cell r="A1342" t="str">
            <v>我要接单</v>
          </cell>
          <cell r="B1342">
            <v>27</v>
          </cell>
          <cell r="C1342">
            <v>1341</v>
          </cell>
        </row>
        <row r="1343">
          <cell r="A1343" t="str">
            <v>delphi开发</v>
          </cell>
          <cell r="B1343">
            <v>27</v>
          </cell>
          <cell r="C1343">
            <v>1342</v>
          </cell>
        </row>
        <row r="1344">
          <cell r="A1344" t="str">
            <v>微信营销</v>
          </cell>
          <cell r="B1344">
            <v>27</v>
          </cell>
          <cell r="C1344">
            <v>1343</v>
          </cell>
        </row>
        <row r="1345">
          <cell r="A1345" t="str">
            <v>nft</v>
          </cell>
          <cell r="B1345">
            <v>27</v>
          </cell>
          <cell r="C1345">
            <v>1344</v>
          </cell>
        </row>
        <row r="1346">
          <cell r="A1346" t="str">
            <v>电工</v>
          </cell>
          <cell r="B1346">
            <v>27</v>
          </cell>
          <cell r="C1346">
            <v>1345</v>
          </cell>
        </row>
        <row r="1347">
          <cell r="A1347" t="str">
            <v>推文</v>
          </cell>
          <cell r="B1347">
            <v>27</v>
          </cell>
          <cell r="C1347">
            <v>1346</v>
          </cell>
        </row>
        <row r="1348">
          <cell r="A1348" t="str">
            <v>星桥</v>
          </cell>
          <cell r="B1348">
            <v>27</v>
          </cell>
          <cell r="C1348">
            <v>1347</v>
          </cell>
        </row>
        <row r="1349">
          <cell r="A1349" t="str">
            <v>ai设计</v>
          </cell>
          <cell r="B1349">
            <v>27</v>
          </cell>
          <cell r="C1349">
            <v>1348</v>
          </cell>
        </row>
        <row r="1350">
          <cell r="A1350" t="str">
            <v>手办</v>
          </cell>
          <cell r="B1350">
            <v>27</v>
          </cell>
          <cell r="C1350">
            <v>1349</v>
          </cell>
        </row>
        <row r="1351">
          <cell r="A1351" t="str">
            <v>短信</v>
          </cell>
          <cell r="B1351">
            <v>27</v>
          </cell>
          <cell r="C1351">
            <v>1350</v>
          </cell>
        </row>
        <row r="1352">
          <cell r="A1352" t="str">
            <v>淘宝运营</v>
          </cell>
          <cell r="B1352">
            <v>27</v>
          </cell>
          <cell r="C1352">
            <v>1351</v>
          </cell>
        </row>
        <row r="1353">
          <cell r="A1353" t="str">
            <v>幼儿园设计</v>
          </cell>
          <cell r="B1353">
            <v>27</v>
          </cell>
          <cell r="C1353">
            <v>1352</v>
          </cell>
        </row>
        <row r="1354">
          <cell r="A1354" t="str">
            <v>餐饮设计</v>
          </cell>
          <cell r="B1354">
            <v>27</v>
          </cell>
          <cell r="C1354">
            <v>1353</v>
          </cell>
        </row>
        <row r="1355">
          <cell r="A1355" t="str">
            <v>openai</v>
          </cell>
          <cell r="B1355">
            <v>27</v>
          </cell>
          <cell r="C1355">
            <v>1354</v>
          </cell>
        </row>
        <row r="1356">
          <cell r="A1356" t="str">
            <v>网站运维</v>
          </cell>
          <cell r="B1356">
            <v>27</v>
          </cell>
          <cell r="C1356">
            <v>1355</v>
          </cell>
        </row>
        <row r="1357">
          <cell r="A1357" t="str">
            <v>IP形象/吉祥物设计</v>
          </cell>
          <cell r="B1357">
            <v>27</v>
          </cell>
          <cell r="C1357">
            <v>1356</v>
          </cell>
        </row>
        <row r="1358">
          <cell r="A1358" t="str">
            <v>二次开发</v>
          </cell>
          <cell r="B1358">
            <v>27</v>
          </cell>
          <cell r="C1358">
            <v>1357</v>
          </cell>
        </row>
        <row r="1359">
          <cell r="A1359" t="str">
            <v>工业产品设计</v>
          </cell>
          <cell r="B1359">
            <v>27</v>
          </cell>
          <cell r="C1359">
            <v>1358</v>
          </cell>
        </row>
        <row r="1360">
          <cell r="A1360" t="str">
            <v>酷家乐</v>
          </cell>
          <cell r="B1360">
            <v>27</v>
          </cell>
          <cell r="C1360">
            <v>1359</v>
          </cell>
        </row>
        <row r="1361">
          <cell r="A1361" t="str">
            <v>录音</v>
          </cell>
          <cell r="B1361">
            <v>27</v>
          </cell>
          <cell r="C1361">
            <v>1360</v>
          </cell>
        </row>
        <row r="1362">
          <cell r="A1362" t="str">
            <v>插画兼职</v>
          </cell>
          <cell r="B1362">
            <v>27</v>
          </cell>
          <cell r="C1362">
            <v>1361</v>
          </cell>
        </row>
        <row r="1363">
          <cell r="A1363" t="str">
            <v>项目</v>
          </cell>
          <cell r="B1363">
            <v>27</v>
          </cell>
          <cell r="C1363">
            <v>1362</v>
          </cell>
        </row>
        <row r="1364">
          <cell r="A1364" t="str">
            <v>动画角色创作</v>
          </cell>
          <cell r="B1364">
            <v>27</v>
          </cell>
          <cell r="C1364">
            <v>1363</v>
          </cell>
        </row>
        <row r="1365">
          <cell r="A1365" t="str">
            <v>游戏代练</v>
          </cell>
          <cell r="B1365">
            <v>27</v>
          </cell>
          <cell r="C1365">
            <v>1364</v>
          </cell>
        </row>
        <row r="1366">
          <cell r="A1366" t="str">
            <v>店铺设计</v>
          </cell>
          <cell r="B1366">
            <v>27</v>
          </cell>
          <cell r="C1366">
            <v>1365</v>
          </cell>
        </row>
        <row r="1367">
          <cell r="A1367" t="str">
            <v>mg动画制作</v>
          </cell>
          <cell r="B1367">
            <v>27</v>
          </cell>
          <cell r="C1367">
            <v>1366</v>
          </cell>
        </row>
        <row r="1368">
          <cell r="A1368" t="str">
            <v>商业计划书写作</v>
          </cell>
          <cell r="B1368">
            <v>27</v>
          </cell>
          <cell r="C1368">
            <v>1367</v>
          </cell>
        </row>
        <row r="1369">
          <cell r="A1369" t="str">
            <v>广告策划</v>
          </cell>
          <cell r="B1369">
            <v>27</v>
          </cell>
          <cell r="C1369">
            <v>1368</v>
          </cell>
        </row>
        <row r="1370">
          <cell r="A1370" t="str">
            <v>任务</v>
          </cell>
          <cell r="B1370">
            <v>27</v>
          </cell>
          <cell r="C1370">
            <v>1369</v>
          </cell>
        </row>
        <row r="1371">
          <cell r="A1371" t="str">
            <v>多商户商城</v>
          </cell>
          <cell r="B1371">
            <v>27</v>
          </cell>
          <cell r="C1371">
            <v>1370</v>
          </cell>
        </row>
        <row r="1372">
          <cell r="A1372" t="str">
            <v>产品详情页</v>
          </cell>
          <cell r="B1372">
            <v>27</v>
          </cell>
          <cell r="C1372">
            <v>1371</v>
          </cell>
        </row>
        <row r="1373">
          <cell r="A1373" t="str">
            <v>python数据采集</v>
          </cell>
          <cell r="B1373">
            <v>27</v>
          </cell>
          <cell r="C1373">
            <v>1372</v>
          </cell>
        </row>
        <row r="1374">
          <cell r="A1374" t="str">
            <v>物业管理</v>
          </cell>
          <cell r="B1374">
            <v>27</v>
          </cell>
          <cell r="C1374">
            <v>1373</v>
          </cell>
        </row>
        <row r="1375">
          <cell r="A1375" t="str">
            <v>模具设计与制造</v>
          </cell>
          <cell r="B1375">
            <v>27</v>
          </cell>
          <cell r="C1375">
            <v>1374</v>
          </cell>
        </row>
        <row r="1376">
          <cell r="A1376" t="str">
            <v>python数据</v>
          </cell>
          <cell r="B1376">
            <v>27</v>
          </cell>
          <cell r="C1376">
            <v>1375</v>
          </cell>
        </row>
        <row r="1377">
          <cell r="A1377" t="str">
            <v>照片</v>
          </cell>
          <cell r="B1377">
            <v>27</v>
          </cell>
          <cell r="C1377">
            <v>1376</v>
          </cell>
        </row>
        <row r="1378">
          <cell r="A1378" t="str">
            <v>新媒体</v>
          </cell>
          <cell r="B1378">
            <v>27</v>
          </cell>
          <cell r="C1378">
            <v>1377</v>
          </cell>
        </row>
        <row r="1379">
          <cell r="A1379" t="str">
            <v>俄语翻译</v>
          </cell>
          <cell r="B1379">
            <v>26</v>
          </cell>
          <cell r="C1379">
            <v>1378</v>
          </cell>
        </row>
        <row r="1380">
          <cell r="A1380" t="str">
            <v>域名备案</v>
          </cell>
          <cell r="B1380">
            <v>26</v>
          </cell>
          <cell r="C1380">
            <v>1379</v>
          </cell>
        </row>
        <row r="1381">
          <cell r="A1381" t="str">
            <v>手册设计</v>
          </cell>
          <cell r="B1381">
            <v>26</v>
          </cell>
          <cell r="C1381">
            <v>1380</v>
          </cell>
        </row>
        <row r="1382">
          <cell r="A1382" t="str">
            <v>APPUI设计</v>
          </cell>
          <cell r="B1382">
            <v>26</v>
          </cell>
          <cell r="C1382">
            <v>1381</v>
          </cell>
        </row>
        <row r="1383">
          <cell r="A1383" t="str">
            <v>erp系统</v>
          </cell>
          <cell r="B1383">
            <v>26</v>
          </cell>
          <cell r="C1383">
            <v>1382</v>
          </cell>
        </row>
        <row r="1384">
          <cell r="A1384" t="str">
            <v>图片精修</v>
          </cell>
          <cell r="B1384">
            <v>26</v>
          </cell>
          <cell r="C1384">
            <v>1383</v>
          </cell>
        </row>
        <row r="1385">
          <cell r="A1385" t="str">
            <v>arm</v>
          </cell>
          <cell r="B1385">
            <v>26</v>
          </cell>
          <cell r="C1385">
            <v>1384</v>
          </cell>
        </row>
        <row r="1386">
          <cell r="A1386" t="str">
            <v>软件ui</v>
          </cell>
          <cell r="B1386">
            <v>26</v>
          </cell>
          <cell r="C1386">
            <v>1385</v>
          </cell>
        </row>
        <row r="1387">
          <cell r="A1387" t="str">
            <v>商城APP</v>
          </cell>
          <cell r="B1387">
            <v>26</v>
          </cell>
          <cell r="C1387">
            <v>1386</v>
          </cell>
        </row>
        <row r="1388">
          <cell r="A1388" t="str">
            <v>教育</v>
          </cell>
          <cell r="B1388">
            <v>26</v>
          </cell>
          <cell r="C1388">
            <v>1387</v>
          </cell>
        </row>
        <row r="1389">
          <cell r="A1389" t="str">
            <v>webrtc</v>
          </cell>
          <cell r="B1389">
            <v>26</v>
          </cell>
          <cell r="C1389">
            <v>1388</v>
          </cell>
        </row>
        <row r="1390">
          <cell r="A1390" t="str">
            <v>九时科技</v>
          </cell>
          <cell r="B1390">
            <v>26</v>
          </cell>
          <cell r="C1390">
            <v>1389</v>
          </cell>
        </row>
        <row r="1391">
          <cell r="A1391">
            <v>100102181169</v>
          </cell>
          <cell r="B1391">
            <v>26</v>
          </cell>
          <cell r="C1391">
            <v>1390</v>
          </cell>
        </row>
        <row r="1392">
          <cell r="A1392" t="str">
            <v>PS修图接单</v>
          </cell>
          <cell r="B1392">
            <v>26</v>
          </cell>
          <cell r="C1392">
            <v>1391</v>
          </cell>
        </row>
        <row r="1393">
          <cell r="A1393" t="str">
            <v>延喻</v>
          </cell>
          <cell r="B1393">
            <v>26</v>
          </cell>
          <cell r="C1393">
            <v>1392</v>
          </cell>
        </row>
        <row r="1394">
          <cell r="A1394" t="str">
            <v>工业设计工业设计相机</v>
          </cell>
          <cell r="B1394">
            <v>26</v>
          </cell>
          <cell r="C1394">
            <v>1393</v>
          </cell>
        </row>
        <row r="1395">
          <cell r="A1395" t="str">
            <v>光伏设计</v>
          </cell>
          <cell r="B1395">
            <v>26</v>
          </cell>
          <cell r="C1395">
            <v>1394</v>
          </cell>
        </row>
        <row r="1396">
          <cell r="A1396" t="str">
            <v>客服兼职</v>
          </cell>
          <cell r="B1396">
            <v>26</v>
          </cell>
          <cell r="C1396">
            <v>1395</v>
          </cell>
        </row>
        <row r="1397">
          <cell r="A1397" t="str">
            <v>电话销售</v>
          </cell>
          <cell r="B1397">
            <v>26</v>
          </cell>
          <cell r="C1397">
            <v>1396</v>
          </cell>
        </row>
        <row r="1398">
          <cell r="A1398" t="str">
            <v>养老小程序开发</v>
          </cell>
          <cell r="B1398">
            <v>26</v>
          </cell>
          <cell r="C1398">
            <v>1397</v>
          </cell>
        </row>
        <row r="1399">
          <cell r="A1399" t="str">
            <v>付费课程</v>
          </cell>
          <cell r="B1399">
            <v>26</v>
          </cell>
          <cell r="C1399">
            <v>1398</v>
          </cell>
        </row>
        <row r="1400">
          <cell r="A1400" t="str">
            <v>彩平图</v>
          </cell>
          <cell r="B1400">
            <v>26</v>
          </cell>
          <cell r="C1400">
            <v>1399</v>
          </cell>
        </row>
        <row r="1401">
          <cell r="A1401" t="str">
            <v>酒店</v>
          </cell>
          <cell r="B1401">
            <v>26</v>
          </cell>
          <cell r="C1401">
            <v>1400</v>
          </cell>
        </row>
        <row r="1402">
          <cell r="A1402" t="str">
            <v>课程设计</v>
          </cell>
          <cell r="B1402">
            <v>26</v>
          </cell>
          <cell r="C1402">
            <v>1401</v>
          </cell>
        </row>
        <row r="1403">
          <cell r="A1403" t="str">
            <v>Ps</v>
          </cell>
          <cell r="B1403">
            <v>26</v>
          </cell>
          <cell r="C1403">
            <v>1402</v>
          </cell>
        </row>
        <row r="1404">
          <cell r="A1404" t="str">
            <v>PS抠图</v>
          </cell>
          <cell r="B1404">
            <v>26</v>
          </cell>
          <cell r="C1404">
            <v>1403</v>
          </cell>
        </row>
        <row r="1405">
          <cell r="A1405" t="str">
            <v>内容写作</v>
          </cell>
          <cell r="B1405">
            <v>26</v>
          </cell>
          <cell r="C1405">
            <v>1404</v>
          </cell>
        </row>
        <row r="1406">
          <cell r="A1406" t="str">
            <v>ROS</v>
          </cell>
          <cell r="B1406">
            <v>26</v>
          </cell>
          <cell r="C1406">
            <v>1405</v>
          </cell>
        </row>
        <row r="1407">
          <cell r="A1407" t="str">
            <v>VR开发</v>
          </cell>
          <cell r="B1407">
            <v>26</v>
          </cell>
          <cell r="C1407">
            <v>1406</v>
          </cell>
        </row>
        <row r="1408">
          <cell r="A1408" t="str">
            <v>公司简介</v>
          </cell>
          <cell r="B1408">
            <v>26</v>
          </cell>
          <cell r="C1408">
            <v>1407</v>
          </cell>
        </row>
        <row r="1409">
          <cell r="A1409" t="str">
            <v>充电桩平台开发</v>
          </cell>
          <cell r="B1409">
            <v>26</v>
          </cell>
          <cell r="C1409">
            <v>1408</v>
          </cell>
        </row>
        <row r="1410">
          <cell r="A1410" t="str">
            <v>bug</v>
          </cell>
          <cell r="B1410">
            <v>26</v>
          </cell>
          <cell r="C1410">
            <v>1409</v>
          </cell>
        </row>
        <row r="1411">
          <cell r="A1411" t="str">
            <v>revit建模</v>
          </cell>
          <cell r="B1411">
            <v>26</v>
          </cell>
          <cell r="C1411">
            <v>1410</v>
          </cell>
        </row>
        <row r="1412">
          <cell r="A1412" t="str">
            <v>全媒体矩阵</v>
          </cell>
          <cell r="B1412">
            <v>26</v>
          </cell>
          <cell r="C1412">
            <v>1411</v>
          </cell>
        </row>
        <row r="1413">
          <cell r="A1413" t="str">
            <v>微博</v>
          </cell>
          <cell r="B1413">
            <v>26</v>
          </cell>
          <cell r="C1413">
            <v>1412</v>
          </cell>
        </row>
        <row r="1414">
          <cell r="A1414" t="str">
            <v>岗位外包</v>
          </cell>
          <cell r="B1414">
            <v>26</v>
          </cell>
          <cell r="C1414">
            <v>1413</v>
          </cell>
        </row>
        <row r="1415">
          <cell r="A1415" t="str">
            <v>汇创时代</v>
          </cell>
          <cell r="B1415">
            <v>26</v>
          </cell>
          <cell r="C1415">
            <v>1414</v>
          </cell>
        </row>
        <row r="1416">
          <cell r="A1416" t="str">
            <v>H5游戏</v>
          </cell>
          <cell r="B1416">
            <v>26</v>
          </cell>
          <cell r="C1416">
            <v>1415</v>
          </cell>
        </row>
        <row r="1417">
          <cell r="A1417" t="str">
            <v>建筑建模</v>
          </cell>
          <cell r="B1417">
            <v>26</v>
          </cell>
          <cell r="C1417">
            <v>1416</v>
          </cell>
        </row>
        <row r="1418">
          <cell r="A1418" t="str">
            <v>字</v>
          </cell>
          <cell r="B1418">
            <v>26</v>
          </cell>
          <cell r="C1418">
            <v>1417</v>
          </cell>
        </row>
        <row r="1419">
          <cell r="A1419" t="str">
            <v>文件翻译</v>
          </cell>
          <cell r="B1419">
            <v>26</v>
          </cell>
          <cell r="C1419">
            <v>1418</v>
          </cell>
        </row>
        <row r="1420">
          <cell r="A1420" t="str">
            <v>西度</v>
          </cell>
          <cell r="B1420">
            <v>26</v>
          </cell>
          <cell r="C1420">
            <v>1419</v>
          </cell>
        </row>
        <row r="1421">
          <cell r="A1421" t="str">
            <v>养成类游戏</v>
          </cell>
          <cell r="B1421">
            <v>26</v>
          </cell>
          <cell r="C1421">
            <v>1420</v>
          </cell>
        </row>
        <row r="1422">
          <cell r="A1422" t="str">
            <v>立方设计</v>
          </cell>
          <cell r="B1422">
            <v>26</v>
          </cell>
          <cell r="C1422">
            <v>1421</v>
          </cell>
        </row>
        <row r="1423">
          <cell r="A1423" t="str">
            <v>邦邦软件</v>
          </cell>
          <cell r="B1423">
            <v>25</v>
          </cell>
          <cell r="C1423">
            <v>1422</v>
          </cell>
        </row>
        <row r="1424">
          <cell r="A1424" t="str">
            <v>咪狐</v>
          </cell>
          <cell r="B1424">
            <v>25</v>
          </cell>
          <cell r="C1424">
            <v>1423</v>
          </cell>
        </row>
        <row r="1425">
          <cell r="A1425" t="str">
            <v>软件产品设计</v>
          </cell>
          <cell r="B1425">
            <v>25</v>
          </cell>
          <cell r="C1425">
            <v>1424</v>
          </cell>
        </row>
        <row r="1426">
          <cell r="A1426" t="str">
            <v>直播APP开发</v>
          </cell>
          <cell r="B1426">
            <v>25</v>
          </cell>
          <cell r="C1426">
            <v>1425</v>
          </cell>
        </row>
        <row r="1427">
          <cell r="A1427" t="str">
            <v>视频号</v>
          </cell>
          <cell r="B1427">
            <v>25</v>
          </cell>
          <cell r="C1427">
            <v>1426</v>
          </cell>
        </row>
        <row r="1428">
          <cell r="A1428" t="str">
            <v>东盛品牌</v>
          </cell>
          <cell r="B1428">
            <v>25</v>
          </cell>
          <cell r="C1428">
            <v>1427</v>
          </cell>
        </row>
        <row r="1429">
          <cell r="A1429" t="str">
            <v>ai绘图</v>
          </cell>
          <cell r="B1429">
            <v>25</v>
          </cell>
          <cell r="C1429">
            <v>1428</v>
          </cell>
        </row>
        <row r="1430">
          <cell r="A1430" t="str">
            <v>文章写作</v>
          </cell>
          <cell r="B1430">
            <v>25</v>
          </cell>
          <cell r="C1430">
            <v>1429</v>
          </cell>
        </row>
        <row r="1431">
          <cell r="A1431" t="str">
            <v>建筑室内动画</v>
          </cell>
          <cell r="B1431">
            <v>25</v>
          </cell>
          <cell r="C1431">
            <v>1430</v>
          </cell>
        </row>
        <row r="1432">
          <cell r="A1432" t="str">
            <v>京东入驻</v>
          </cell>
          <cell r="B1432">
            <v>25</v>
          </cell>
          <cell r="C1432">
            <v>1431</v>
          </cell>
        </row>
        <row r="1433">
          <cell r="A1433" t="str">
            <v>cesium</v>
          </cell>
          <cell r="B1433">
            <v>25</v>
          </cell>
          <cell r="C1433">
            <v>1432</v>
          </cell>
        </row>
        <row r="1434">
          <cell r="A1434" t="str">
            <v>api</v>
          </cell>
          <cell r="B1434">
            <v>25</v>
          </cell>
          <cell r="C1434">
            <v>1433</v>
          </cell>
        </row>
        <row r="1435">
          <cell r="A1435" t="str">
            <v>爬虫软件</v>
          </cell>
          <cell r="B1435">
            <v>25</v>
          </cell>
          <cell r="C1435">
            <v>1434</v>
          </cell>
        </row>
        <row r="1436">
          <cell r="A1436" t="str">
            <v>电商短视频</v>
          </cell>
          <cell r="B1436">
            <v>25</v>
          </cell>
          <cell r="C1436">
            <v>1435</v>
          </cell>
        </row>
        <row r="1437">
          <cell r="A1437" t="str">
            <v>手绘插画</v>
          </cell>
          <cell r="B1437">
            <v>25</v>
          </cell>
          <cell r="C1437">
            <v>1436</v>
          </cell>
        </row>
        <row r="1438">
          <cell r="A1438" t="str">
            <v>中国</v>
          </cell>
          <cell r="B1438">
            <v>25</v>
          </cell>
          <cell r="C1438">
            <v>1437</v>
          </cell>
        </row>
        <row r="1439">
          <cell r="A1439" t="str">
            <v>家具3d建模</v>
          </cell>
          <cell r="B1439">
            <v>25</v>
          </cell>
          <cell r="C1439">
            <v>1438</v>
          </cell>
        </row>
        <row r="1440">
          <cell r="A1440" t="str">
            <v>电商文案</v>
          </cell>
          <cell r="B1440">
            <v>25</v>
          </cell>
          <cell r="C1440">
            <v>1439</v>
          </cell>
        </row>
        <row r="1441">
          <cell r="A1441" t="str">
            <v>产品精修</v>
          </cell>
          <cell r="B1441">
            <v>25</v>
          </cell>
          <cell r="C1441">
            <v>1440</v>
          </cell>
        </row>
        <row r="1442">
          <cell r="A1442" t="str">
            <v>集团画册设计</v>
          </cell>
          <cell r="B1442">
            <v>25</v>
          </cell>
          <cell r="C1442">
            <v>1441</v>
          </cell>
        </row>
        <row r="1443">
          <cell r="A1443" t="str">
            <v>webGL</v>
          </cell>
          <cell r="B1443">
            <v>25</v>
          </cell>
          <cell r="C1443">
            <v>1442</v>
          </cell>
        </row>
        <row r="1444">
          <cell r="A1444" t="str">
            <v>蓝果</v>
          </cell>
          <cell r="B1444">
            <v>25</v>
          </cell>
          <cell r="C1444">
            <v>1443</v>
          </cell>
        </row>
        <row r="1445">
          <cell r="A1445" t="str">
            <v>房屋装修设计</v>
          </cell>
          <cell r="B1445">
            <v>25</v>
          </cell>
          <cell r="C1445">
            <v>1444</v>
          </cell>
        </row>
        <row r="1446">
          <cell r="A1446" t="str">
            <v>electron</v>
          </cell>
          <cell r="B1446">
            <v>25</v>
          </cell>
          <cell r="C1446">
            <v>1445</v>
          </cell>
        </row>
        <row r="1447">
          <cell r="A1447" t="str">
            <v>渲染图</v>
          </cell>
          <cell r="B1447">
            <v>25</v>
          </cell>
          <cell r="C1447">
            <v>1446</v>
          </cell>
        </row>
        <row r="1448">
          <cell r="A1448" t="str">
            <v>3d建模模型</v>
          </cell>
          <cell r="B1448">
            <v>25</v>
          </cell>
          <cell r="C1448">
            <v>1447</v>
          </cell>
        </row>
        <row r="1449">
          <cell r="A1449" t="str">
            <v>软件开发云玺</v>
          </cell>
          <cell r="B1449">
            <v>25</v>
          </cell>
          <cell r="C1449">
            <v>1448</v>
          </cell>
        </row>
        <row r="1450">
          <cell r="A1450" t="str">
            <v>百度知道</v>
          </cell>
          <cell r="B1450">
            <v>25</v>
          </cell>
          <cell r="C1450">
            <v>1449</v>
          </cell>
        </row>
        <row r="1451">
          <cell r="A1451" t="str">
            <v>鸡蛋包装</v>
          </cell>
          <cell r="B1451">
            <v>25</v>
          </cell>
          <cell r="C1451">
            <v>1450</v>
          </cell>
        </row>
        <row r="1452">
          <cell r="A1452" t="str">
            <v>庭院设计</v>
          </cell>
          <cell r="B1452">
            <v>25</v>
          </cell>
          <cell r="C1452">
            <v>1451</v>
          </cell>
        </row>
        <row r="1453">
          <cell r="A1453" t="str">
            <v>电商详情页设计</v>
          </cell>
          <cell r="B1453">
            <v>25</v>
          </cell>
          <cell r="C1453">
            <v>1452</v>
          </cell>
        </row>
        <row r="1454">
          <cell r="A1454" t="str">
            <v>3D建模渲染</v>
          </cell>
          <cell r="B1454">
            <v>25</v>
          </cell>
          <cell r="C1454">
            <v>1453</v>
          </cell>
        </row>
        <row r="1455">
          <cell r="A1455" t="str">
            <v>酱酒包装设计</v>
          </cell>
          <cell r="B1455">
            <v>25</v>
          </cell>
          <cell r="C1455">
            <v>1454</v>
          </cell>
        </row>
        <row r="1456">
          <cell r="A1456" t="str">
            <v>机械设计绘图</v>
          </cell>
          <cell r="B1456">
            <v>25</v>
          </cell>
          <cell r="C1456">
            <v>1455</v>
          </cell>
        </row>
        <row r="1457">
          <cell r="A1457" t="str">
            <v>新媒体推广</v>
          </cell>
          <cell r="B1457">
            <v>25</v>
          </cell>
          <cell r="C1457">
            <v>1456</v>
          </cell>
        </row>
        <row r="1458">
          <cell r="A1458" t="str">
            <v>Dapp</v>
          </cell>
          <cell r="B1458">
            <v>25</v>
          </cell>
          <cell r="C1458">
            <v>1457</v>
          </cell>
        </row>
        <row r="1459">
          <cell r="A1459" t="str">
            <v>实验室管理系统</v>
          </cell>
          <cell r="B1459">
            <v>25</v>
          </cell>
          <cell r="C1459">
            <v>1458</v>
          </cell>
        </row>
        <row r="1460">
          <cell r="A1460" t="str">
            <v>插画手绘</v>
          </cell>
          <cell r="B1460">
            <v>25</v>
          </cell>
          <cell r="C1460">
            <v>1459</v>
          </cell>
        </row>
        <row r="1461">
          <cell r="A1461" t="str">
            <v>游戏定制</v>
          </cell>
          <cell r="B1461">
            <v>25</v>
          </cell>
          <cell r="C1461">
            <v>1460</v>
          </cell>
        </row>
        <row r="1462">
          <cell r="A1462" t="str">
            <v>品牌营销</v>
          </cell>
          <cell r="B1462">
            <v>25</v>
          </cell>
          <cell r="C1462">
            <v>1461</v>
          </cell>
        </row>
        <row r="1463">
          <cell r="A1463" t="str">
            <v>游戏角色</v>
          </cell>
          <cell r="B1463">
            <v>25</v>
          </cell>
          <cell r="C1463">
            <v>1462</v>
          </cell>
        </row>
        <row r="1464">
          <cell r="A1464" t="str">
            <v>安防</v>
          </cell>
          <cell r="B1464">
            <v>25</v>
          </cell>
          <cell r="C1464">
            <v>1463</v>
          </cell>
        </row>
        <row r="1465">
          <cell r="A1465" t="str">
            <v>防伪溯源</v>
          </cell>
          <cell r="B1465">
            <v>25</v>
          </cell>
          <cell r="C1465">
            <v>1464</v>
          </cell>
        </row>
        <row r="1466">
          <cell r="A1466" t="str">
            <v>文档</v>
          </cell>
          <cell r="B1466">
            <v>25</v>
          </cell>
          <cell r="C1466">
            <v>1465</v>
          </cell>
        </row>
        <row r="1467">
          <cell r="A1467" t="str">
            <v>墙绘</v>
          </cell>
          <cell r="B1467">
            <v>25</v>
          </cell>
          <cell r="C1467">
            <v>1466</v>
          </cell>
        </row>
        <row r="1468">
          <cell r="A1468" t="str">
            <v>心想品牌策划</v>
          </cell>
          <cell r="B1468">
            <v>25</v>
          </cell>
          <cell r="C1468">
            <v>1467</v>
          </cell>
        </row>
        <row r="1469">
          <cell r="A1469" t="str">
            <v>电商客服</v>
          </cell>
          <cell r="B1469">
            <v>25</v>
          </cell>
          <cell r="C1469">
            <v>1468</v>
          </cell>
        </row>
        <row r="1470">
          <cell r="A1470" t="str">
            <v>API接口</v>
          </cell>
          <cell r="B1470">
            <v>25</v>
          </cell>
          <cell r="C1470">
            <v>1469</v>
          </cell>
        </row>
        <row r="1471">
          <cell r="A1471" t="str">
            <v>课程录制</v>
          </cell>
          <cell r="B1471">
            <v>24</v>
          </cell>
          <cell r="C1471">
            <v>1470</v>
          </cell>
        </row>
        <row r="1472">
          <cell r="A1472" t="str">
            <v>顺泉科技</v>
          </cell>
          <cell r="B1472">
            <v>24</v>
          </cell>
          <cell r="C1472">
            <v>1471</v>
          </cell>
        </row>
        <row r="1473">
          <cell r="A1473" t="str">
            <v>宝宝起名</v>
          </cell>
          <cell r="B1473">
            <v>24</v>
          </cell>
          <cell r="C1473">
            <v>1472</v>
          </cell>
        </row>
        <row r="1474">
          <cell r="A1474" t="str">
            <v>网站模板</v>
          </cell>
          <cell r="B1474">
            <v>24</v>
          </cell>
          <cell r="C1474">
            <v>1473</v>
          </cell>
        </row>
        <row r="1475">
          <cell r="A1475" t="str">
            <v>棋牌游戏</v>
          </cell>
          <cell r="B1475">
            <v>24</v>
          </cell>
          <cell r="C1475">
            <v>1474</v>
          </cell>
        </row>
        <row r="1476">
          <cell r="A1476" t="str">
            <v>图书</v>
          </cell>
          <cell r="B1476">
            <v>24</v>
          </cell>
          <cell r="C1476">
            <v>1475</v>
          </cell>
        </row>
        <row r="1477">
          <cell r="A1477" t="str">
            <v>展台</v>
          </cell>
          <cell r="B1477">
            <v>24</v>
          </cell>
          <cell r="C1477">
            <v>1476</v>
          </cell>
        </row>
        <row r="1478">
          <cell r="A1478" t="str">
            <v>安卓系统</v>
          </cell>
          <cell r="B1478">
            <v>24</v>
          </cell>
          <cell r="C1478">
            <v>1477</v>
          </cell>
        </row>
        <row r="1479">
          <cell r="A1479" t="str">
            <v>朋友圈广告</v>
          </cell>
          <cell r="B1479">
            <v>24</v>
          </cell>
          <cell r="C1479">
            <v>1478</v>
          </cell>
        </row>
        <row r="1480">
          <cell r="A1480" t="str">
            <v>后台</v>
          </cell>
          <cell r="B1480">
            <v>24</v>
          </cell>
          <cell r="C1480">
            <v>1479</v>
          </cell>
        </row>
        <row r="1481">
          <cell r="A1481" t="str">
            <v>微信群</v>
          </cell>
          <cell r="B1481">
            <v>24</v>
          </cell>
          <cell r="C1481">
            <v>1480</v>
          </cell>
        </row>
        <row r="1482">
          <cell r="A1482" t="str">
            <v>俄语</v>
          </cell>
          <cell r="B1482">
            <v>24</v>
          </cell>
          <cell r="C1482">
            <v>1481</v>
          </cell>
        </row>
        <row r="1483">
          <cell r="A1483" t="str">
            <v>智能</v>
          </cell>
          <cell r="B1483">
            <v>24</v>
          </cell>
          <cell r="C1483">
            <v>1482</v>
          </cell>
        </row>
        <row r="1484">
          <cell r="A1484" t="str">
            <v>元宇宙</v>
          </cell>
          <cell r="B1484">
            <v>24</v>
          </cell>
          <cell r="C1484">
            <v>1483</v>
          </cell>
        </row>
        <row r="1485">
          <cell r="A1485" t="str">
            <v>媒体发布</v>
          </cell>
          <cell r="B1485">
            <v>24</v>
          </cell>
          <cell r="C1485">
            <v>1484</v>
          </cell>
        </row>
        <row r="1486">
          <cell r="A1486" t="str">
            <v>地图标注</v>
          </cell>
          <cell r="B1486">
            <v>24</v>
          </cell>
          <cell r="C1486">
            <v>1485</v>
          </cell>
        </row>
        <row r="1487">
          <cell r="A1487" t="str">
            <v>net</v>
          </cell>
          <cell r="B1487">
            <v>24</v>
          </cell>
          <cell r="C1487">
            <v>1486</v>
          </cell>
        </row>
        <row r="1488">
          <cell r="A1488" t="str">
            <v>3dmax建模</v>
          </cell>
          <cell r="B1488">
            <v>24</v>
          </cell>
          <cell r="C1488">
            <v>1487</v>
          </cell>
        </row>
        <row r="1489">
          <cell r="A1489" t="str">
            <v>程序员兼职</v>
          </cell>
          <cell r="B1489">
            <v>24</v>
          </cell>
          <cell r="C1489">
            <v>1488</v>
          </cell>
        </row>
        <row r="1490">
          <cell r="A1490" t="str">
            <v>产品外观</v>
          </cell>
          <cell r="B1490">
            <v>24</v>
          </cell>
          <cell r="C1490">
            <v>1489</v>
          </cell>
        </row>
        <row r="1491">
          <cell r="A1491" t="str">
            <v>APP界面设计</v>
          </cell>
          <cell r="B1491">
            <v>24</v>
          </cell>
          <cell r="C1491">
            <v>1490</v>
          </cell>
        </row>
        <row r="1492">
          <cell r="A1492" t="str">
            <v>SEO系统</v>
          </cell>
          <cell r="B1492">
            <v>24</v>
          </cell>
          <cell r="C1492">
            <v>1491</v>
          </cell>
        </row>
        <row r="1493">
          <cell r="A1493" t="str">
            <v>UI设计服务</v>
          </cell>
          <cell r="B1493">
            <v>24</v>
          </cell>
          <cell r="C1493">
            <v>1492</v>
          </cell>
        </row>
        <row r="1494">
          <cell r="A1494" t="str">
            <v>电影票</v>
          </cell>
          <cell r="B1494">
            <v>24</v>
          </cell>
          <cell r="C1494">
            <v>1493</v>
          </cell>
        </row>
        <row r="1495">
          <cell r="A1495" t="str">
            <v>打字赚钱</v>
          </cell>
          <cell r="B1495">
            <v>24</v>
          </cell>
          <cell r="C1495">
            <v>1494</v>
          </cell>
        </row>
        <row r="1496">
          <cell r="A1496" t="str">
            <v>绘图</v>
          </cell>
          <cell r="B1496">
            <v>24</v>
          </cell>
          <cell r="C1496">
            <v>1495</v>
          </cell>
        </row>
        <row r="1497">
          <cell r="A1497" t="str">
            <v>光荣品牌策划</v>
          </cell>
          <cell r="B1497">
            <v>24</v>
          </cell>
          <cell r="C1497">
            <v>1496</v>
          </cell>
        </row>
        <row r="1498">
          <cell r="A1498" t="str">
            <v>桥梁</v>
          </cell>
          <cell r="B1498">
            <v>24</v>
          </cell>
          <cell r="C1498">
            <v>1497</v>
          </cell>
        </row>
        <row r="1499">
          <cell r="A1499" t="str">
            <v>交易所</v>
          </cell>
          <cell r="B1499">
            <v>24</v>
          </cell>
          <cell r="C1499">
            <v>1498</v>
          </cell>
        </row>
        <row r="1500">
          <cell r="A1500" t="str">
            <v>按键精灵</v>
          </cell>
          <cell r="B1500">
            <v>24</v>
          </cell>
          <cell r="C1500">
            <v>1499</v>
          </cell>
        </row>
        <row r="1501">
          <cell r="A1501" t="str">
            <v>呼叫中心系统</v>
          </cell>
          <cell r="B1501">
            <v>24</v>
          </cell>
          <cell r="C1501">
            <v>1500</v>
          </cell>
        </row>
        <row r="1502">
          <cell r="A1502" t="str">
            <v>设计公司</v>
          </cell>
          <cell r="B1502">
            <v>24</v>
          </cell>
          <cell r="C1502">
            <v>1501</v>
          </cell>
        </row>
        <row r="1503">
          <cell r="A1503" t="str">
            <v>串口</v>
          </cell>
          <cell r="B1503">
            <v>24</v>
          </cell>
          <cell r="C1503">
            <v>1502</v>
          </cell>
        </row>
        <row r="1504">
          <cell r="A1504" t="str">
            <v>游戏场景</v>
          </cell>
          <cell r="B1504">
            <v>24</v>
          </cell>
          <cell r="C1504">
            <v>1503</v>
          </cell>
        </row>
        <row r="1505">
          <cell r="A1505" t="str">
            <v>施工图深化</v>
          </cell>
          <cell r="B1505">
            <v>24</v>
          </cell>
          <cell r="C1505">
            <v>1504</v>
          </cell>
        </row>
        <row r="1506">
          <cell r="A1506" t="str">
            <v>交互设计</v>
          </cell>
          <cell r="B1506">
            <v>24</v>
          </cell>
          <cell r="C1506">
            <v>1505</v>
          </cell>
        </row>
        <row r="1507">
          <cell r="A1507" t="str">
            <v>数据挖掘</v>
          </cell>
          <cell r="B1507">
            <v>24</v>
          </cell>
          <cell r="C1507">
            <v>1506</v>
          </cell>
        </row>
        <row r="1508">
          <cell r="A1508" t="str">
            <v>电商首页设计</v>
          </cell>
          <cell r="B1508">
            <v>24</v>
          </cell>
          <cell r="C1508">
            <v>1507</v>
          </cell>
        </row>
        <row r="1509">
          <cell r="A1509" t="str">
            <v>笔译翻译</v>
          </cell>
          <cell r="B1509">
            <v>24</v>
          </cell>
          <cell r="C1509">
            <v>1508</v>
          </cell>
        </row>
        <row r="1510">
          <cell r="A1510" t="str">
            <v>IOS</v>
          </cell>
          <cell r="B1510">
            <v>24</v>
          </cell>
          <cell r="C1510">
            <v>1509</v>
          </cell>
        </row>
        <row r="1511">
          <cell r="A1511" t="str">
            <v>八零</v>
          </cell>
          <cell r="B1511">
            <v>24</v>
          </cell>
          <cell r="C1511">
            <v>1510</v>
          </cell>
        </row>
        <row r="1512">
          <cell r="A1512" t="str">
            <v>电路板设计研发</v>
          </cell>
          <cell r="B1512">
            <v>24</v>
          </cell>
          <cell r="C1512">
            <v>1511</v>
          </cell>
        </row>
        <row r="1513">
          <cell r="A1513" t="str">
            <v>产品宣传片电商视频</v>
          </cell>
          <cell r="B1513">
            <v>24</v>
          </cell>
          <cell r="C1513">
            <v>1512</v>
          </cell>
        </row>
        <row r="1514">
          <cell r="A1514" t="str">
            <v>智慧农业</v>
          </cell>
          <cell r="B1514">
            <v>24</v>
          </cell>
          <cell r="C1514">
            <v>1513</v>
          </cell>
        </row>
        <row r="1515">
          <cell r="A1515" t="str">
            <v>语音社交友app</v>
          </cell>
          <cell r="B1515">
            <v>24</v>
          </cell>
          <cell r="C1515">
            <v>1514</v>
          </cell>
        </row>
        <row r="1516">
          <cell r="A1516" t="str">
            <v>品牌宣传</v>
          </cell>
          <cell r="B1516">
            <v>24</v>
          </cell>
          <cell r="C1516">
            <v>1515</v>
          </cell>
        </row>
        <row r="1517">
          <cell r="A1517" t="str">
            <v>词条问答</v>
          </cell>
          <cell r="B1517">
            <v>24</v>
          </cell>
          <cell r="C1517">
            <v>1516</v>
          </cell>
        </row>
        <row r="1518">
          <cell r="A1518" t="str">
            <v>PR剪辑</v>
          </cell>
          <cell r="B1518">
            <v>24</v>
          </cell>
          <cell r="C1518">
            <v>1517</v>
          </cell>
        </row>
        <row r="1519">
          <cell r="A1519" t="str">
            <v>产品视频拍摄</v>
          </cell>
          <cell r="B1519">
            <v>24</v>
          </cell>
          <cell r="C1519">
            <v>1518</v>
          </cell>
        </row>
        <row r="1520">
          <cell r="A1520" t="str">
            <v>电气自动化</v>
          </cell>
          <cell r="B1520">
            <v>24</v>
          </cell>
          <cell r="C1520">
            <v>1519</v>
          </cell>
        </row>
        <row r="1521">
          <cell r="A1521" t="str">
            <v>家具</v>
          </cell>
          <cell r="B1521">
            <v>24</v>
          </cell>
          <cell r="C1521">
            <v>1520</v>
          </cell>
        </row>
        <row r="1522">
          <cell r="A1522" t="str">
            <v>电销</v>
          </cell>
          <cell r="B1522">
            <v>24</v>
          </cell>
          <cell r="C1522">
            <v>1521</v>
          </cell>
        </row>
        <row r="1523">
          <cell r="A1523" t="str">
            <v>水果礼盒</v>
          </cell>
          <cell r="B1523">
            <v>24</v>
          </cell>
          <cell r="C1523">
            <v>1522</v>
          </cell>
        </row>
        <row r="1524">
          <cell r="A1524" t="str">
            <v>维护</v>
          </cell>
          <cell r="B1524">
            <v>24</v>
          </cell>
          <cell r="C1524">
            <v>1523</v>
          </cell>
        </row>
        <row r="1525">
          <cell r="A1525" t="str">
            <v>品牌命名</v>
          </cell>
          <cell r="B1525">
            <v>24</v>
          </cell>
          <cell r="C1525">
            <v>1524</v>
          </cell>
        </row>
        <row r="1526">
          <cell r="A1526" t="str">
            <v>建筑结构设计</v>
          </cell>
          <cell r="B1526">
            <v>24</v>
          </cell>
          <cell r="C1526">
            <v>1525</v>
          </cell>
        </row>
        <row r="1527">
          <cell r="A1527" t="str">
            <v>相亲</v>
          </cell>
          <cell r="B1527">
            <v>24</v>
          </cell>
          <cell r="C1527">
            <v>1526</v>
          </cell>
        </row>
        <row r="1528">
          <cell r="A1528" t="str">
            <v>网络服务</v>
          </cell>
          <cell r="B1528">
            <v>24</v>
          </cell>
          <cell r="C1528">
            <v>1527</v>
          </cell>
        </row>
        <row r="1529">
          <cell r="A1529" t="str">
            <v>酒瓶设计</v>
          </cell>
          <cell r="B1529">
            <v>24</v>
          </cell>
          <cell r="C1529">
            <v>1528</v>
          </cell>
        </row>
        <row r="1530">
          <cell r="A1530" t="str">
            <v>k8s</v>
          </cell>
          <cell r="B1530">
            <v>24</v>
          </cell>
          <cell r="C1530">
            <v>1529</v>
          </cell>
        </row>
        <row r="1531">
          <cell r="A1531" t="str">
            <v>智慧社区</v>
          </cell>
          <cell r="B1531">
            <v>24</v>
          </cell>
          <cell r="C1531">
            <v>1530</v>
          </cell>
        </row>
        <row r="1532">
          <cell r="A1532" t="str">
            <v>SolidWorks</v>
          </cell>
          <cell r="B1532">
            <v>24</v>
          </cell>
          <cell r="C1532">
            <v>1531</v>
          </cell>
        </row>
        <row r="1533">
          <cell r="A1533" t="str">
            <v>APP游戏</v>
          </cell>
          <cell r="B1533">
            <v>24</v>
          </cell>
          <cell r="C1533">
            <v>1532</v>
          </cell>
        </row>
        <row r="1534">
          <cell r="A1534" t="str">
            <v>筋头云</v>
          </cell>
          <cell r="B1534">
            <v>23</v>
          </cell>
          <cell r="C1534">
            <v>1533</v>
          </cell>
        </row>
        <row r="1535">
          <cell r="A1535" t="str">
            <v>投标书制作</v>
          </cell>
          <cell r="B1535">
            <v>23</v>
          </cell>
          <cell r="C1535">
            <v>1534</v>
          </cell>
        </row>
        <row r="1536">
          <cell r="A1536" t="str">
            <v>网站推广</v>
          </cell>
          <cell r="B1536">
            <v>23</v>
          </cell>
          <cell r="C1536">
            <v>1535</v>
          </cell>
        </row>
        <row r="1537">
          <cell r="A1537" t="str">
            <v>主kv</v>
          </cell>
          <cell r="B1537">
            <v>23</v>
          </cell>
          <cell r="C1537">
            <v>1536</v>
          </cell>
        </row>
        <row r="1538">
          <cell r="A1538" t="str">
            <v>ui设计美工</v>
          </cell>
          <cell r="B1538">
            <v>23</v>
          </cell>
          <cell r="C1538">
            <v>1537</v>
          </cell>
        </row>
        <row r="1539">
          <cell r="A1539" t="str">
            <v>ros</v>
          </cell>
          <cell r="B1539">
            <v>23</v>
          </cell>
          <cell r="C1539">
            <v>1538</v>
          </cell>
        </row>
        <row r="1540">
          <cell r="A1540" t="str">
            <v>AI开发</v>
          </cell>
          <cell r="B1540">
            <v>23</v>
          </cell>
          <cell r="C1540">
            <v>1539</v>
          </cell>
        </row>
        <row r="1541">
          <cell r="A1541" t="str">
            <v>flutter开发</v>
          </cell>
          <cell r="B1541">
            <v>23</v>
          </cell>
          <cell r="C1541">
            <v>1540</v>
          </cell>
        </row>
        <row r="1542">
          <cell r="A1542" t="str">
            <v>PPT策划</v>
          </cell>
          <cell r="B1542">
            <v>23</v>
          </cell>
          <cell r="C1542">
            <v>1541</v>
          </cell>
        </row>
        <row r="1543">
          <cell r="A1543" t="str">
            <v>门头设计效果图</v>
          </cell>
          <cell r="B1543">
            <v>23</v>
          </cell>
          <cell r="C1543">
            <v>1542</v>
          </cell>
        </row>
        <row r="1544">
          <cell r="A1544" t="str">
            <v>大米包装设计</v>
          </cell>
          <cell r="B1544">
            <v>23</v>
          </cell>
          <cell r="C1544">
            <v>1543</v>
          </cell>
        </row>
        <row r="1545">
          <cell r="A1545" t="str">
            <v>导视</v>
          </cell>
          <cell r="B1545">
            <v>23</v>
          </cell>
          <cell r="C1545">
            <v>1544</v>
          </cell>
        </row>
        <row r="1546">
          <cell r="A1546" t="str">
            <v>游戏界面设计</v>
          </cell>
          <cell r="B1546">
            <v>23</v>
          </cell>
          <cell r="C1546">
            <v>1545</v>
          </cell>
        </row>
        <row r="1547">
          <cell r="A1547" t="str">
            <v>小说录入</v>
          </cell>
          <cell r="B1547">
            <v>23</v>
          </cell>
          <cell r="C1547">
            <v>1546</v>
          </cell>
        </row>
        <row r="1548">
          <cell r="A1548" t="str">
            <v>数据分析大屏</v>
          </cell>
          <cell r="B1548">
            <v>23</v>
          </cell>
          <cell r="C1548">
            <v>1547</v>
          </cell>
        </row>
        <row r="1549">
          <cell r="A1549" t="str">
            <v>聊天</v>
          </cell>
          <cell r="B1549">
            <v>23</v>
          </cell>
          <cell r="C1549">
            <v>1548</v>
          </cell>
        </row>
        <row r="1550">
          <cell r="A1550" t="str">
            <v>html制作</v>
          </cell>
          <cell r="B1550">
            <v>23</v>
          </cell>
          <cell r="C1550">
            <v>1549</v>
          </cell>
        </row>
        <row r="1551">
          <cell r="A1551" t="str">
            <v>ppt优化</v>
          </cell>
          <cell r="B1551">
            <v>23</v>
          </cell>
          <cell r="C1551">
            <v>1550</v>
          </cell>
        </row>
        <row r="1552">
          <cell r="A1552" t="str">
            <v>电话客服</v>
          </cell>
          <cell r="B1552">
            <v>23</v>
          </cell>
          <cell r="C1552">
            <v>1551</v>
          </cell>
        </row>
        <row r="1553">
          <cell r="A1553" t="str">
            <v>PYTHON</v>
          </cell>
          <cell r="B1553">
            <v>23</v>
          </cell>
          <cell r="C1553">
            <v>1552</v>
          </cell>
        </row>
        <row r="1554">
          <cell r="A1554" t="str">
            <v>PC客户端</v>
          </cell>
          <cell r="B1554">
            <v>23</v>
          </cell>
          <cell r="C1554">
            <v>1553</v>
          </cell>
        </row>
        <row r="1555">
          <cell r="A1555" t="str">
            <v>GIS开发</v>
          </cell>
          <cell r="B1555">
            <v>23</v>
          </cell>
          <cell r="C1555">
            <v>1554</v>
          </cell>
        </row>
        <row r="1556">
          <cell r="A1556" t="str">
            <v>智慧校园</v>
          </cell>
          <cell r="B1556">
            <v>23</v>
          </cell>
          <cell r="C1556">
            <v>1555</v>
          </cell>
        </row>
        <row r="1557">
          <cell r="A1557" t="str">
            <v>app界面设计</v>
          </cell>
          <cell r="B1557">
            <v>23</v>
          </cell>
          <cell r="C1557">
            <v>1556</v>
          </cell>
        </row>
        <row r="1558">
          <cell r="A1558" t="str">
            <v>谷歌上架</v>
          </cell>
          <cell r="B1558">
            <v>23</v>
          </cell>
          <cell r="C1558">
            <v>1557</v>
          </cell>
        </row>
        <row r="1559">
          <cell r="A1559" t="str">
            <v>红黄绿</v>
          </cell>
          <cell r="B1559">
            <v>23</v>
          </cell>
          <cell r="C1559">
            <v>1558</v>
          </cell>
        </row>
        <row r="1560">
          <cell r="A1560" t="str">
            <v>前端设计</v>
          </cell>
          <cell r="B1560">
            <v>23</v>
          </cell>
          <cell r="C1560">
            <v>1559</v>
          </cell>
        </row>
        <row r="1561">
          <cell r="A1561" t="str">
            <v>视觉设计</v>
          </cell>
          <cell r="B1561">
            <v>23</v>
          </cell>
          <cell r="C1561">
            <v>1560</v>
          </cell>
        </row>
        <row r="1562">
          <cell r="A1562" t="str">
            <v>环保</v>
          </cell>
          <cell r="B1562">
            <v>23</v>
          </cell>
          <cell r="C1562">
            <v>1561</v>
          </cell>
        </row>
        <row r="1563">
          <cell r="A1563" t="str">
            <v>BI</v>
          </cell>
          <cell r="B1563">
            <v>23</v>
          </cell>
          <cell r="C1563">
            <v>1562</v>
          </cell>
        </row>
        <row r="1564">
          <cell r="A1564" t="str">
            <v>足球</v>
          </cell>
          <cell r="B1564">
            <v>23</v>
          </cell>
          <cell r="C1564">
            <v>1563</v>
          </cell>
        </row>
        <row r="1565">
          <cell r="A1565" t="str">
            <v>珠宝设计</v>
          </cell>
          <cell r="B1565">
            <v>23</v>
          </cell>
          <cell r="C1565">
            <v>1564</v>
          </cell>
        </row>
        <row r="1566">
          <cell r="A1566" t="str">
            <v>粤语</v>
          </cell>
          <cell r="B1566">
            <v>23</v>
          </cell>
          <cell r="C1566">
            <v>1565</v>
          </cell>
        </row>
        <row r="1567">
          <cell r="A1567" t="str">
            <v>游戏原画</v>
          </cell>
          <cell r="B1567">
            <v>23</v>
          </cell>
          <cell r="C1567">
            <v>1566</v>
          </cell>
        </row>
        <row r="1568">
          <cell r="A1568" t="str">
            <v>百度</v>
          </cell>
          <cell r="B1568">
            <v>23</v>
          </cell>
          <cell r="C1568">
            <v>1567</v>
          </cell>
        </row>
        <row r="1569">
          <cell r="A1569" t="str">
            <v>直播系统</v>
          </cell>
          <cell r="B1569">
            <v>23</v>
          </cell>
          <cell r="C1569">
            <v>1568</v>
          </cell>
        </row>
        <row r="1570">
          <cell r="A1570" t="str">
            <v>WordPress</v>
          </cell>
          <cell r="B1570">
            <v>23</v>
          </cell>
          <cell r="C1570">
            <v>1569</v>
          </cell>
        </row>
        <row r="1571">
          <cell r="A1571" t="str">
            <v>抖音点赞</v>
          </cell>
          <cell r="B1571">
            <v>23</v>
          </cell>
          <cell r="C1571">
            <v>1570</v>
          </cell>
        </row>
        <row r="1572">
          <cell r="A1572" t="str">
            <v>创意策划</v>
          </cell>
          <cell r="B1572">
            <v>23</v>
          </cell>
          <cell r="C1572">
            <v>1571</v>
          </cell>
        </row>
        <row r="1573">
          <cell r="A1573" t="str">
            <v>商业策划书</v>
          </cell>
          <cell r="B1573">
            <v>23</v>
          </cell>
          <cell r="C1573">
            <v>1572</v>
          </cell>
        </row>
        <row r="1574">
          <cell r="A1574" t="str">
            <v>低模</v>
          </cell>
          <cell r="B1574">
            <v>23</v>
          </cell>
          <cell r="C1574">
            <v>1573</v>
          </cell>
        </row>
        <row r="1575">
          <cell r="A1575" t="str">
            <v>3D建模低模</v>
          </cell>
          <cell r="B1575">
            <v>23</v>
          </cell>
          <cell r="C1575">
            <v>1574</v>
          </cell>
        </row>
        <row r="1576">
          <cell r="A1576" t="str">
            <v>vi升级</v>
          </cell>
          <cell r="B1576">
            <v>23</v>
          </cell>
          <cell r="C1576">
            <v>1575</v>
          </cell>
        </row>
        <row r="1577">
          <cell r="A1577" t="str">
            <v>创意设计</v>
          </cell>
          <cell r="B1577">
            <v>23</v>
          </cell>
          <cell r="C1577">
            <v>1576</v>
          </cell>
        </row>
        <row r="1578">
          <cell r="A1578" t="str">
            <v>产品橱窗设计</v>
          </cell>
          <cell r="B1578">
            <v>23</v>
          </cell>
          <cell r="C1578">
            <v>1577</v>
          </cell>
        </row>
        <row r="1579">
          <cell r="A1579" t="str">
            <v>ps接单</v>
          </cell>
          <cell r="B1579">
            <v>23</v>
          </cell>
          <cell r="C1579">
            <v>1578</v>
          </cell>
        </row>
        <row r="1580">
          <cell r="A1580" t="str">
            <v>服务器部署</v>
          </cell>
          <cell r="B1580">
            <v>23</v>
          </cell>
          <cell r="C1580">
            <v>1579</v>
          </cell>
        </row>
        <row r="1581">
          <cell r="A1581" t="str">
            <v>模特拍摄</v>
          </cell>
          <cell r="B1581">
            <v>23</v>
          </cell>
          <cell r="C1581">
            <v>1580</v>
          </cell>
        </row>
        <row r="1582">
          <cell r="A1582" t="str">
            <v>社交聊天交友小程序</v>
          </cell>
          <cell r="B1582">
            <v>23</v>
          </cell>
          <cell r="C1582">
            <v>1581</v>
          </cell>
        </row>
        <row r="1583">
          <cell r="A1583" t="str">
            <v>犀牛</v>
          </cell>
          <cell r="B1583">
            <v>23</v>
          </cell>
          <cell r="C1583">
            <v>1582</v>
          </cell>
        </row>
        <row r="1584">
          <cell r="A1584" t="str">
            <v>仓库管理系统</v>
          </cell>
          <cell r="B1584">
            <v>23</v>
          </cell>
          <cell r="C1584">
            <v>1583</v>
          </cell>
        </row>
        <row r="1585">
          <cell r="A1585" t="str">
            <v>美团代运营</v>
          </cell>
          <cell r="B1585">
            <v>23</v>
          </cell>
          <cell r="C1585">
            <v>1584</v>
          </cell>
        </row>
        <row r="1586">
          <cell r="A1586" t="str">
            <v>产品手册</v>
          </cell>
          <cell r="B1586">
            <v>23</v>
          </cell>
          <cell r="C1586">
            <v>1585</v>
          </cell>
        </row>
        <row r="1587">
          <cell r="A1587" t="str">
            <v>VR建模</v>
          </cell>
          <cell r="B1587">
            <v>23</v>
          </cell>
          <cell r="C1587">
            <v>1586</v>
          </cell>
        </row>
        <row r="1588">
          <cell r="A1588" t="str">
            <v>按要求</v>
          </cell>
          <cell r="B1588">
            <v>23</v>
          </cell>
          <cell r="C1588">
            <v>1587</v>
          </cell>
        </row>
        <row r="1589">
          <cell r="A1589" t="str">
            <v>外链</v>
          </cell>
          <cell r="B1589">
            <v>23</v>
          </cell>
          <cell r="C1589">
            <v>1588</v>
          </cell>
        </row>
        <row r="1590">
          <cell r="A1590" t="str">
            <v>书法字体设计</v>
          </cell>
          <cell r="B1590">
            <v>23</v>
          </cell>
          <cell r="C1590">
            <v>1589</v>
          </cell>
        </row>
        <row r="1591">
          <cell r="A1591" t="str">
            <v>视屏剪辑</v>
          </cell>
          <cell r="B1591">
            <v>23</v>
          </cell>
          <cell r="C1591">
            <v>1590</v>
          </cell>
        </row>
        <row r="1592">
          <cell r="A1592" t="str">
            <v>零一</v>
          </cell>
          <cell r="B1592">
            <v>23</v>
          </cell>
          <cell r="C1592">
            <v>1591</v>
          </cell>
        </row>
        <row r="1593">
          <cell r="A1593" t="str">
            <v>pdf</v>
          </cell>
          <cell r="B1593">
            <v>23</v>
          </cell>
          <cell r="C1593">
            <v>1592</v>
          </cell>
        </row>
        <row r="1594">
          <cell r="A1594" t="str">
            <v>直播礼物特效</v>
          </cell>
          <cell r="B1594">
            <v>23</v>
          </cell>
          <cell r="C1594">
            <v>1593</v>
          </cell>
        </row>
        <row r="1595">
          <cell r="A1595" t="str">
            <v>数据处理分析</v>
          </cell>
          <cell r="B1595">
            <v>23</v>
          </cell>
          <cell r="C1595">
            <v>1594</v>
          </cell>
        </row>
        <row r="1596">
          <cell r="A1596" t="str">
            <v>谷歌</v>
          </cell>
          <cell r="B1596">
            <v>23</v>
          </cell>
          <cell r="C1596">
            <v>1595</v>
          </cell>
        </row>
        <row r="1597">
          <cell r="A1597" t="str">
            <v>片头制作</v>
          </cell>
          <cell r="B1597">
            <v>23</v>
          </cell>
          <cell r="C1597">
            <v>1596</v>
          </cell>
        </row>
        <row r="1598">
          <cell r="A1598" t="str">
            <v>js</v>
          </cell>
          <cell r="B1598">
            <v>23</v>
          </cell>
          <cell r="C1598">
            <v>1597</v>
          </cell>
        </row>
        <row r="1599">
          <cell r="A1599" t="str">
            <v>人像</v>
          </cell>
          <cell r="B1599">
            <v>23</v>
          </cell>
          <cell r="C1599">
            <v>1598</v>
          </cell>
        </row>
        <row r="1600">
          <cell r="A1600" t="str">
            <v>自动化脚本</v>
          </cell>
          <cell r="B1600">
            <v>23</v>
          </cell>
          <cell r="C1600">
            <v>1599</v>
          </cell>
        </row>
        <row r="1601">
          <cell r="A1601" t="str">
            <v>照片修复</v>
          </cell>
          <cell r="B1601">
            <v>23</v>
          </cell>
          <cell r="C1601">
            <v>1600</v>
          </cell>
        </row>
        <row r="1602">
          <cell r="A1602" t="str">
            <v>产品视频</v>
          </cell>
          <cell r="B1602">
            <v>23</v>
          </cell>
          <cell r="C1602">
            <v>1601</v>
          </cell>
        </row>
        <row r="1603">
          <cell r="A1603" t="str">
            <v>答题</v>
          </cell>
          <cell r="B1603">
            <v>23</v>
          </cell>
          <cell r="C1603">
            <v>1602</v>
          </cell>
        </row>
        <row r="1604">
          <cell r="A1604" t="str">
            <v>影视封面制作</v>
          </cell>
          <cell r="B1604">
            <v>23</v>
          </cell>
          <cell r="C1604">
            <v>1603</v>
          </cell>
        </row>
        <row r="1605">
          <cell r="A1605" t="str">
            <v>酒水包装</v>
          </cell>
          <cell r="B1605">
            <v>23</v>
          </cell>
          <cell r="C1605">
            <v>1604</v>
          </cell>
        </row>
        <row r="1606">
          <cell r="A1606" t="str">
            <v>网页游戏开发</v>
          </cell>
          <cell r="B1606">
            <v>22</v>
          </cell>
          <cell r="C1606">
            <v>1605</v>
          </cell>
        </row>
        <row r="1607">
          <cell r="A1607" t="str">
            <v>系统集成</v>
          </cell>
          <cell r="B1607">
            <v>22</v>
          </cell>
          <cell r="C1607">
            <v>1606</v>
          </cell>
        </row>
        <row r="1608">
          <cell r="A1608" t="str">
            <v>arcgis</v>
          </cell>
          <cell r="B1608">
            <v>22</v>
          </cell>
          <cell r="C1608">
            <v>1607</v>
          </cell>
        </row>
        <row r="1609">
          <cell r="A1609" t="str">
            <v>结构设计工程师</v>
          </cell>
          <cell r="B1609">
            <v>22</v>
          </cell>
          <cell r="C1609">
            <v>1608</v>
          </cell>
        </row>
        <row r="1610">
          <cell r="A1610" t="str">
            <v>excle</v>
          </cell>
          <cell r="B1610">
            <v>22</v>
          </cell>
          <cell r="C1610">
            <v>1609</v>
          </cell>
        </row>
        <row r="1611">
          <cell r="A1611" t="str">
            <v>打车软件</v>
          </cell>
          <cell r="B1611">
            <v>22</v>
          </cell>
          <cell r="C1611">
            <v>1610</v>
          </cell>
        </row>
        <row r="1612">
          <cell r="A1612" t="str">
            <v>扫码点餐小程序</v>
          </cell>
          <cell r="B1612">
            <v>22</v>
          </cell>
          <cell r="C1612">
            <v>1611</v>
          </cell>
        </row>
        <row r="1613">
          <cell r="A1613" t="str">
            <v>关注</v>
          </cell>
          <cell r="B1613">
            <v>22</v>
          </cell>
          <cell r="C1613">
            <v>1612</v>
          </cell>
        </row>
        <row r="1614">
          <cell r="A1614" t="str">
            <v>中医app设计</v>
          </cell>
          <cell r="B1614">
            <v>22</v>
          </cell>
          <cell r="C1614">
            <v>1613</v>
          </cell>
        </row>
        <row r="1615">
          <cell r="A1615" t="str">
            <v>白皮书</v>
          </cell>
          <cell r="B1615">
            <v>22</v>
          </cell>
          <cell r="C1615">
            <v>1614</v>
          </cell>
        </row>
        <row r="1616">
          <cell r="A1616" t="str">
            <v>游戏视频</v>
          </cell>
          <cell r="B1616">
            <v>22</v>
          </cell>
          <cell r="C1616">
            <v>1615</v>
          </cell>
        </row>
        <row r="1617">
          <cell r="A1617" t="str">
            <v>教育app</v>
          </cell>
          <cell r="B1617">
            <v>22</v>
          </cell>
          <cell r="C1617">
            <v>1616</v>
          </cell>
        </row>
        <row r="1618">
          <cell r="A1618" t="str">
            <v>大数据平台</v>
          </cell>
          <cell r="B1618">
            <v>22</v>
          </cell>
          <cell r="C1618">
            <v>1617</v>
          </cell>
        </row>
        <row r="1619">
          <cell r="A1619" t="str">
            <v>ktv装修</v>
          </cell>
          <cell r="B1619">
            <v>22</v>
          </cell>
          <cell r="C1619">
            <v>1618</v>
          </cell>
        </row>
        <row r="1620">
          <cell r="A1620" t="str">
            <v>效果图制作接单</v>
          </cell>
          <cell r="B1620">
            <v>22</v>
          </cell>
          <cell r="C1620">
            <v>1619</v>
          </cell>
        </row>
        <row r="1621">
          <cell r="A1621" t="str">
            <v>财务软件</v>
          </cell>
          <cell r="B1621">
            <v>22</v>
          </cell>
          <cell r="C1621">
            <v>1620</v>
          </cell>
        </row>
        <row r="1622">
          <cell r="A1622" t="str">
            <v>官网搭建</v>
          </cell>
          <cell r="B1622">
            <v>22</v>
          </cell>
          <cell r="C1622">
            <v>1621</v>
          </cell>
        </row>
        <row r="1623">
          <cell r="A1623" t="str">
            <v>餐饮策划</v>
          </cell>
          <cell r="B1623">
            <v>22</v>
          </cell>
          <cell r="C1623">
            <v>1622</v>
          </cell>
        </row>
        <row r="1624">
          <cell r="A1624" t="str">
            <v>邮箱</v>
          </cell>
          <cell r="B1624">
            <v>22</v>
          </cell>
          <cell r="C1624">
            <v>1623</v>
          </cell>
        </row>
        <row r="1625">
          <cell r="A1625" t="str">
            <v>栏目包装</v>
          </cell>
          <cell r="B1625">
            <v>22</v>
          </cell>
          <cell r="C1625">
            <v>1624</v>
          </cell>
        </row>
        <row r="1626">
          <cell r="A1626" t="str">
            <v>混音</v>
          </cell>
          <cell r="B1626">
            <v>22</v>
          </cell>
          <cell r="C1626">
            <v>1625</v>
          </cell>
        </row>
        <row r="1627">
          <cell r="A1627" t="str">
            <v>数据中台</v>
          </cell>
          <cell r="B1627">
            <v>22</v>
          </cell>
          <cell r="C1627">
            <v>1626</v>
          </cell>
        </row>
        <row r="1628">
          <cell r="A1628" t="str">
            <v>h5开发</v>
          </cell>
          <cell r="B1628">
            <v>22</v>
          </cell>
          <cell r="C1628">
            <v>1627</v>
          </cell>
        </row>
        <row r="1629">
          <cell r="A1629" t="str">
            <v>钣金外观设计</v>
          </cell>
          <cell r="B1629">
            <v>22</v>
          </cell>
          <cell r="C1629">
            <v>1628</v>
          </cell>
        </row>
        <row r="1630">
          <cell r="A1630" t="str">
            <v>邀请函</v>
          </cell>
          <cell r="B1630">
            <v>22</v>
          </cell>
          <cell r="C1630">
            <v>1629</v>
          </cell>
        </row>
        <row r="1631">
          <cell r="A1631" t="str">
            <v>心理咨询</v>
          </cell>
          <cell r="B1631">
            <v>22</v>
          </cell>
          <cell r="C1631">
            <v>1630</v>
          </cell>
        </row>
        <row r="1632">
          <cell r="A1632" t="str">
            <v>大数据可视化</v>
          </cell>
          <cell r="B1632">
            <v>22</v>
          </cell>
          <cell r="C1632">
            <v>1631</v>
          </cell>
        </row>
        <row r="1633">
          <cell r="A1633" t="str">
            <v>官网设计</v>
          </cell>
          <cell r="B1633">
            <v>22</v>
          </cell>
          <cell r="C1633">
            <v>1632</v>
          </cell>
        </row>
        <row r="1634">
          <cell r="A1634" t="str">
            <v>Garber文件制作</v>
          </cell>
          <cell r="B1634">
            <v>22</v>
          </cell>
          <cell r="C1634">
            <v>1633</v>
          </cell>
        </row>
        <row r="1635">
          <cell r="A1635" t="str">
            <v>办公</v>
          </cell>
          <cell r="B1635">
            <v>22</v>
          </cell>
          <cell r="C1635">
            <v>1634</v>
          </cell>
        </row>
        <row r="1636">
          <cell r="A1636" t="str">
            <v>户外广告</v>
          </cell>
          <cell r="B1636">
            <v>22</v>
          </cell>
          <cell r="C1636">
            <v>1635</v>
          </cell>
        </row>
        <row r="1637">
          <cell r="A1637" t="str">
            <v>艺点</v>
          </cell>
          <cell r="B1637">
            <v>22</v>
          </cell>
          <cell r="C1637">
            <v>1636</v>
          </cell>
        </row>
        <row r="1638">
          <cell r="A1638" t="str">
            <v>落地页设计</v>
          </cell>
          <cell r="B1638">
            <v>22</v>
          </cell>
          <cell r="C1638">
            <v>1637</v>
          </cell>
        </row>
        <row r="1639">
          <cell r="A1639" t="str">
            <v>logo设计图文</v>
          </cell>
          <cell r="B1639">
            <v>22</v>
          </cell>
          <cell r="C1639">
            <v>1638</v>
          </cell>
        </row>
        <row r="1640">
          <cell r="A1640" t="str">
            <v>solidity</v>
          </cell>
          <cell r="B1640">
            <v>22</v>
          </cell>
          <cell r="C1640">
            <v>1639</v>
          </cell>
        </row>
        <row r="1641">
          <cell r="A1641" t="str">
            <v>netty</v>
          </cell>
          <cell r="B1641">
            <v>22</v>
          </cell>
          <cell r="C1641">
            <v>1640</v>
          </cell>
        </row>
        <row r="1642">
          <cell r="A1642" t="str">
            <v>电商产品拍摄</v>
          </cell>
          <cell r="B1642">
            <v>22</v>
          </cell>
          <cell r="C1642">
            <v>1641</v>
          </cell>
        </row>
        <row r="1643">
          <cell r="A1643" t="str">
            <v>抖音剪辑</v>
          </cell>
          <cell r="B1643">
            <v>22</v>
          </cell>
          <cell r="C1643">
            <v>1642</v>
          </cell>
        </row>
        <row r="1644">
          <cell r="A1644" t="str">
            <v>矢量图制作</v>
          </cell>
          <cell r="B1644">
            <v>22</v>
          </cell>
          <cell r="C1644">
            <v>1643</v>
          </cell>
        </row>
        <row r="1645">
          <cell r="A1645" t="str">
            <v>APP测试</v>
          </cell>
          <cell r="B1645">
            <v>22</v>
          </cell>
          <cell r="C1645">
            <v>1644</v>
          </cell>
        </row>
        <row r="1646">
          <cell r="A1646" t="str">
            <v>公关</v>
          </cell>
          <cell r="B1646">
            <v>22</v>
          </cell>
          <cell r="C1646">
            <v>1645</v>
          </cell>
        </row>
        <row r="1647">
          <cell r="A1647" t="str">
            <v>影视特效</v>
          </cell>
          <cell r="B1647">
            <v>22</v>
          </cell>
          <cell r="C1647">
            <v>1646</v>
          </cell>
        </row>
        <row r="1648">
          <cell r="A1648" t="str">
            <v>微型VI</v>
          </cell>
          <cell r="B1648">
            <v>22</v>
          </cell>
          <cell r="C1648">
            <v>1647</v>
          </cell>
        </row>
        <row r="1649">
          <cell r="A1649" t="str">
            <v>数字展厅</v>
          </cell>
          <cell r="B1649">
            <v>22</v>
          </cell>
          <cell r="C1649">
            <v>1648</v>
          </cell>
        </row>
        <row r="1650">
          <cell r="A1650" t="str">
            <v>3Dmax</v>
          </cell>
          <cell r="B1650">
            <v>22</v>
          </cell>
          <cell r="C1650">
            <v>1649</v>
          </cell>
        </row>
        <row r="1651">
          <cell r="A1651" t="str">
            <v>云员工</v>
          </cell>
          <cell r="B1651">
            <v>22</v>
          </cell>
          <cell r="C1651">
            <v>1650</v>
          </cell>
        </row>
        <row r="1652">
          <cell r="A1652" t="str">
            <v>海外</v>
          </cell>
          <cell r="B1652">
            <v>22</v>
          </cell>
          <cell r="C1652">
            <v>1651</v>
          </cell>
        </row>
        <row r="1653">
          <cell r="A1653" t="str">
            <v>智能解决方案</v>
          </cell>
          <cell r="B1653">
            <v>22</v>
          </cell>
          <cell r="C1653">
            <v>1652</v>
          </cell>
        </row>
        <row r="1654">
          <cell r="A1654" t="str">
            <v>生活摄影</v>
          </cell>
          <cell r="B1654">
            <v>22</v>
          </cell>
          <cell r="C1654">
            <v>1653</v>
          </cell>
        </row>
        <row r="1655">
          <cell r="A1655" t="str">
            <v>广告片</v>
          </cell>
          <cell r="B1655">
            <v>22</v>
          </cell>
          <cell r="C1655">
            <v>1654</v>
          </cell>
        </row>
        <row r="1656">
          <cell r="A1656" t="str">
            <v>美陈设计</v>
          </cell>
          <cell r="B1656">
            <v>22</v>
          </cell>
          <cell r="C1656">
            <v>1655</v>
          </cell>
        </row>
        <row r="1657">
          <cell r="A1657" t="str">
            <v>剪辑视频服务</v>
          </cell>
          <cell r="B1657">
            <v>22</v>
          </cell>
          <cell r="C1657">
            <v>1656</v>
          </cell>
        </row>
        <row r="1658">
          <cell r="A1658" t="str">
            <v>游戏外包</v>
          </cell>
          <cell r="B1658">
            <v>22</v>
          </cell>
          <cell r="C1658">
            <v>1657</v>
          </cell>
        </row>
        <row r="1659">
          <cell r="A1659" t="str">
            <v>系统软件</v>
          </cell>
          <cell r="B1659">
            <v>22</v>
          </cell>
          <cell r="C1659">
            <v>1658</v>
          </cell>
        </row>
        <row r="1660">
          <cell r="A1660" t="str">
            <v>传奇游戏</v>
          </cell>
          <cell r="B1660">
            <v>22</v>
          </cell>
          <cell r="C1660">
            <v>1659</v>
          </cell>
        </row>
        <row r="1661">
          <cell r="A1661" t="str">
            <v>陪玩</v>
          </cell>
          <cell r="B1661">
            <v>22</v>
          </cell>
          <cell r="C1661">
            <v>1660</v>
          </cell>
        </row>
        <row r="1662">
          <cell r="A1662" t="str">
            <v>抓数据</v>
          </cell>
          <cell r="B1662">
            <v>22</v>
          </cell>
          <cell r="C1662">
            <v>1661</v>
          </cell>
        </row>
        <row r="1663">
          <cell r="A1663" t="str">
            <v>云计算</v>
          </cell>
          <cell r="B1663">
            <v>22</v>
          </cell>
          <cell r="C1663">
            <v>1662</v>
          </cell>
        </row>
        <row r="1664">
          <cell r="A1664" t="str">
            <v>小程序界面设计</v>
          </cell>
          <cell r="B1664">
            <v>22</v>
          </cell>
          <cell r="C1664">
            <v>1663</v>
          </cell>
        </row>
        <row r="1665">
          <cell r="A1665" t="str">
            <v>泽楷</v>
          </cell>
          <cell r="B1665">
            <v>22</v>
          </cell>
          <cell r="C1665">
            <v>1664</v>
          </cell>
        </row>
        <row r="1666">
          <cell r="A1666" t="str">
            <v>上门按摩</v>
          </cell>
          <cell r="B1666">
            <v>22</v>
          </cell>
          <cell r="C1666">
            <v>1665</v>
          </cell>
        </row>
        <row r="1667">
          <cell r="A1667" t="str">
            <v>飞鸿</v>
          </cell>
          <cell r="B1667">
            <v>22</v>
          </cell>
          <cell r="C1667">
            <v>1666</v>
          </cell>
        </row>
        <row r="1668">
          <cell r="A1668" t="str">
            <v>人脸</v>
          </cell>
          <cell r="B1668">
            <v>22</v>
          </cell>
          <cell r="C1668">
            <v>1667</v>
          </cell>
        </row>
        <row r="1669">
          <cell r="A1669" t="str">
            <v>陈列设计</v>
          </cell>
          <cell r="B1669">
            <v>22</v>
          </cell>
          <cell r="C1669">
            <v>1668</v>
          </cell>
        </row>
        <row r="1670">
          <cell r="A1670" t="str">
            <v>linux运维</v>
          </cell>
          <cell r="B1670">
            <v>22</v>
          </cell>
          <cell r="C1670">
            <v>1669</v>
          </cell>
        </row>
        <row r="1671">
          <cell r="A1671" t="str">
            <v>民航二所65年所庆LOGO设计</v>
          </cell>
          <cell r="B1671">
            <v>22</v>
          </cell>
          <cell r="C1671">
            <v>1670</v>
          </cell>
        </row>
        <row r="1672">
          <cell r="A1672" t="str">
            <v>模具设计3d</v>
          </cell>
          <cell r="B1672">
            <v>22</v>
          </cell>
          <cell r="C1672">
            <v>1671</v>
          </cell>
        </row>
        <row r="1673">
          <cell r="A1673" t="str">
            <v>城市规划</v>
          </cell>
          <cell r="B1673">
            <v>22</v>
          </cell>
          <cell r="C1673">
            <v>1672</v>
          </cell>
        </row>
        <row r="1674">
          <cell r="A1674" t="str">
            <v>角色设计</v>
          </cell>
          <cell r="B1674">
            <v>22</v>
          </cell>
          <cell r="C1674">
            <v>1673</v>
          </cell>
        </row>
        <row r="1675">
          <cell r="A1675" t="str">
            <v>导视系统</v>
          </cell>
          <cell r="B1675">
            <v>22</v>
          </cell>
          <cell r="C1675">
            <v>1674</v>
          </cell>
        </row>
        <row r="1676">
          <cell r="A1676" t="str">
            <v>智慧工地</v>
          </cell>
          <cell r="B1676">
            <v>22</v>
          </cell>
          <cell r="C1676">
            <v>1675</v>
          </cell>
        </row>
        <row r="1677">
          <cell r="A1677" t="str">
            <v>酒标设计</v>
          </cell>
          <cell r="B1677">
            <v>22</v>
          </cell>
          <cell r="C1677">
            <v>1676</v>
          </cell>
        </row>
        <row r="1678">
          <cell r="A1678" t="str">
            <v>视觉海岸</v>
          </cell>
          <cell r="B1678">
            <v>22</v>
          </cell>
          <cell r="C1678">
            <v>1677</v>
          </cell>
        </row>
        <row r="1679">
          <cell r="A1679" t="str">
            <v>物联</v>
          </cell>
          <cell r="B1679">
            <v>22</v>
          </cell>
          <cell r="C1679">
            <v>1678</v>
          </cell>
        </row>
        <row r="1680">
          <cell r="A1680" t="str">
            <v>三折页设计</v>
          </cell>
          <cell r="B1680">
            <v>22</v>
          </cell>
          <cell r="C1680">
            <v>1679</v>
          </cell>
        </row>
        <row r="1681">
          <cell r="A1681" t="str">
            <v>计算机开发</v>
          </cell>
          <cell r="B1681">
            <v>22</v>
          </cell>
          <cell r="C1681">
            <v>1680</v>
          </cell>
        </row>
        <row r="1682">
          <cell r="A1682" t="str">
            <v>接口对接</v>
          </cell>
          <cell r="B1682">
            <v>22</v>
          </cell>
          <cell r="C1682">
            <v>1681</v>
          </cell>
        </row>
        <row r="1683">
          <cell r="A1683" t="str">
            <v>吗字</v>
          </cell>
          <cell r="B1683">
            <v>22</v>
          </cell>
          <cell r="C1683">
            <v>1682</v>
          </cell>
        </row>
        <row r="1684">
          <cell r="A1684" t="str">
            <v>投标文件</v>
          </cell>
          <cell r="B1684">
            <v>22</v>
          </cell>
          <cell r="C1684">
            <v>1683</v>
          </cell>
        </row>
        <row r="1685">
          <cell r="A1685" t="str">
            <v>主图详情页设计</v>
          </cell>
          <cell r="B1685">
            <v>21</v>
          </cell>
          <cell r="C1685">
            <v>1684</v>
          </cell>
        </row>
        <row r="1686">
          <cell r="A1686" t="str">
            <v>订单管理软件</v>
          </cell>
          <cell r="B1686">
            <v>21</v>
          </cell>
          <cell r="C1686">
            <v>1685</v>
          </cell>
        </row>
        <row r="1687">
          <cell r="A1687" t="str">
            <v>教育软件</v>
          </cell>
          <cell r="B1687">
            <v>21</v>
          </cell>
          <cell r="C1687">
            <v>1686</v>
          </cell>
        </row>
        <row r="1688">
          <cell r="A1688" t="str">
            <v>PCBA</v>
          </cell>
          <cell r="B1688">
            <v>21</v>
          </cell>
          <cell r="C1688">
            <v>1687</v>
          </cell>
        </row>
        <row r="1689">
          <cell r="A1689" t="str">
            <v>群控</v>
          </cell>
          <cell r="B1689">
            <v>21</v>
          </cell>
          <cell r="C1689">
            <v>1688</v>
          </cell>
        </row>
        <row r="1690">
          <cell r="A1690" t="str">
            <v>电商数据抓取</v>
          </cell>
          <cell r="B1690">
            <v>21</v>
          </cell>
          <cell r="C1690">
            <v>1689</v>
          </cell>
        </row>
        <row r="1691">
          <cell r="A1691" t="str">
            <v>工业设计家</v>
          </cell>
          <cell r="B1691">
            <v>21</v>
          </cell>
          <cell r="C1691">
            <v>1690</v>
          </cell>
        </row>
        <row r="1692">
          <cell r="A1692" t="str">
            <v>舞台设计</v>
          </cell>
          <cell r="B1692">
            <v>21</v>
          </cell>
          <cell r="C1692">
            <v>1691</v>
          </cell>
        </row>
        <row r="1693">
          <cell r="A1693" t="str">
            <v>火锅店设计</v>
          </cell>
          <cell r="B1693">
            <v>21</v>
          </cell>
          <cell r="C1693">
            <v>1692</v>
          </cell>
        </row>
        <row r="1694">
          <cell r="A1694" t="str">
            <v>益智答题游戏</v>
          </cell>
          <cell r="B1694">
            <v>21</v>
          </cell>
          <cell r="C1694">
            <v>1693</v>
          </cell>
        </row>
        <row r="1695">
          <cell r="A1695" t="str">
            <v>cad二次开发</v>
          </cell>
          <cell r="B1695">
            <v>21</v>
          </cell>
          <cell r="C1695">
            <v>1694</v>
          </cell>
        </row>
        <row r="1696">
          <cell r="A1696" t="str">
            <v>调查问卷</v>
          </cell>
          <cell r="B1696">
            <v>21</v>
          </cell>
          <cell r="C1696">
            <v>1695</v>
          </cell>
        </row>
        <row r="1697">
          <cell r="A1697" t="str">
            <v>软件开发兼职</v>
          </cell>
          <cell r="B1697">
            <v>21</v>
          </cell>
          <cell r="C1697">
            <v>1696</v>
          </cell>
        </row>
        <row r="1698">
          <cell r="A1698" t="str">
            <v>APP前端开发</v>
          </cell>
          <cell r="B1698">
            <v>21</v>
          </cell>
          <cell r="C1698">
            <v>1697</v>
          </cell>
        </row>
        <row r="1699">
          <cell r="A1699" t="str">
            <v>化妆品养生套包装</v>
          </cell>
          <cell r="B1699">
            <v>21</v>
          </cell>
          <cell r="C1699">
            <v>1698</v>
          </cell>
        </row>
        <row r="1700">
          <cell r="A1700" t="str">
            <v>工程结算</v>
          </cell>
          <cell r="B1700">
            <v>21</v>
          </cell>
          <cell r="C1700">
            <v>1699</v>
          </cell>
        </row>
        <row r="1701">
          <cell r="A1701" t="str">
            <v>python抓取</v>
          </cell>
          <cell r="B1701">
            <v>21</v>
          </cell>
          <cell r="C1701">
            <v>1700</v>
          </cell>
        </row>
        <row r="1702">
          <cell r="A1702" t="str">
            <v>租赁</v>
          </cell>
          <cell r="B1702">
            <v>21</v>
          </cell>
          <cell r="C1702">
            <v>1701</v>
          </cell>
        </row>
        <row r="1703">
          <cell r="A1703" t="str">
            <v>机器人工业设计</v>
          </cell>
          <cell r="B1703">
            <v>21</v>
          </cell>
          <cell r="C1703">
            <v>1702</v>
          </cell>
        </row>
        <row r="1704">
          <cell r="A1704" t="str">
            <v>语音识别</v>
          </cell>
          <cell r="B1704">
            <v>21</v>
          </cell>
          <cell r="C1704">
            <v>1703</v>
          </cell>
        </row>
        <row r="1705">
          <cell r="A1705" t="str">
            <v>招聘系统</v>
          </cell>
          <cell r="B1705">
            <v>21</v>
          </cell>
          <cell r="C1705">
            <v>1704</v>
          </cell>
        </row>
        <row r="1706">
          <cell r="A1706" t="str">
            <v>茶叶包装</v>
          </cell>
          <cell r="B1706">
            <v>21</v>
          </cell>
          <cell r="C1706">
            <v>1705</v>
          </cell>
        </row>
        <row r="1707">
          <cell r="A1707" t="str">
            <v>品牌取名</v>
          </cell>
          <cell r="B1707">
            <v>21</v>
          </cell>
          <cell r="C1707">
            <v>1706</v>
          </cell>
        </row>
        <row r="1708">
          <cell r="A1708" t="str">
            <v>剧本杀</v>
          </cell>
          <cell r="B1708">
            <v>21</v>
          </cell>
          <cell r="C1708">
            <v>1707</v>
          </cell>
        </row>
        <row r="1709">
          <cell r="A1709" t="str">
            <v>声音软件</v>
          </cell>
          <cell r="B1709">
            <v>21</v>
          </cell>
          <cell r="C1709">
            <v>1708</v>
          </cell>
        </row>
        <row r="1710">
          <cell r="A1710" t="str">
            <v>java软件开发</v>
          </cell>
          <cell r="B1710">
            <v>21</v>
          </cell>
          <cell r="C1710">
            <v>1709</v>
          </cell>
        </row>
        <row r="1711">
          <cell r="A1711" t="str">
            <v>平面图设计</v>
          </cell>
          <cell r="B1711">
            <v>21</v>
          </cell>
          <cell r="C1711">
            <v>1710</v>
          </cell>
        </row>
        <row r="1712">
          <cell r="A1712" t="str">
            <v>公装施工图</v>
          </cell>
          <cell r="B1712">
            <v>21</v>
          </cell>
          <cell r="C1712">
            <v>1711</v>
          </cell>
        </row>
        <row r="1713">
          <cell r="A1713" t="str">
            <v>角色模型</v>
          </cell>
          <cell r="B1713">
            <v>21</v>
          </cell>
          <cell r="C1713">
            <v>1712</v>
          </cell>
        </row>
        <row r="1714">
          <cell r="A1714" t="str">
            <v>车辆轨迹</v>
          </cell>
          <cell r="B1714">
            <v>21</v>
          </cell>
          <cell r="C1714">
            <v>1713</v>
          </cell>
        </row>
        <row r="1715">
          <cell r="A1715" t="str">
            <v>存储</v>
          </cell>
          <cell r="B1715">
            <v>21</v>
          </cell>
          <cell r="C1715">
            <v>1714</v>
          </cell>
        </row>
        <row r="1716">
          <cell r="A1716" t="str">
            <v>小程序开发定制微信公众号H5java移动端saasPHP</v>
          </cell>
          <cell r="B1716">
            <v>21</v>
          </cell>
          <cell r="C1716">
            <v>1715</v>
          </cell>
        </row>
        <row r="1717">
          <cell r="A1717" t="str">
            <v>数字化</v>
          </cell>
          <cell r="B1717">
            <v>21</v>
          </cell>
          <cell r="C1717">
            <v>1716</v>
          </cell>
        </row>
        <row r="1718">
          <cell r="A1718" t="str">
            <v>文章撰写</v>
          </cell>
          <cell r="B1718">
            <v>21</v>
          </cell>
          <cell r="C1718">
            <v>1717</v>
          </cell>
        </row>
        <row r="1719">
          <cell r="A1719" t="str">
            <v>头像设计</v>
          </cell>
          <cell r="B1719">
            <v>21</v>
          </cell>
          <cell r="C1719">
            <v>1718</v>
          </cell>
        </row>
        <row r="1720">
          <cell r="A1720" t="str">
            <v>abap</v>
          </cell>
          <cell r="B1720">
            <v>21</v>
          </cell>
          <cell r="C1720">
            <v>1719</v>
          </cell>
        </row>
        <row r="1721">
          <cell r="A1721" t="str">
            <v>微信投票</v>
          </cell>
          <cell r="B1721">
            <v>21</v>
          </cell>
          <cell r="C1721">
            <v>1720</v>
          </cell>
        </row>
        <row r="1722">
          <cell r="A1722" t="str">
            <v>灯箱广告设计</v>
          </cell>
          <cell r="B1722">
            <v>21</v>
          </cell>
          <cell r="C1722">
            <v>1721</v>
          </cell>
        </row>
        <row r="1723">
          <cell r="A1723" t="str">
            <v>2d动画</v>
          </cell>
          <cell r="B1723">
            <v>21</v>
          </cell>
          <cell r="C1723">
            <v>1722</v>
          </cell>
        </row>
        <row r="1724">
          <cell r="A1724" t="str">
            <v>儿童插画</v>
          </cell>
          <cell r="B1724">
            <v>21</v>
          </cell>
          <cell r="C1724">
            <v>1723</v>
          </cell>
        </row>
        <row r="1725">
          <cell r="A1725" t="str">
            <v>司机</v>
          </cell>
          <cell r="B1725">
            <v>21</v>
          </cell>
          <cell r="C1725">
            <v>1724</v>
          </cell>
        </row>
        <row r="1726">
          <cell r="A1726" t="str">
            <v>三维渲染</v>
          </cell>
          <cell r="B1726">
            <v>21</v>
          </cell>
          <cell r="C1726">
            <v>1725</v>
          </cell>
        </row>
        <row r="1727">
          <cell r="A1727" t="str">
            <v>农业园区管理系统</v>
          </cell>
          <cell r="B1727">
            <v>21</v>
          </cell>
          <cell r="C1727">
            <v>1726</v>
          </cell>
        </row>
        <row r="1728">
          <cell r="A1728" t="str">
            <v>拍摄视频</v>
          </cell>
          <cell r="B1728">
            <v>21</v>
          </cell>
          <cell r="C1728">
            <v>1727</v>
          </cell>
        </row>
        <row r="1729">
          <cell r="A1729" t="str">
            <v>竣工图</v>
          </cell>
          <cell r="B1729">
            <v>21</v>
          </cell>
          <cell r="C1729">
            <v>1728</v>
          </cell>
        </row>
        <row r="1730">
          <cell r="A1730" t="str">
            <v>市场调研</v>
          </cell>
          <cell r="B1730">
            <v>21</v>
          </cell>
          <cell r="C1730">
            <v>1729</v>
          </cell>
        </row>
        <row r="1731">
          <cell r="A1731" t="str">
            <v>电商店铺产品</v>
          </cell>
          <cell r="B1731">
            <v>21</v>
          </cell>
          <cell r="C1731">
            <v>1730</v>
          </cell>
        </row>
        <row r="1732">
          <cell r="A1732" t="str">
            <v>app推广</v>
          </cell>
          <cell r="B1732">
            <v>21</v>
          </cell>
          <cell r="C1732">
            <v>1731</v>
          </cell>
        </row>
        <row r="1733">
          <cell r="A1733" t="str">
            <v>淘宝店铺</v>
          </cell>
          <cell r="B1733">
            <v>21</v>
          </cell>
          <cell r="C1733">
            <v>1732</v>
          </cell>
        </row>
        <row r="1734">
          <cell r="A1734" t="str">
            <v>地图开发</v>
          </cell>
          <cell r="B1734">
            <v>21</v>
          </cell>
          <cell r="C1734">
            <v>1733</v>
          </cell>
        </row>
        <row r="1735">
          <cell r="A1735" t="str">
            <v>毕业生设计</v>
          </cell>
          <cell r="B1735">
            <v>21</v>
          </cell>
          <cell r="C1735">
            <v>1734</v>
          </cell>
        </row>
        <row r="1736">
          <cell r="A1736" t="str">
            <v>算量</v>
          </cell>
          <cell r="B1736">
            <v>21</v>
          </cell>
          <cell r="C1736">
            <v>1735</v>
          </cell>
        </row>
        <row r="1737">
          <cell r="A1737" t="str">
            <v>抖音小程序开发</v>
          </cell>
          <cell r="B1737">
            <v>21</v>
          </cell>
          <cell r="C1737">
            <v>1736</v>
          </cell>
        </row>
        <row r="1738">
          <cell r="A1738" t="str">
            <v>宣传</v>
          </cell>
          <cell r="B1738">
            <v>21</v>
          </cell>
          <cell r="C1738">
            <v>1737</v>
          </cell>
        </row>
        <row r="1739">
          <cell r="A1739" t="str">
            <v>宣传片策划</v>
          </cell>
          <cell r="B1739">
            <v>21</v>
          </cell>
          <cell r="C1739">
            <v>1738</v>
          </cell>
        </row>
        <row r="1740">
          <cell r="A1740" t="str">
            <v>信息采集</v>
          </cell>
          <cell r="B1740">
            <v>21</v>
          </cell>
          <cell r="C1740">
            <v>1739</v>
          </cell>
        </row>
        <row r="1741">
          <cell r="A1741" t="str">
            <v>文案编辑</v>
          </cell>
          <cell r="B1741">
            <v>21</v>
          </cell>
          <cell r="C1741">
            <v>1740</v>
          </cell>
        </row>
        <row r="1742">
          <cell r="A1742" t="str">
            <v>社群</v>
          </cell>
          <cell r="B1742">
            <v>21</v>
          </cell>
          <cell r="C1742">
            <v>1741</v>
          </cell>
        </row>
        <row r="1743">
          <cell r="A1743" t="str">
            <v>wpf</v>
          </cell>
          <cell r="B1743">
            <v>21</v>
          </cell>
          <cell r="C1743">
            <v>1742</v>
          </cell>
        </row>
        <row r="1744">
          <cell r="A1744" t="str">
            <v>标识设计</v>
          </cell>
          <cell r="B1744">
            <v>21</v>
          </cell>
          <cell r="C1744">
            <v>1743</v>
          </cell>
        </row>
        <row r="1745">
          <cell r="A1745" t="str">
            <v>产品拍摄服务</v>
          </cell>
          <cell r="B1745">
            <v>21</v>
          </cell>
          <cell r="C1745">
            <v>1744</v>
          </cell>
        </row>
        <row r="1746">
          <cell r="A1746" t="str">
            <v>智慧农场</v>
          </cell>
          <cell r="B1746">
            <v>21</v>
          </cell>
          <cell r="C1746">
            <v>1745</v>
          </cell>
        </row>
        <row r="1747">
          <cell r="A1747" t="str">
            <v>招聘APP</v>
          </cell>
          <cell r="B1747">
            <v>21</v>
          </cell>
          <cell r="C1747">
            <v>1746</v>
          </cell>
        </row>
        <row r="1748">
          <cell r="A1748" t="str">
            <v>画</v>
          </cell>
          <cell r="B1748">
            <v>21</v>
          </cell>
          <cell r="C1748">
            <v>1747</v>
          </cell>
        </row>
        <row r="1749">
          <cell r="A1749" t="str">
            <v>电脑</v>
          </cell>
          <cell r="B1749">
            <v>21</v>
          </cell>
          <cell r="C1749">
            <v>1748</v>
          </cell>
        </row>
        <row r="1750">
          <cell r="A1750" t="str">
            <v>问答</v>
          </cell>
          <cell r="B1750">
            <v>21</v>
          </cell>
          <cell r="C1750">
            <v>1749</v>
          </cell>
        </row>
        <row r="1751">
          <cell r="A1751" t="str">
            <v>工业软件</v>
          </cell>
          <cell r="B1751">
            <v>21</v>
          </cell>
          <cell r="C1751">
            <v>1750</v>
          </cell>
        </row>
        <row r="1752">
          <cell r="A1752" t="str">
            <v>打字任务</v>
          </cell>
          <cell r="B1752">
            <v>21</v>
          </cell>
          <cell r="C1752">
            <v>1751</v>
          </cell>
        </row>
        <row r="1753">
          <cell r="A1753" t="str">
            <v>人力</v>
          </cell>
          <cell r="B1753">
            <v>21</v>
          </cell>
          <cell r="C1753">
            <v>1752</v>
          </cell>
        </row>
        <row r="1754">
          <cell r="A1754" t="str">
            <v>收银系统</v>
          </cell>
          <cell r="B1754">
            <v>21</v>
          </cell>
          <cell r="C1754">
            <v>1753</v>
          </cell>
        </row>
        <row r="1755">
          <cell r="A1755" t="str">
            <v>亚马逊设计</v>
          </cell>
          <cell r="B1755">
            <v>21</v>
          </cell>
          <cell r="C1755">
            <v>1754</v>
          </cell>
        </row>
        <row r="1756">
          <cell r="A1756" t="str">
            <v>.NET</v>
          </cell>
          <cell r="B1756">
            <v>21</v>
          </cell>
          <cell r="C1756">
            <v>1755</v>
          </cell>
        </row>
        <row r="1757">
          <cell r="A1757" t="str">
            <v>机房</v>
          </cell>
          <cell r="B1757">
            <v>21</v>
          </cell>
          <cell r="C1757">
            <v>1756</v>
          </cell>
        </row>
        <row r="1758">
          <cell r="A1758" t="str">
            <v>视频拍摄剪辑</v>
          </cell>
          <cell r="B1758">
            <v>21</v>
          </cell>
          <cell r="C1758">
            <v>1757</v>
          </cell>
        </row>
        <row r="1759">
          <cell r="A1759" t="str">
            <v>百度优化</v>
          </cell>
          <cell r="B1759">
            <v>20</v>
          </cell>
          <cell r="C1759">
            <v>1758</v>
          </cell>
        </row>
        <row r="1760">
          <cell r="A1760" t="str">
            <v>老照片修复</v>
          </cell>
          <cell r="B1760">
            <v>20</v>
          </cell>
          <cell r="C1760">
            <v>1759</v>
          </cell>
        </row>
        <row r="1761">
          <cell r="A1761" t="str">
            <v>监理</v>
          </cell>
          <cell r="B1761">
            <v>20</v>
          </cell>
          <cell r="C1761">
            <v>1760</v>
          </cell>
        </row>
        <row r="1762">
          <cell r="A1762" t="str">
            <v>展厅设计搭建</v>
          </cell>
          <cell r="B1762">
            <v>20</v>
          </cell>
          <cell r="C1762">
            <v>1761</v>
          </cell>
        </row>
        <row r="1763">
          <cell r="A1763" t="str">
            <v>室内装修</v>
          </cell>
          <cell r="B1763">
            <v>20</v>
          </cell>
          <cell r="C1763">
            <v>1762</v>
          </cell>
        </row>
        <row r="1764">
          <cell r="A1764" t="str">
            <v>漫画视频</v>
          </cell>
          <cell r="B1764">
            <v>20</v>
          </cell>
          <cell r="C1764">
            <v>1763</v>
          </cell>
        </row>
        <row r="1765">
          <cell r="A1765" t="str">
            <v>期刊</v>
          </cell>
          <cell r="B1765">
            <v>20</v>
          </cell>
          <cell r="C1765">
            <v>1764</v>
          </cell>
        </row>
        <row r="1766">
          <cell r="A1766" t="str">
            <v>ecshop</v>
          </cell>
          <cell r="B1766">
            <v>20</v>
          </cell>
          <cell r="C1766">
            <v>1765</v>
          </cell>
        </row>
        <row r="1767">
          <cell r="A1767" t="str">
            <v>品牌手册</v>
          </cell>
          <cell r="B1767">
            <v>20</v>
          </cell>
          <cell r="C1767">
            <v>1766</v>
          </cell>
        </row>
        <row r="1768">
          <cell r="A1768" t="str">
            <v>抖音视频制作</v>
          </cell>
          <cell r="B1768">
            <v>20</v>
          </cell>
          <cell r="C1768">
            <v>1767</v>
          </cell>
        </row>
        <row r="1769">
          <cell r="A1769" t="str">
            <v>数据清洗</v>
          </cell>
          <cell r="B1769">
            <v>20</v>
          </cell>
          <cell r="C1769">
            <v>1768</v>
          </cell>
        </row>
        <row r="1770">
          <cell r="A1770" t="str">
            <v>产品拍摄主图</v>
          </cell>
          <cell r="B1770">
            <v>20</v>
          </cell>
          <cell r="C1770">
            <v>1769</v>
          </cell>
        </row>
        <row r="1771">
          <cell r="A1771" t="str">
            <v>施工方案</v>
          </cell>
          <cell r="B1771">
            <v>20</v>
          </cell>
          <cell r="C1771">
            <v>1770</v>
          </cell>
        </row>
        <row r="1772">
          <cell r="A1772" t="str">
            <v>连锁酒店</v>
          </cell>
          <cell r="B1772">
            <v>20</v>
          </cell>
          <cell r="C1772">
            <v>1771</v>
          </cell>
        </row>
        <row r="1773">
          <cell r="A1773" t="str">
            <v>建筑方案设计</v>
          </cell>
          <cell r="B1773">
            <v>20</v>
          </cell>
          <cell r="C1773">
            <v>1772</v>
          </cell>
        </row>
        <row r="1774">
          <cell r="A1774" t="str">
            <v>电商小程序</v>
          </cell>
          <cell r="B1774">
            <v>20</v>
          </cell>
          <cell r="C1774">
            <v>1773</v>
          </cell>
        </row>
        <row r="1775">
          <cell r="A1775" t="str">
            <v>插件开发</v>
          </cell>
          <cell r="B1775">
            <v>20</v>
          </cell>
          <cell r="C1775">
            <v>1774</v>
          </cell>
        </row>
        <row r="1776">
          <cell r="A1776" t="str">
            <v>产品结构</v>
          </cell>
          <cell r="B1776">
            <v>20</v>
          </cell>
          <cell r="C1776">
            <v>1775</v>
          </cell>
        </row>
        <row r="1777">
          <cell r="A1777" t="str">
            <v>朋友圈背景图</v>
          </cell>
          <cell r="B1777">
            <v>20</v>
          </cell>
          <cell r="C1777">
            <v>1776</v>
          </cell>
        </row>
        <row r="1778">
          <cell r="A1778" t="str">
            <v>鹰略</v>
          </cell>
          <cell r="B1778">
            <v>20</v>
          </cell>
          <cell r="C1778">
            <v>1777</v>
          </cell>
        </row>
        <row r="1779">
          <cell r="A1779" t="str">
            <v>优惠券</v>
          </cell>
          <cell r="B1779">
            <v>20</v>
          </cell>
          <cell r="C1779">
            <v>1778</v>
          </cell>
        </row>
        <row r="1780">
          <cell r="A1780" t="str">
            <v>室内设计兼职</v>
          </cell>
          <cell r="B1780">
            <v>20</v>
          </cell>
          <cell r="C1780">
            <v>1779</v>
          </cell>
        </row>
        <row r="1781">
          <cell r="A1781" t="str">
            <v>UE特效</v>
          </cell>
          <cell r="B1781">
            <v>20</v>
          </cell>
          <cell r="C1781">
            <v>1780</v>
          </cell>
        </row>
        <row r="1782">
          <cell r="A1782" t="str">
            <v>编曲</v>
          </cell>
          <cell r="B1782">
            <v>20</v>
          </cell>
          <cell r="C1782">
            <v>1781</v>
          </cell>
        </row>
        <row r="1783">
          <cell r="A1783" t="str">
            <v>产品内外部结构设计</v>
          </cell>
          <cell r="B1783">
            <v>20</v>
          </cell>
          <cell r="C1783">
            <v>1782</v>
          </cell>
        </row>
        <row r="1784">
          <cell r="A1784" t="str">
            <v>物联网平台开发</v>
          </cell>
          <cell r="B1784">
            <v>20</v>
          </cell>
          <cell r="C1784">
            <v>1783</v>
          </cell>
        </row>
        <row r="1785">
          <cell r="A1785" t="str">
            <v>剪辑,2,0</v>
          </cell>
          <cell r="B1785">
            <v>20</v>
          </cell>
          <cell r="C1785">
            <v>1784</v>
          </cell>
        </row>
        <row r="1786">
          <cell r="A1786" t="str">
            <v>直播间礼物</v>
          </cell>
          <cell r="B1786">
            <v>20</v>
          </cell>
          <cell r="C1786">
            <v>1785</v>
          </cell>
        </row>
        <row r="1787">
          <cell r="A1787" t="str">
            <v>视频兼职</v>
          </cell>
          <cell r="B1787">
            <v>20</v>
          </cell>
          <cell r="C1787">
            <v>1786</v>
          </cell>
        </row>
        <row r="1788">
          <cell r="A1788" t="str">
            <v>兼职会计</v>
          </cell>
          <cell r="B1788">
            <v>20</v>
          </cell>
          <cell r="C1788">
            <v>1787</v>
          </cell>
        </row>
        <row r="1789">
          <cell r="A1789" t="str">
            <v>活动设计</v>
          </cell>
          <cell r="B1789">
            <v>20</v>
          </cell>
          <cell r="C1789">
            <v>1788</v>
          </cell>
        </row>
        <row r="1790">
          <cell r="A1790" t="str">
            <v>起名字</v>
          </cell>
          <cell r="B1790">
            <v>20</v>
          </cell>
          <cell r="C1790">
            <v>1789</v>
          </cell>
        </row>
        <row r="1791">
          <cell r="A1791" t="str">
            <v>ocr</v>
          </cell>
          <cell r="B1791">
            <v>20</v>
          </cell>
          <cell r="C1791">
            <v>1790</v>
          </cell>
        </row>
        <row r="1792">
          <cell r="A1792" t="str">
            <v>计算机视觉</v>
          </cell>
          <cell r="B1792">
            <v>20</v>
          </cell>
          <cell r="C1792">
            <v>1791</v>
          </cell>
        </row>
        <row r="1793">
          <cell r="A1793" t="str">
            <v>技术标</v>
          </cell>
          <cell r="B1793">
            <v>20</v>
          </cell>
          <cell r="C1793">
            <v>1792</v>
          </cell>
        </row>
        <row r="1794">
          <cell r="A1794" t="str">
            <v>手册</v>
          </cell>
          <cell r="B1794">
            <v>20</v>
          </cell>
          <cell r="C1794">
            <v>1793</v>
          </cell>
        </row>
        <row r="1795">
          <cell r="A1795" t="str">
            <v>微信公众号开发</v>
          </cell>
          <cell r="B1795">
            <v>20</v>
          </cell>
          <cell r="C1795">
            <v>1794</v>
          </cell>
        </row>
        <row r="1796">
          <cell r="A1796" t="str">
            <v>电商APP</v>
          </cell>
          <cell r="B1796">
            <v>20</v>
          </cell>
          <cell r="C1796">
            <v>1795</v>
          </cell>
        </row>
        <row r="1797">
          <cell r="A1797" t="str">
            <v>Solidworks</v>
          </cell>
          <cell r="B1797">
            <v>20</v>
          </cell>
          <cell r="C1797">
            <v>1796</v>
          </cell>
        </row>
        <row r="1798">
          <cell r="A1798" t="str">
            <v>su</v>
          </cell>
          <cell r="B1798">
            <v>20</v>
          </cell>
          <cell r="C1798">
            <v>1797</v>
          </cell>
        </row>
        <row r="1799">
          <cell r="A1799" t="str">
            <v>报表开发</v>
          </cell>
          <cell r="B1799">
            <v>20</v>
          </cell>
          <cell r="C1799">
            <v>1798</v>
          </cell>
        </row>
        <row r="1800">
          <cell r="A1800" t="str">
            <v>产品经理设计</v>
          </cell>
          <cell r="B1800">
            <v>20</v>
          </cell>
          <cell r="C1800">
            <v>1799</v>
          </cell>
        </row>
        <row r="1801">
          <cell r="A1801" t="str">
            <v>微课</v>
          </cell>
          <cell r="B1801">
            <v>20</v>
          </cell>
          <cell r="C1801">
            <v>1800</v>
          </cell>
        </row>
        <row r="1802">
          <cell r="A1802" t="str">
            <v>进销存软件</v>
          </cell>
          <cell r="B1802">
            <v>20</v>
          </cell>
          <cell r="C1802">
            <v>1801</v>
          </cell>
        </row>
        <row r="1803">
          <cell r="A1803" t="str">
            <v>图片改字</v>
          </cell>
          <cell r="B1803">
            <v>20</v>
          </cell>
          <cell r="C1803">
            <v>1802</v>
          </cell>
        </row>
        <row r="1804">
          <cell r="A1804" t="str">
            <v>APS</v>
          </cell>
          <cell r="B1804">
            <v>20</v>
          </cell>
          <cell r="C1804">
            <v>1803</v>
          </cell>
        </row>
        <row r="1805">
          <cell r="A1805" t="str">
            <v>支付系统</v>
          </cell>
          <cell r="B1805">
            <v>20</v>
          </cell>
          <cell r="C1805">
            <v>1804</v>
          </cell>
        </row>
        <row r="1806">
          <cell r="A1806" t="str">
            <v>服务器安全</v>
          </cell>
          <cell r="B1806">
            <v>20</v>
          </cell>
          <cell r="C1806">
            <v>1805</v>
          </cell>
        </row>
        <row r="1807">
          <cell r="A1807" t="str">
            <v>游戏模型</v>
          </cell>
          <cell r="B1807">
            <v>20</v>
          </cell>
          <cell r="C1807">
            <v>1806</v>
          </cell>
        </row>
        <row r="1808">
          <cell r="A1808" t="str">
            <v>设计包月</v>
          </cell>
          <cell r="B1808">
            <v>20</v>
          </cell>
          <cell r="C1808">
            <v>1807</v>
          </cell>
        </row>
        <row r="1809">
          <cell r="A1809" t="str">
            <v>工装</v>
          </cell>
          <cell r="B1809">
            <v>20</v>
          </cell>
          <cell r="C1809">
            <v>1808</v>
          </cell>
        </row>
        <row r="1810">
          <cell r="A1810" t="str">
            <v>工控</v>
          </cell>
          <cell r="B1810">
            <v>20</v>
          </cell>
          <cell r="C1810">
            <v>1809</v>
          </cell>
        </row>
        <row r="1811">
          <cell r="A1811" t="str">
            <v>banner设计</v>
          </cell>
          <cell r="B1811">
            <v>20</v>
          </cell>
          <cell r="C1811">
            <v>1810</v>
          </cell>
        </row>
        <row r="1812">
          <cell r="A1812" t="str">
            <v>机器人开发</v>
          </cell>
          <cell r="B1812">
            <v>20</v>
          </cell>
          <cell r="C1812">
            <v>1811</v>
          </cell>
        </row>
        <row r="1813">
          <cell r="A1813" t="str">
            <v>企业邮箱</v>
          </cell>
          <cell r="B1813">
            <v>20</v>
          </cell>
          <cell r="C1813">
            <v>1812</v>
          </cell>
        </row>
        <row r="1814">
          <cell r="A1814" t="str">
            <v>完梦</v>
          </cell>
          <cell r="B1814">
            <v>20</v>
          </cell>
          <cell r="C1814">
            <v>1813</v>
          </cell>
        </row>
        <row r="1815">
          <cell r="A1815" t="str">
            <v>园林效果图制作</v>
          </cell>
          <cell r="B1815">
            <v>20</v>
          </cell>
          <cell r="C1815">
            <v>1814</v>
          </cell>
        </row>
        <row r="1816">
          <cell r="A1816" t="str">
            <v>小程序源码</v>
          </cell>
          <cell r="B1816">
            <v>20</v>
          </cell>
          <cell r="C1816">
            <v>1815</v>
          </cell>
        </row>
        <row r="1817">
          <cell r="A1817" t="str">
            <v>流量</v>
          </cell>
          <cell r="B1817">
            <v>20</v>
          </cell>
          <cell r="C1817">
            <v>1816</v>
          </cell>
        </row>
        <row r="1818">
          <cell r="A1818" t="str">
            <v>考试培训系统</v>
          </cell>
          <cell r="B1818">
            <v>20</v>
          </cell>
          <cell r="C1818">
            <v>1817</v>
          </cell>
        </row>
        <row r="1819">
          <cell r="A1819" t="str">
            <v>卡片印刷</v>
          </cell>
          <cell r="B1819">
            <v>20</v>
          </cell>
          <cell r="C1819">
            <v>1818</v>
          </cell>
        </row>
        <row r="1820">
          <cell r="A1820" t="str">
            <v>slogan</v>
          </cell>
          <cell r="B1820">
            <v>20</v>
          </cell>
          <cell r="C1820">
            <v>1819</v>
          </cell>
        </row>
        <row r="1821">
          <cell r="A1821" t="str">
            <v>消防设施监控员</v>
          </cell>
          <cell r="B1821">
            <v>20</v>
          </cell>
          <cell r="C1821">
            <v>1820</v>
          </cell>
        </row>
        <row r="1822">
          <cell r="A1822" t="str">
            <v>插画师</v>
          </cell>
          <cell r="B1822">
            <v>20</v>
          </cell>
          <cell r="C1822">
            <v>1821</v>
          </cell>
        </row>
        <row r="1823">
          <cell r="A1823" t="str">
            <v>电子合同</v>
          </cell>
          <cell r="B1823">
            <v>20</v>
          </cell>
          <cell r="C1823">
            <v>1822</v>
          </cell>
        </row>
        <row r="1824">
          <cell r="A1824" t="str">
            <v>WMS库存仓储管理系统</v>
          </cell>
          <cell r="B1824">
            <v>20</v>
          </cell>
          <cell r="C1824">
            <v>1823</v>
          </cell>
        </row>
        <row r="1825">
          <cell r="A1825" t="str">
            <v>docker</v>
          </cell>
          <cell r="B1825">
            <v>20</v>
          </cell>
          <cell r="C1825">
            <v>1824</v>
          </cell>
        </row>
        <row r="1826">
          <cell r="A1826" t="str">
            <v>作业</v>
          </cell>
          <cell r="B1826">
            <v>20</v>
          </cell>
          <cell r="C1826">
            <v>1825</v>
          </cell>
        </row>
        <row r="1827">
          <cell r="A1827" t="str">
            <v>外贸建站</v>
          </cell>
          <cell r="B1827">
            <v>20</v>
          </cell>
          <cell r="C1827">
            <v>1826</v>
          </cell>
        </row>
        <row r="1828">
          <cell r="A1828" t="str">
            <v>动画场景设计</v>
          </cell>
          <cell r="B1828">
            <v>20</v>
          </cell>
          <cell r="C1828">
            <v>1827</v>
          </cell>
        </row>
        <row r="1829">
          <cell r="A1829" t="str">
            <v>动态设计</v>
          </cell>
          <cell r="B1829">
            <v>20</v>
          </cell>
          <cell r="C1829">
            <v>1828</v>
          </cell>
        </row>
        <row r="1830">
          <cell r="A1830" t="str">
            <v>外卖APP</v>
          </cell>
          <cell r="B1830">
            <v>20</v>
          </cell>
          <cell r="C1830">
            <v>1829</v>
          </cell>
        </row>
        <row r="1831">
          <cell r="A1831" t="str">
            <v>美食海报</v>
          </cell>
          <cell r="B1831">
            <v>20</v>
          </cell>
          <cell r="C1831">
            <v>1830</v>
          </cell>
        </row>
        <row r="1832">
          <cell r="A1832" t="str">
            <v>雕塑</v>
          </cell>
          <cell r="B1832">
            <v>20</v>
          </cell>
          <cell r="C1832">
            <v>1831</v>
          </cell>
        </row>
        <row r="1833">
          <cell r="A1833" t="str">
            <v>焊接</v>
          </cell>
          <cell r="B1833">
            <v>20</v>
          </cell>
          <cell r="C1833">
            <v>1832</v>
          </cell>
        </row>
        <row r="1834">
          <cell r="A1834" t="str">
            <v>录入资料</v>
          </cell>
          <cell r="B1834">
            <v>20</v>
          </cell>
          <cell r="C1834">
            <v>1833</v>
          </cell>
        </row>
        <row r="1835">
          <cell r="A1835" t="str">
            <v>古风logo</v>
          </cell>
          <cell r="B1835">
            <v>20</v>
          </cell>
          <cell r="C1835">
            <v>1834</v>
          </cell>
        </row>
        <row r="1836">
          <cell r="A1836" t="str">
            <v>同花顺</v>
          </cell>
          <cell r="B1836">
            <v>20</v>
          </cell>
          <cell r="C1836">
            <v>1835</v>
          </cell>
        </row>
        <row r="1837">
          <cell r="A1837" t="str">
            <v>韩语翻译</v>
          </cell>
          <cell r="B1837">
            <v>20</v>
          </cell>
          <cell r="C1837">
            <v>1836</v>
          </cell>
        </row>
        <row r="1838">
          <cell r="A1838" t="str">
            <v>cnc</v>
          </cell>
          <cell r="B1838">
            <v>20</v>
          </cell>
          <cell r="C1838">
            <v>1837</v>
          </cell>
        </row>
        <row r="1839">
          <cell r="A1839" t="str">
            <v>斗地主</v>
          </cell>
          <cell r="B1839">
            <v>20</v>
          </cell>
          <cell r="C1839">
            <v>1838</v>
          </cell>
        </row>
        <row r="1840">
          <cell r="A1840" t="str">
            <v>图片拍摄</v>
          </cell>
          <cell r="B1840">
            <v>20</v>
          </cell>
          <cell r="C1840">
            <v>1839</v>
          </cell>
        </row>
        <row r="1841">
          <cell r="A1841" t="str">
            <v>AI绘画</v>
          </cell>
          <cell r="B1841">
            <v>20</v>
          </cell>
          <cell r="C1841">
            <v>1840</v>
          </cell>
        </row>
        <row r="1842">
          <cell r="A1842" t="str">
            <v>物业</v>
          </cell>
          <cell r="B1842">
            <v>20</v>
          </cell>
          <cell r="C1842">
            <v>1841</v>
          </cell>
        </row>
        <row r="1843">
          <cell r="A1843" t="str">
            <v>vr全景拍摄</v>
          </cell>
          <cell r="B1843">
            <v>20</v>
          </cell>
          <cell r="C1843">
            <v>1842</v>
          </cell>
        </row>
        <row r="1844">
          <cell r="A1844" t="str">
            <v>自动化软件</v>
          </cell>
          <cell r="B1844">
            <v>20</v>
          </cell>
          <cell r="C1844">
            <v>1843</v>
          </cell>
        </row>
        <row r="1845">
          <cell r="A1845" t="str">
            <v>图像识别开发</v>
          </cell>
          <cell r="B1845">
            <v>20</v>
          </cell>
          <cell r="C1845">
            <v>1844</v>
          </cell>
        </row>
        <row r="1846">
          <cell r="A1846" t="str">
            <v>杂志排版设计</v>
          </cell>
          <cell r="B1846">
            <v>20</v>
          </cell>
          <cell r="C1846">
            <v>1845</v>
          </cell>
        </row>
        <row r="1847">
          <cell r="A1847" t="str">
            <v>sw</v>
          </cell>
          <cell r="B1847">
            <v>20</v>
          </cell>
          <cell r="C1847">
            <v>1846</v>
          </cell>
        </row>
        <row r="1848">
          <cell r="A1848" t="str">
            <v>英文logo设计</v>
          </cell>
          <cell r="B1848">
            <v>20</v>
          </cell>
          <cell r="C1848">
            <v>1847</v>
          </cell>
        </row>
        <row r="1849">
          <cell r="A1849" t="str">
            <v>python采集</v>
          </cell>
          <cell r="B1849">
            <v>20</v>
          </cell>
          <cell r="C1849">
            <v>1848</v>
          </cell>
        </row>
        <row r="1850">
          <cell r="A1850" t="str">
            <v>漫画角色</v>
          </cell>
          <cell r="B1850">
            <v>20</v>
          </cell>
          <cell r="C1850">
            <v>1849</v>
          </cell>
        </row>
        <row r="1851">
          <cell r="A1851" t="str">
            <v>展架设计</v>
          </cell>
          <cell r="B1851">
            <v>20</v>
          </cell>
          <cell r="C1851">
            <v>1850</v>
          </cell>
        </row>
        <row r="1852">
          <cell r="A1852" t="str">
            <v>商业信息录入</v>
          </cell>
          <cell r="B1852">
            <v>20</v>
          </cell>
          <cell r="C1852">
            <v>1851</v>
          </cell>
        </row>
        <row r="1853">
          <cell r="A1853" t="str">
            <v>年会策划</v>
          </cell>
          <cell r="B1853">
            <v>20</v>
          </cell>
          <cell r="C1853">
            <v>1852</v>
          </cell>
        </row>
        <row r="1854">
          <cell r="A1854" t="str">
            <v>社区团购小程序</v>
          </cell>
          <cell r="B1854">
            <v>20</v>
          </cell>
          <cell r="C1854">
            <v>1853</v>
          </cell>
        </row>
        <row r="1855">
          <cell r="A1855" t="str">
            <v>知识库</v>
          </cell>
          <cell r="B1855">
            <v>20</v>
          </cell>
          <cell r="C1855">
            <v>1854</v>
          </cell>
        </row>
        <row r="1856">
          <cell r="A1856" t="str">
            <v>心理</v>
          </cell>
          <cell r="B1856">
            <v>20</v>
          </cell>
          <cell r="C1856">
            <v>1855</v>
          </cell>
        </row>
        <row r="1857">
          <cell r="A1857" t="str">
            <v>保险</v>
          </cell>
          <cell r="B1857">
            <v>20</v>
          </cell>
          <cell r="C1857">
            <v>1856</v>
          </cell>
        </row>
        <row r="1858">
          <cell r="A1858">
            <v>100102181018</v>
          </cell>
          <cell r="B1858">
            <v>20</v>
          </cell>
          <cell r="C1858">
            <v>1857</v>
          </cell>
        </row>
        <row r="1859">
          <cell r="A1859" t="str">
            <v>乡村建房</v>
          </cell>
          <cell r="B1859">
            <v>19</v>
          </cell>
          <cell r="C1859">
            <v>1858</v>
          </cell>
        </row>
        <row r="1860">
          <cell r="A1860" t="str">
            <v>机票</v>
          </cell>
          <cell r="B1860">
            <v>19</v>
          </cell>
          <cell r="C1860">
            <v>1859</v>
          </cell>
        </row>
        <row r="1861">
          <cell r="A1861" t="str">
            <v>建设一个销售型网站</v>
          </cell>
          <cell r="B1861">
            <v>19</v>
          </cell>
          <cell r="C1861">
            <v>1860</v>
          </cell>
        </row>
        <row r="1862">
          <cell r="A1862" t="str">
            <v>摄像师</v>
          </cell>
          <cell r="B1862">
            <v>19</v>
          </cell>
          <cell r="C1862">
            <v>1861</v>
          </cell>
        </row>
        <row r="1863">
          <cell r="A1863" t="str">
            <v>临摹</v>
          </cell>
          <cell r="B1863">
            <v>19</v>
          </cell>
          <cell r="C1863">
            <v>1862</v>
          </cell>
        </row>
        <row r="1864">
          <cell r="A1864" t="str">
            <v>发帖</v>
          </cell>
          <cell r="B1864">
            <v>19</v>
          </cell>
          <cell r="C1864">
            <v>1863</v>
          </cell>
        </row>
        <row r="1865">
          <cell r="A1865" t="str">
            <v>地理信息</v>
          </cell>
          <cell r="B1865">
            <v>19</v>
          </cell>
          <cell r="C1865">
            <v>1864</v>
          </cell>
        </row>
        <row r="1866">
          <cell r="A1866" t="str">
            <v>非标自动化</v>
          </cell>
          <cell r="B1866">
            <v>19</v>
          </cell>
          <cell r="C1866">
            <v>1865</v>
          </cell>
        </row>
        <row r="1867">
          <cell r="A1867">
            <v>1938226</v>
          </cell>
          <cell r="B1867">
            <v>19</v>
          </cell>
          <cell r="C1867">
            <v>1866</v>
          </cell>
        </row>
        <row r="1868">
          <cell r="A1868" t="str">
            <v>保健品包装</v>
          </cell>
          <cell r="B1868">
            <v>19</v>
          </cell>
          <cell r="C1868">
            <v>1867</v>
          </cell>
        </row>
        <row r="1869">
          <cell r="A1869" t="str">
            <v>温县浩瀚广告</v>
          </cell>
          <cell r="B1869">
            <v>19</v>
          </cell>
          <cell r="C1869">
            <v>1868</v>
          </cell>
        </row>
        <row r="1870">
          <cell r="A1870" t="str">
            <v>采集软件</v>
          </cell>
          <cell r="B1870">
            <v>19</v>
          </cell>
          <cell r="C1870">
            <v>1869</v>
          </cell>
        </row>
        <row r="1871">
          <cell r="A1871" t="str">
            <v>Unity开发</v>
          </cell>
          <cell r="B1871">
            <v>19</v>
          </cell>
          <cell r="C1871">
            <v>1870</v>
          </cell>
        </row>
        <row r="1872">
          <cell r="A1872" t="str">
            <v>APP开发定制</v>
          </cell>
          <cell r="B1872">
            <v>19</v>
          </cell>
          <cell r="C1872">
            <v>1871</v>
          </cell>
        </row>
        <row r="1873">
          <cell r="A1873" t="str">
            <v>亚马逊图片设计</v>
          </cell>
          <cell r="B1873">
            <v>19</v>
          </cell>
          <cell r="C1873">
            <v>1872</v>
          </cell>
        </row>
        <row r="1874">
          <cell r="A1874" t="str">
            <v>控制器</v>
          </cell>
          <cell r="B1874">
            <v>19</v>
          </cell>
          <cell r="C1874">
            <v>1873</v>
          </cell>
        </row>
        <row r="1875">
          <cell r="A1875" t="str">
            <v>PDF图片处理</v>
          </cell>
          <cell r="B1875">
            <v>19</v>
          </cell>
          <cell r="C1875">
            <v>1874</v>
          </cell>
        </row>
        <row r="1876">
          <cell r="A1876" t="str">
            <v>ios系统</v>
          </cell>
          <cell r="B1876">
            <v>19</v>
          </cell>
          <cell r="C1876">
            <v>1875</v>
          </cell>
        </row>
        <row r="1877">
          <cell r="A1877" t="str">
            <v>学生兼职</v>
          </cell>
          <cell r="B1877">
            <v>19</v>
          </cell>
          <cell r="C1877">
            <v>1876</v>
          </cell>
        </row>
        <row r="1878">
          <cell r="A1878" t="str">
            <v>工业设计师</v>
          </cell>
          <cell r="B1878">
            <v>19</v>
          </cell>
          <cell r="C1878">
            <v>1877</v>
          </cell>
        </row>
        <row r="1879">
          <cell r="A1879" t="str">
            <v>CAD施工图</v>
          </cell>
          <cell r="B1879">
            <v>19</v>
          </cell>
          <cell r="C1879">
            <v>1878</v>
          </cell>
        </row>
        <row r="1880">
          <cell r="A1880" t="str">
            <v>cad设计图纸</v>
          </cell>
          <cell r="B1880">
            <v>19</v>
          </cell>
          <cell r="C1880">
            <v>1879</v>
          </cell>
        </row>
        <row r="1881">
          <cell r="A1881" t="str">
            <v>3d渲染数字工厂</v>
          </cell>
          <cell r="B1881">
            <v>19</v>
          </cell>
          <cell r="C1881">
            <v>1880</v>
          </cell>
        </row>
        <row r="1882">
          <cell r="A1882" t="str">
            <v>场景</v>
          </cell>
          <cell r="B1882">
            <v>19</v>
          </cell>
          <cell r="C1882">
            <v>1881</v>
          </cell>
        </row>
        <row r="1883">
          <cell r="A1883" t="str">
            <v>vis</v>
          </cell>
          <cell r="B1883">
            <v>19</v>
          </cell>
          <cell r="C1883">
            <v>1882</v>
          </cell>
        </row>
        <row r="1884">
          <cell r="A1884" t="str">
            <v>支付宝小程序推流</v>
          </cell>
          <cell r="B1884">
            <v>19</v>
          </cell>
          <cell r="C1884">
            <v>1883</v>
          </cell>
        </row>
        <row r="1885">
          <cell r="A1885" t="str">
            <v>展厅效果图</v>
          </cell>
          <cell r="B1885">
            <v>19</v>
          </cell>
          <cell r="C1885">
            <v>1884</v>
          </cell>
        </row>
        <row r="1886">
          <cell r="A1886" t="str">
            <v>留学</v>
          </cell>
          <cell r="B1886">
            <v>19</v>
          </cell>
          <cell r="C1886">
            <v>1885</v>
          </cell>
        </row>
        <row r="1887">
          <cell r="A1887" t="str">
            <v>代练</v>
          </cell>
          <cell r="B1887">
            <v>19</v>
          </cell>
          <cell r="C1887">
            <v>1886</v>
          </cell>
        </row>
        <row r="1888">
          <cell r="A1888" t="str">
            <v>星宿</v>
          </cell>
          <cell r="B1888">
            <v>19</v>
          </cell>
          <cell r="C1888">
            <v>1887</v>
          </cell>
        </row>
        <row r="1889">
          <cell r="A1889" t="str">
            <v>G先生</v>
          </cell>
          <cell r="B1889">
            <v>19</v>
          </cell>
          <cell r="C1889">
            <v>1888</v>
          </cell>
        </row>
        <row r="1890">
          <cell r="A1890" t="str">
            <v>MCU开发</v>
          </cell>
          <cell r="B1890">
            <v>19</v>
          </cell>
          <cell r="C1890">
            <v>1889</v>
          </cell>
        </row>
        <row r="1891">
          <cell r="A1891" t="str">
            <v>广告牌设计</v>
          </cell>
          <cell r="B1891">
            <v>19</v>
          </cell>
          <cell r="C1891">
            <v>1890</v>
          </cell>
        </row>
        <row r="1892">
          <cell r="A1892" t="str">
            <v>ug建模</v>
          </cell>
          <cell r="B1892">
            <v>19</v>
          </cell>
          <cell r="C1892">
            <v>1891</v>
          </cell>
        </row>
        <row r="1893">
          <cell r="A1893" t="str">
            <v>sap</v>
          </cell>
          <cell r="B1893">
            <v>19</v>
          </cell>
          <cell r="C1893">
            <v>1892</v>
          </cell>
        </row>
        <row r="1894">
          <cell r="A1894" t="str">
            <v>票务</v>
          </cell>
          <cell r="B1894">
            <v>19</v>
          </cell>
          <cell r="C1894">
            <v>1893</v>
          </cell>
        </row>
        <row r="1895">
          <cell r="A1895" t="str">
            <v>MATLAB</v>
          </cell>
          <cell r="B1895">
            <v>19</v>
          </cell>
          <cell r="C1895">
            <v>1894</v>
          </cell>
        </row>
        <row r="1896">
          <cell r="A1896" t="str">
            <v>星桥时代</v>
          </cell>
          <cell r="B1896">
            <v>19</v>
          </cell>
          <cell r="C1896">
            <v>1895</v>
          </cell>
        </row>
        <row r="1897">
          <cell r="A1897" t="str">
            <v>网约车APP</v>
          </cell>
          <cell r="B1897">
            <v>19</v>
          </cell>
          <cell r="C1897">
            <v>1896</v>
          </cell>
        </row>
        <row r="1898">
          <cell r="A1898" t="str">
            <v>智能家居</v>
          </cell>
          <cell r="B1898">
            <v>19</v>
          </cell>
          <cell r="C1898">
            <v>1897</v>
          </cell>
        </row>
        <row r="1899">
          <cell r="A1899" t="str">
            <v>静态网页</v>
          </cell>
          <cell r="B1899">
            <v>19</v>
          </cell>
          <cell r="C1899">
            <v>1898</v>
          </cell>
        </row>
        <row r="1900">
          <cell r="A1900" t="str">
            <v>等保</v>
          </cell>
          <cell r="B1900">
            <v>19</v>
          </cell>
          <cell r="C1900">
            <v>1899</v>
          </cell>
        </row>
        <row r="1901">
          <cell r="A1901" t="str">
            <v>抓包</v>
          </cell>
          <cell r="B1901">
            <v>19</v>
          </cell>
          <cell r="C1901">
            <v>1900</v>
          </cell>
        </row>
        <row r="1902">
          <cell r="A1902" t="str">
            <v>虚幻</v>
          </cell>
          <cell r="B1902">
            <v>19</v>
          </cell>
          <cell r="C1902">
            <v>1901</v>
          </cell>
        </row>
        <row r="1903">
          <cell r="A1903" t="str">
            <v>图标设计</v>
          </cell>
          <cell r="B1903">
            <v>19</v>
          </cell>
          <cell r="C1903">
            <v>1902</v>
          </cell>
        </row>
        <row r="1904">
          <cell r="A1904" t="str">
            <v>大数据分析</v>
          </cell>
          <cell r="B1904">
            <v>19</v>
          </cell>
          <cell r="C1904">
            <v>1903</v>
          </cell>
        </row>
        <row r="1905">
          <cell r="A1905" t="str">
            <v>媒体投放</v>
          </cell>
          <cell r="B1905">
            <v>19</v>
          </cell>
          <cell r="C1905">
            <v>1904</v>
          </cell>
        </row>
        <row r="1906">
          <cell r="A1906" t="str">
            <v>桌面软件</v>
          </cell>
          <cell r="B1906">
            <v>19</v>
          </cell>
          <cell r="C1906">
            <v>1905</v>
          </cell>
        </row>
        <row r="1907">
          <cell r="A1907" t="str">
            <v>APP系统开发</v>
          </cell>
          <cell r="B1907">
            <v>19</v>
          </cell>
          <cell r="C1907">
            <v>1906</v>
          </cell>
        </row>
        <row r="1908">
          <cell r="A1908" t="str">
            <v>西藏</v>
          </cell>
          <cell r="B1908">
            <v>19</v>
          </cell>
          <cell r="C1908">
            <v>1907</v>
          </cell>
        </row>
        <row r="1909">
          <cell r="A1909" t="str">
            <v>字幕添加</v>
          </cell>
          <cell r="B1909">
            <v>19</v>
          </cell>
          <cell r="C1909">
            <v>1908</v>
          </cell>
        </row>
        <row r="1910">
          <cell r="A1910" t="str">
            <v>telegram</v>
          </cell>
          <cell r="B1910">
            <v>19</v>
          </cell>
          <cell r="C1910">
            <v>1909</v>
          </cell>
        </row>
        <row r="1911">
          <cell r="A1911" t="str">
            <v>淘宝主图详情页</v>
          </cell>
          <cell r="B1911">
            <v>19</v>
          </cell>
          <cell r="C1911">
            <v>1910</v>
          </cell>
        </row>
        <row r="1912">
          <cell r="A1912" t="str">
            <v>福</v>
          </cell>
          <cell r="B1912">
            <v>19</v>
          </cell>
          <cell r="C1912">
            <v>1911</v>
          </cell>
        </row>
        <row r="1913">
          <cell r="A1913" t="str">
            <v>特效动作</v>
          </cell>
          <cell r="B1913">
            <v>19</v>
          </cell>
          <cell r="C1913">
            <v>1912</v>
          </cell>
        </row>
        <row r="1914">
          <cell r="A1914" t="str">
            <v>企业公司墙面设计</v>
          </cell>
          <cell r="B1914">
            <v>19</v>
          </cell>
          <cell r="C1914">
            <v>1913</v>
          </cell>
        </row>
        <row r="1915">
          <cell r="A1915" t="str">
            <v>取名命名</v>
          </cell>
          <cell r="B1915">
            <v>19</v>
          </cell>
          <cell r="C1915">
            <v>1914</v>
          </cell>
        </row>
        <row r="1916">
          <cell r="A1916" t="str">
            <v>python网站开发</v>
          </cell>
          <cell r="B1916">
            <v>19</v>
          </cell>
          <cell r="C1916">
            <v>1915</v>
          </cell>
        </row>
        <row r="1917">
          <cell r="A1917" t="str">
            <v>图书排版</v>
          </cell>
          <cell r="B1917">
            <v>19</v>
          </cell>
          <cell r="C1917">
            <v>1916</v>
          </cell>
        </row>
        <row r="1918">
          <cell r="A1918" t="str">
            <v>文案营销</v>
          </cell>
          <cell r="B1918">
            <v>19</v>
          </cell>
          <cell r="C1918">
            <v>1917</v>
          </cell>
        </row>
        <row r="1919">
          <cell r="A1919" t="str">
            <v>抓取数据</v>
          </cell>
          <cell r="B1919">
            <v>19</v>
          </cell>
          <cell r="C1919">
            <v>1918</v>
          </cell>
        </row>
        <row r="1920">
          <cell r="A1920" t="str">
            <v>游戏辅助</v>
          </cell>
          <cell r="B1920">
            <v>19</v>
          </cell>
          <cell r="C1920">
            <v>1919</v>
          </cell>
        </row>
        <row r="1921">
          <cell r="A1921" t="str">
            <v>wps</v>
          </cell>
          <cell r="B1921">
            <v>19</v>
          </cell>
          <cell r="C1921">
            <v>1920</v>
          </cell>
        </row>
        <row r="1922">
          <cell r="A1922" t="str">
            <v>独角兽</v>
          </cell>
          <cell r="B1922">
            <v>19</v>
          </cell>
          <cell r="C1922">
            <v>1921</v>
          </cell>
        </row>
        <row r="1923">
          <cell r="A1923" t="str">
            <v>上架</v>
          </cell>
          <cell r="B1923">
            <v>19</v>
          </cell>
          <cell r="C1923">
            <v>1922</v>
          </cell>
        </row>
        <row r="1924">
          <cell r="A1924" t="str">
            <v>租</v>
          </cell>
          <cell r="B1924">
            <v>19</v>
          </cell>
          <cell r="C1924">
            <v>1923</v>
          </cell>
        </row>
        <row r="1925">
          <cell r="A1925" t="str">
            <v>优恳</v>
          </cell>
          <cell r="B1925">
            <v>19</v>
          </cell>
          <cell r="C1925">
            <v>1924</v>
          </cell>
        </row>
        <row r="1926">
          <cell r="A1926" t="str">
            <v>人物插画</v>
          </cell>
          <cell r="B1926">
            <v>19</v>
          </cell>
          <cell r="C1926">
            <v>1925</v>
          </cell>
        </row>
        <row r="1927">
          <cell r="A1927" t="str">
            <v>名片设计制作</v>
          </cell>
          <cell r="B1927">
            <v>19</v>
          </cell>
          <cell r="C1927">
            <v>1926</v>
          </cell>
        </row>
        <row r="1928">
          <cell r="A1928" t="str">
            <v>出图</v>
          </cell>
          <cell r="B1928">
            <v>19</v>
          </cell>
          <cell r="C1928">
            <v>1927</v>
          </cell>
        </row>
        <row r="1929">
          <cell r="A1929" t="str">
            <v>企业取名</v>
          </cell>
          <cell r="B1929">
            <v>19</v>
          </cell>
          <cell r="C1929">
            <v>1928</v>
          </cell>
        </row>
        <row r="1930">
          <cell r="A1930" t="str">
            <v>麦蒙</v>
          </cell>
          <cell r="B1930">
            <v>19</v>
          </cell>
          <cell r="C1930">
            <v>1929</v>
          </cell>
        </row>
        <row r="1931">
          <cell r="A1931" t="str">
            <v>影视拍摄</v>
          </cell>
          <cell r="B1931">
            <v>19</v>
          </cell>
          <cell r="C1931">
            <v>1930</v>
          </cell>
        </row>
        <row r="1932">
          <cell r="A1932" t="str">
            <v>编剧</v>
          </cell>
          <cell r="B1932">
            <v>19</v>
          </cell>
          <cell r="C1932">
            <v>1931</v>
          </cell>
        </row>
        <row r="1933">
          <cell r="A1933" t="str">
            <v>算命</v>
          </cell>
          <cell r="B1933">
            <v>19</v>
          </cell>
          <cell r="C1933">
            <v>1932</v>
          </cell>
        </row>
        <row r="1934">
          <cell r="A1934" t="str">
            <v>SEM</v>
          </cell>
          <cell r="B1934">
            <v>19</v>
          </cell>
          <cell r="C1934">
            <v>1933</v>
          </cell>
        </row>
        <row r="1935">
          <cell r="A1935" t="str">
            <v>LOGO设计可注册</v>
          </cell>
          <cell r="B1935">
            <v>19</v>
          </cell>
          <cell r="C1935">
            <v>1934</v>
          </cell>
        </row>
        <row r="1936">
          <cell r="A1936" t="str">
            <v>吊牌</v>
          </cell>
          <cell r="B1936">
            <v>19</v>
          </cell>
          <cell r="C1936">
            <v>1935</v>
          </cell>
        </row>
        <row r="1937">
          <cell r="A1937" t="str">
            <v>游戏动画</v>
          </cell>
          <cell r="B1937">
            <v>19</v>
          </cell>
          <cell r="C1937">
            <v>1936</v>
          </cell>
        </row>
        <row r="1938">
          <cell r="A1938" t="str">
            <v>软文写作</v>
          </cell>
          <cell r="B1938">
            <v>19</v>
          </cell>
          <cell r="C1938">
            <v>1937</v>
          </cell>
        </row>
        <row r="1939">
          <cell r="A1939" t="str">
            <v>crm系统</v>
          </cell>
          <cell r="B1939">
            <v>19</v>
          </cell>
          <cell r="C1939">
            <v>1938</v>
          </cell>
        </row>
        <row r="1940">
          <cell r="A1940" t="str">
            <v>宣传页</v>
          </cell>
          <cell r="B1940">
            <v>19</v>
          </cell>
          <cell r="C1940">
            <v>1939</v>
          </cell>
        </row>
        <row r="1941">
          <cell r="A1941" t="str">
            <v>3d效果图</v>
          </cell>
          <cell r="B1941">
            <v>19</v>
          </cell>
          <cell r="C1941">
            <v>1940</v>
          </cell>
        </row>
        <row r="1942">
          <cell r="A1942" t="str">
            <v>行家</v>
          </cell>
          <cell r="B1942">
            <v>19</v>
          </cell>
          <cell r="C1942">
            <v>1941</v>
          </cell>
        </row>
        <row r="1943">
          <cell r="A1943" t="str">
            <v>短剧app</v>
          </cell>
          <cell r="B1943">
            <v>19</v>
          </cell>
          <cell r="C1943">
            <v>1942</v>
          </cell>
        </row>
        <row r="1944">
          <cell r="A1944" t="str">
            <v>P图兼职</v>
          </cell>
          <cell r="B1944">
            <v>19</v>
          </cell>
          <cell r="C1944">
            <v>1943</v>
          </cell>
        </row>
        <row r="1945">
          <cell r="A1945" t="str">
            <v>数据看板</v>
          </cell>
          <cell r="B1945">
            <v>19</v>
          </cell>
          <cell r="C1945">
            <v>1944</v>
          </cell>
        </row>
        <row r="1946">
          <cell r="A1946" t="str">
            <v>PCB画板</v>
          </cell>
          <cell r="B1946">
            <v>19</v>
          </cell>
          <cell r="C1946">
            <v>1945</v>
          </cell>
        </row>
        <row r="1947">
          <cell r="A1947" t="str">
            <v>VI全套</v>
          </cell>
          <cell r="B1947">
            <v>19</v>
          </cell>
          <cell r="C1947">
            <v>1946</v>
          </cell>
        </row>
        <row r="1948">
          <cell r="A1948" t="str">
            <v>供应链金融</v>
          </cell>
          <cell r="B1948">
            <v>19</v>
          </cell>
          <cell r="C1948">
            <v>1947</v>
          </cell>
        </row>
        <row r="1949">
          <cell r="A1949" t="str">
            <v>arduino</v>
          </cell>
          <cell r="B1949">
            <v>19</v>
          </cell>
          <cell r="C1949">
            <v>1948</v>
          </cell>
        </row>
        <row r="1950">
          <cell r="A1950" t="str">
            <v>定制开发</v>
          </cell>
          <cell r="B1950">
            <v>19</v>
          </cell>
          <cell r="C1950">
            <v>1949</v>
          </cell>
        </row>
        <row r="1951">
          <cell r="A1951" t="str">
            <v>园林</v>
          </cell>
          <cell r="B1951">
            <v>19</v>
          </cell>
          <cell r="C1951">
            <v>1950</v>
          </cell>
        </row>
        <row r="1952">
          <cell r="A1952" t="str">
            <v>活动策划方案</v>
          </cell>
          <cell r="B1952">
            <v>19</v>
          </cell>
          <cell r="C1952">
            <v>1951</v>
          </cell>
        </row>
        <row r="1953">
          <cell r="A1953" t="str">
            <v>外包装设计</v>
          </cell>
          <cell r="B1953">
            <v>19</v>
          </cell>
          <cell r="C1953">
            <v>1952</v>
          </cell>
        </row>
        <row r="1954">
          <cell r="A1954" t="str">
            <v>船舶</v>
          </cell>
          <cell r="B1954">
            <v>19</v>
          </cell>
          <cell r="C1954">
            <v>1953</v>
          </cell>
        </row>
        <row r="1955">
          <cell r="A1955" t="str">
            <v>添加字募</v>
          </cell>
          <cell r="B1955">
            <v>19</v>
          </cell>
          <cell r="C1955">
            <v>1954</v>
          </cell>
        </row>
        <row r="1956">
          <cell r="A1956" t="str">
            <v>财务管理软件</v>
          </cell>
          <cell r="B1956">
            <v>19</v>
          </cell>
          <cell r="C1956">
            <v>1955</v>
          </cell>
        </row>
        <row r="1957">
          <cell r="A1957" t="str">
            <v>vue前端</v>
          </cell>
          <cell r="B1957">
            <v>19</v>
          </cell>
          <cell r="C1957">
            <v>1956</v>
          </cell>
        </row>
        <row r="1958">
          <cell r="A1958" t="str">
            <v>CDR</v>
          </cell>
          <cell r="B1958">
            <v>19</v>
          </cell>
          <cell r="C1958">
            <v>1957</v>
          </cell>
        </row>
        <row r="1959">
          <cell r="A1959" t="str">
            <v>美容院设计案例</v>
          </cell>
          <cell r="B1959">
            <v>19</v>
          </cell>
          <cell r="C1959">
            <v>1958</v>
          </cell>
        </row>
        <row r="1960">
          <cell r="A1960" t="str">
            <v>菲格</v>
          </cell>
          <cell r="B1960">
            <v>19</v>
          </cell>
          <cell r="C1960">
            <v>1959</v>
          </cell>
        </row>
        <row r="1961">
          <cell r="A1961" t="str">
            <v>工具软件</v>
          </cell>
          <cell r="B1961">
            <v>19</v>
          </cell>
          <cell r="C1961">
            <v>1960</v>
          </cell>
        </row>
        <row r="1962">
          <cell r="A1962" t="str">
            <v>淘宝美工兼职</v>
          </cell>
          <cell r="B1962">
            <v>19</v>
          </cell>
          <cell r="C1962">
            <v>1961</v>
          </cell>
        </row>
        <row r="1963">
          <cell r="A1963" t="str">
            <v>聊天室</v>
          </cell>
          <cell r="B1963">
            <v>19</v>
          </cell>
          <cell r="C1963">
            <v>1962</v>
          </cell>
        </row>
        <row r="1964">
          <cell r="A1964" t="str">
            <v>分析</v>
          </cell>
          <cell r="B1964">
            <v>19</v>
          </cell>
          <cell r="C1964">
            <v>1963</v>
          </cell>
        </row>
        <row r="1965">
          <cell r="A1965" t="str">
            <v>自动化方案</v>
          </cell>
          <cell r="B1965">
            <v>19</v>
          </cell>
          <cell r="C1965">
            <v>1964</v>
          </cell>
        </row>
        <row r="1966">
          <cell r="A1966" t="str">
            <v>珠宝</v>
          </cell>
          <cell r="B1966">
            <v>19</v>
          </cell>
          <cell r="C1966">
            <v>1965</v>
          </cell>
        </row>
        <row r="1967">
          <cell r="A1967" t="str">
            <v>新闻</v>
          </cell>
          <cell r="B1967">
            <v>18</v>
          </cell>
          <cell r="C1967">
            <v>1966</v>
          </cell>
        </row>
        <row r="1968">
          <cell r="A1968" t="str">
            <v>广告设计,0,0</v>
          </cell>
          <cell r="B1968">
            <v>18</v>
          </cell>
          <cell r="C1968">
            <v>1967</v>
          </cell>
        </row>
        <row r="1969">
          <cell r="A1969" t="str">
            <v>照明设计</v>
          </cell>
          <cell r="B1969">
            <v>18</v>
          </cell>
          <cell r="C1969">
            <v>1968</v>
          </cell>
        </row>
        <row r="1970">
          <cell r="A1970" t="str">
            <v>banner图</v>
          </cell>
          <cell r="B1970">
            <v>18</v>
          </cell>
          <cell r="C1970">
            <v>1969</v>
          </cell>
        </row>
        <row r="1971">
          <cell r="A1971" t="str">
            <v>logo设计原创</v>
          </cell>
          <cell r="B1971">
            <v>18</v>
          </cell>
          <cell r="C1971">
            <v>1970</v>
          </cell>
        </row>
        <row r="1972">
          <cell r="A1972" t="str">
            <v>电商爆款打造</v>
          </cell>
          <cell r="B1972">
            <v>18</v>
          </cell>
          <cell r="C1972">
            <v>1971</v>
          </cell>
        </row>
        <row r="1973">
          <cell r="A1973" t="str">
            <v>汇编程序员</v>
          </cell>
          <cell r="B1973">
            <v>18</v>
          </cell>
          <cell r="C1973">
            <v>1972</v>
          </cell>
        </row>
        <row r="1974">
          <cell r="A1974" t="str">
            <v>居家兼职</v>
          </cell>
          <cell r="B1974">
            <v>18</v>
          </cell>
          <cell r="C1974">
            <v>1973</v>
          </cell>
        </row>
        <row r="1975">
          <cell r="A1975" t="str">
            <v>工厂</v>
          </cell>
          <cell r="B1975">
            <v>18</v>
          </cell>
          <cell r="C1975">
            <v>1974</v>
          </cell>
        </row>
        <row r="1976">
          <cell r="A1976" t="str">
            <v>商城app</v>
          </cell>
          <cell r="B1976">
            <v>18</v>
          </cell>
          <cell r="C1976">
            <v>1975</v>
          </cell>
        </row>
        <row r="1977">
          <cell r="A1977" t="str">
            <v>小程序UI</v>
          </cell>
          <cell r="B1977">
            <v>18</v>
          </cell>
          <cell r="C1977">
            <v>1976</v>
          </cell>
        </row>
        <row r="1978">
          <cell r="A1978" t="str">
            <v>外包任务</v>
          </cell>
          <cell r="B1978">
            <v>18</v>
          </cell>
          <cell r="C1978">
            <v>1977</v>
          </cell>
        </row>
        <row r="1979">
          <cell r="A1979" t="str">
            <v>化妆品包装设计</v>
          </cell>
          <cell r="B1979">
            <v>18</v>
          </cell>
          <cell r="C1979">
            <v>1978</v>
          </cell>
        </row>
        <row r="1980">
          <cell r="A1980" t="str">
            <v>监测</v>
          </cell>
          <cell r="B1980">
            <v>18</v>
          </cell>
          <cell r="C1980">
            <v>1979</v>
          </cell>
        </row>
        <row r="1981">
          <cell r="A1981" t="str">
            <v>赤辰</v>
          </cell>
          <cell r="B1981">
            <v>18</v>
          </cell>
          <cell r="C1981">
            <v>1980</v>
          </cell>
        </row>
        <row r="1982">
          <cell r="A1982" t="str">
            <v>消防平面设计图</v>
          </cell>
          <cell r="B1982">
            <v>18</v>
          </cell>
          <cell r="C1982">
            <v>1981</v>
          </cell>
        </row>
        <row r="1983">
          <cell r="A1983" t="str">
            <v>争流品牌策划</v>
          </cell>
          <cell r="B1983">
            <v>18</v>
          </cell>
          <cell r="C1983">
            <v>1982</v>
          </cell>
        </row>
        <row r="1984">
          <cell r="A1984" t="str">
            <v>手游开发</v>
          </cell>
          <cell r="B1984">
            <v>18</v>
          </cell>
          <cell r="C1984">
            <v>1983</v>
          </cell>
        </row>
        <row r="1985">
          <cell r="A1985" t="str">
            <v>8号品牌</v>
          </cell>
          <cell r="B1985">
            <v>18</v>
          </cell>
          <cell r="C1985">
            <v>1984</v>
          </cell>
        </row>
        <row r="1986">
          <cell r="A1986" t="str">
            <v>手机租赁</v>
          </cell>
          <cell r="B1986">
            <v>18</v>
          </cell>
          <cell r="C1986">
            <v>1985</v>
          </cell>
        </row>
        <row r="1987">
          <cell r="A1987" t="str">
            <v>软件定制开发</v>
          </cell>
          <cell r="B1987">
            <v>18</v>
          </cell>
          <cell r="C1987">
            <v>1986</v>
          </cell>
        </row>
        <row r="1988">
          <cell r="A1988" t="str">
            <v>律师小程序</v>
          </cell>
          <cell r="B1988">
            <v>18</v>
          </cell>
          <cell r="C1988">
            <v>1987</v>
          </cell>
        </row>
        <row r="1989">
          <cell r="A1989" t="str">
            <v>通达信公式编写</v>
          </cell>
          <cell r="B1989">
            <v>18</v>
          </cell>
          <cell r="C1989">
            <v>1988</v>
          </cell>
        </row>
        <row r="1990">
          <cell r="A1990" t="str">
            <v>模拟电路设计</v>
          </cell>
          <cell r="B1990">
            <v>18</v>
          </cell>
          <cell r="C1990">
            <v>1989</v>
          </cell>
        </row>
        <row r="1991">
          <cell r="A1991" t="str">
            <v>Shopify</v>
          </cell>
          <cell r="B1991">
            <v>18</v>
          </cell>
          <cell r="C1991">
            <v>1990</v>
          </cell>
        </row>
        <row r="1992">
          <cell r="A1992" t="str">
            <v>漫画插画</v>
          </cell>
          <cell r="B1992">
            <v>18</v>
          </cell>
          <cell r="C1992">
            <v>1991</v>
          </cell>
        </row>
        <row r="1993">
          <cell r="A1993" t="str">
            <v>安卓手机辅助</v>
          </cell>
          <cell r="B1993">
            <v>18</v>
          </cell>
          <cell r="C1993">
            <v>1992</v>
          </cell>
        </row>
        <row r="1994">
          <cell r="A1994" t="str">
            <v>软件破解</v>
          </cell>
          <cell r="B1994">
            <v>18</v>
          </cell>
          <cell r="C1994">
            <v>1993</v>
          </cell>
        </row>
        <row r="1995">
          <cell r="A1995" t="str">
            <v>租房</v>
          </cell>
          <cell r="B1995">
            <v>18</v>
          </cell>
          <cell r="C1995">
            <v>1994</v>
          </cell>
        </row>
        <row r="1996">
          <cell r="A1996" t="str">
            <v>服务器运维</v>
          </cell>
          <cell r="B1996">
            <v>18</v>
          </cell>
          <cell r="C1996">
            <v>1995</v>
          </cell>
        </row>
        <row r="1997">
          <cell r="A1997" t="str">
            <v>3D渲染师</v>
          </cell>
          <cell r="B1997">
            <v>18</v>
          </cell>
          <cell r="C1997">
            <v>1996</v>
          </cell>
        </row>
        <row r="1998">
          <cell r="A1998" t="str">
            <v>专题片</v>
          </cell>
          <cell r="B1998">
            <v>18</v>
          </cell>
          <cell r="C1998">
            <v>1997</v>
          </cell>
        </row>
        <row r="1999">
          <cell r="A1999" t="str">
            <v>别墅</v>
          </cell>
          <cell r="B1999">
            <v>18</v>
          </cell>
          <cell r="C1999">
            <v>1998</v>
          </cell>
        </row>
        <row r="2000">
          <cell r="A2000" t="str">
            <v>产品手册设计</v>
          </cell>
          <cell r="B2000">
            <v>18</v>
          </cell>
          <cell r="C2000">
            <v>1999</v>
          </cell>
        </row>
        <row r="2001">
          <cell r="A2001" t="str">
            <v>光荣品牌</v>
          </cell>
          <cell r="B2001">
            <v>18</v>
          </cell>
          <cell r="C2001">
            <v>2000</v>
          </cell>
        </row>
        <row r="2002">
          <cell r="A2002" t="str">
            <v>大众点评</v>
          </cell>
          <cell r="B2002">
            <v>18</v>
          </cell>
          <cell r="C2002">
            <v>2001</v>
          </cell>
        </row>
        <row r="2003">
          <cell r="A2003" t="str">
            <v>淘宝主图详情页设计</v>
          </cell>
          <cell r="B2003">
            <v>18</v>
          </cell>
          <cell r="C2003">
            <v>2002</v>
          </cell>
        </row>
        <row r="2004">
          <cell r="A2004" t="str">
            <v>自媒体</v>
          </cell>
          <cell r="B2004">
            <v>18</v>
          </cell>
          <cell r="C2004">
            <v>2003</v>
          </cell>
        </row>
        <row r="2005">
          <cell r="A2005" t="str">
            <v>文案外包</v>
          </cell>
          <cell r="B2005">
            <v>18</v>
          </cell>
          <cell r="C2005">
            <v>2004</v>
          </cell>
        </row>
        <row r="2006">
          <cell r="A2006" t="str">
            <v>app上架</v>
          </cell>
          <cell r="B2006">
            <v>18</v>
          </cell>
          <cell r="C2006">
            <v>2005</v>
          </cell>
        </row>
        <row r="2007">
          <cell r="A2007" t="str">
            <v>化妆品包装</v>
          </cell>
          <cell r="B2007">
            <v>18</v>
          </cell>
          <cell r="C2007">
            <v>2006</v>
          </cell>
        </row>
        <row r="2008">
          <cell r="A2008" t="str">
            <v>公司官网</v>
          </cell>
          <cell r="B2008">
            <v>18</v>
          </cell>
          <cell r="C2008">
            <v>2007</v>
          </cell>
        </row>
        <row r="2009">
          <cell r="A2009" t="str">
            <v>Maya</v>
          </cell>
          <cell r="B2009">
            <v>18</v>
          </cell>
          <cell r="C2009">
            <v>2008</v>
          </cell>
        </row>
        <row r="2010">
          <cell r="A2010" t="str">
            <v>文案兼职</v>
          </cell>
          <cell r="B2010">
            <v>18</v>
          </cell>
          <cell r="C2010">
            <v>2009</v>
          </cell>
        </row>
        <row r="2011">
          <cell r="A2011" t="str">
            <v>景观效果图</v>
          </cell>
          <cell r="B2011">
            <v>18</v>
          </cell>
          <cell r="C2011">
            <v>2010</v>
          </cell>
        </row>
        <row r="2012">
          <cell r="A2012" t="str">
            <v>兼职设计</v>
          </cell>
          <cell r="B2012">
            <v>18</v>
          </cell>
          <cell r="C2012">
            <v>2011</v>
          </cell>
        </row>
        <row r="2013">
          <cell r="A2013" t="str">
            <v>液压</v>
          </cell>
          <cell r="B2013">
            <v>18</v>
          </cell>
          <cell r="C2013">
            <v>2012</v>
          </cell>
        </row>
        <row r="2014">
          <cell r="A2014" t="str">
            <v>JAVA开发</v>
          </cell>
          <cell r="B2014">
            <v>18</v>
          </cell>
          <cell r="C2014">
            <v>2013</v>
          </cell>
        </row>
        <row r="2015">
          <cell r="A2015" t="str">
            <v>抢票</v>
          </cell>
          <cell r="B2015">
            <v>18</v>
          </cell>
          <cell r="C2015">
            <v>2014</v>
          </cell>
        </row>
        <row r="2016">
          <cell r="A2016" t="str">
            <v>接口开发</v>
          </cell>
          <cell r="B2016">
            <v>18</v>
          </cell>
          <cell r="C2016">
            <v>2015</v>
          </cell>
        </row>
        <row r="2017">
          <cell r="A2017" t="str">
            <v>日结,2,0</v>
          </cell>
          <cell r="B2017">
            <v>18</v>
          </cell>
          <cell r="C2017">
            <v>2016</v>
          </cell>
        </row>
        <row r="2018">
          <cell r="A2018" t="str">
            <v>企业文化墙</v>
          </cell>
          <cell r="B2018">
            <v>18</v>
          </cell>
          <cell r="C2018">
            <v>2017</v>
          </cell>
        </row>
        <row r="2019">
          <cell r="A2019" t="str">
            <v>php二次开发</v>
          </cell>
          <cell r="B2019">
            <v>18</v>
          </cell>
          <cell r="C2019">
            <v>2018</v>
          </cell>
        </row>
        <row r="2020">
          <cell r="A2020" t="str">
            <v>地推团队</v>
          </cell>
          <cell r="B2020">
            <v>18</v>
          </cell>
          <cell r="C2020">
            <v>2019</v>
          </cell>
        </row>
        <row r="2021">
          <cell r="A2021" t="str">
            <v>前台设计</v>
          </cell>
          <cell r="B2021">
            <v>18</v>
          </cell>
          <cell r="C2021">
            <v>2020</v>
          </cell>
        </row>
        <row r="2022">
          <cell r="A2022" t="str">
            <v>样本设计</v>
          </cell>
          <cell r="B2022">
            <v>18</v>
          </cell>
          <cell r="C2022">
            <v>2021</v>
          </cell>
        </row>
        <row r="2023">
          <cell r="A2023" t="str">
            <v>运维服务器</v>
          </cell>
          <cell r="B2023">
            <v>18</v>
          </cell>
          <cell r="C2023">
            <v>2022</v>
          </cell>
        </row>
        <row r="2024">
          <cell r="A2024" t="str">
            <v>跑腿</v>
          </cell>
          <cell r="B2024">
            <v>18</v>
          </cell>
          <cell r="C2024">
            <v>2023</v>
          </cell>
        </row>
        <row r="2025">
          <cell r="A2025" t="str">
            <v>电子产品开发</v>
          </cell>
          <cell r="B2025">
            <v>18</v>
          </cell>
          <cell r="C2025">
            <v>2024</v>
          </cell>
        </row>
        <row r="2026">
          <cell r="A2026" t="str">
            <v>Python爬取</v>
          </cell>
          <cell r="B2026">
            <v>18</v>
          </cell>
          <cell r="C2026">
            <v>2025</v>
          </cell>
        </row>
        <row r="2027">
          <cell r="A2027" t="str">
            <v>appui设计</v>
          </cell>
          <cell r="B2027">
            <v>18</v>
          </cell>
          <cell r="C2027">
            <v>2026</v>
          </cell>
        </row>
        <row r="2028">
          <cell r="A2028" t="str">
            <v>人物取名</v>
          </cell>
          <cell r="B2028">
            <v>18</v>
          </cell>
          <cell r="C2028">
            <v>2027</v>
          </cell>
        </row>
        <row r="2029">
          <cell r="A2029" t="str">
            <v>数据安全</v>
          </cell>
          <cell r="B2029">
            <v>18</v>
          </cell>
          <cell r="C2029">
            <v>2028</v>
          </cell>
        </row>
        <row r="2030">
          <cell r="A2030" t="str">
            <v>max</v>
          </cell>
          <cell r="B2030">
            <v>18</v>
          </cell>
          <cell r="C2030">
            <v>2029</v>
          </cell>
        </row>
        <row r="2031">
          <cell r="A2031" t="str">
            <v>长图</v>
          </cell>
          <cell r="B2031">
            <v>18</v>
          </cell>
          <cell r="C2031">
            <v>2030</v>
          </cell>
        </row>
        <row r="2032">
          <cell r="A2032" t="str">
            <v>美陈</v>
          </cell>
          <cell r="B2032">
            <v>18</v>
          </cell>
          <cell r="C2032">
            <v>2031</v>
          </cell>
        </row>
        <row r="2033">
          <cell r="A2033" t="str">
            <v>小程序页面</v>
          </cell>
          <cell r="B2033">
            <v>18</v>
          </cell>
          <cell r="C2033">
            <v>2032</v>
          </cell>
        </row>
        <row r="2034">
          <cell r="A2034" t="str">
            <v>来料批量生产</v>
          </cell>
          <cell r="B2034">
            <v>18</v>
          </cell>
          <cell r="C2034">
            <v>2033</v>
          </cell>
        </row>
        <row r="2035">
          <cell r="A2035" t="str">
            <v>装配式</v>
          </cell>
          <cell r="B2035">
            <v>18</v>
          </cell>
          <cell r="C2035">
            <v>2034</v>
          </cell>
        </row>
        <row r="2036">
          <cell r="A2036" t="str">
            <v>优化</v>
          </cell>
          <cell r="B2036">
            <v>18</v>
          </cell>
          <cell r="C2036">
            <v>2035</v>
          </cell>
        </row>
        <row r="2037">
          <cell r="A2037" t="str">
            <v>白酒包装盒</v>
          </cell>
          <cell r="B2037">
            <v>18</v>
          </cell>
          <cell r="C2037">
            <v>2036</v>
          </cell>
        </row>
        <row r="2038">
          <cell r="A2038" t="str">
            <v>剪视频</v>
          </cell>
          <cell r="B2038">
            <v>18</v>
          </cell>
          <cell r="C2038">
            <v>2037</v>
          </cell>
        </row>
        <row r="2039">
          <cell r="A2039" t="str">
            <v>小红书推广</v>
          </cell>
          <cell r="B2039">
            <v>18</v>
          </cell>
          <cell r="C2039">
            <v>2038</v>
          </cell>
        </row>
        <row r="2040">
          <cell r="A2040" t="str">
            <v>会务</v>
          </cell>
          <cell r="B2040">
            <v>18</v>
          </cell>
          <cell r="C2040">
            <v>2039</v>
          </cell>
        </row>
        <row r="2041">
          <cell r="A2041" t="str">
            <v>数藏</v>
          </cell>
          <cell r="B2041">
            <v>18</v>
          </cell>
          <cell r="C2041">
            <v>2040</v>
          </cell>
        </row>
        <row r="2042">
          <cell r="A2042" t="str">
            <v>毕业</v>
          </cell>
          <cell r="B2042">
            <v>18</v>
          </cell>
          <cell r="C2042">
            <v>2041</v>
          </cell>
        </row>
        <row r="2043">
          <cell r="A2043" t="str">
            <v>mcn</v>
          </cell>
          <cell r="B2043">
            <v>18</v>
          </cell>
          <cell r="C2043">
            <v>2042</v>
          </cell>
        </row>
        <row r="2044">
          <cell r="A2044" t="str">
            <v>彩票</v>
          </cell>
          <cell r="B2044">
            <v>18</v>
          </cell>
          <cell r="C2044">
            <v>2043</v>
          </cell>
        </row>
        <row r="2045">
          <cell r="A2045" t="str">
            <v>至简</v>
          </cell>
          <cell r="B2045">
            <v>18</v>
          </cell>
          <cell r="C2045">
            <v>2044</v>
          </cell>
        </row>
        <row r="2046">
          <cell r="A2046" t="str">
            <v>AI机器人</v>
          </cell>
          <cell r="B2046">
            <v>18</v>
          </cell>
          <cell r="C2046">
            <v>2045</v>
          </cell>
        </row>
        <row r="2047">
          <cell r="A2047" t="str">
            <v>风控</v>
          </cell>
          <cell r="B2047">
            <v>18</v>
          </cell>
          <cell r="C2047">
            <v>2046</v>
          </cell>
        </row>
        <row r="2048">
          <cell r="A2048" t="str">
            <v>教育小程序</v>
          </cell>
          <cell r="B2048">
            <v>18</v>
          </cell>
          <cell r="C2048">
            <v>2047</v>
          </cell>
        </row>
        <row r="2049">
          <cell r="A2049" t="str">
            <v>做兼职</v>
          </cell>
          <cell r="B2049">
            <v>18</v>
          </cell>
          <cell r="C2049">
            <v>2048</v>
          </cell>
        </row>
        <row r="2050">
          <cell r="A2050" t="str">
            <v>数据爬虫</v>
          </cell>
          <cell r="B2050">
            <v>18</v>
          </cell>
          <cell r="C2050">
            <v>2049</v>
          </cell>
        </row>
        <row r="2051">
          <cell r="A2051" t="str">
            <v>网页数据抓取</v>
          </cell>
          <cell r="B2051">
            <v>18</v>
          </cell>
          <cell r="C2051">
            <v>2050</v>
          </cell>
        </row>
        <row r="2052">
          <cell r="A2052" t="str">
            <v>电力</v>
          </cell>
          <cell r="B2052">
            <v>18</v>
          </cell>
          <cell r="C2052">
            <v>2051</v>
          </cell>
        </row>
        <row r="2053">
          <cell r="A2053" t="str">
            <v>外卖</v>
          </cell>
          <cell r="B2053">
            <v>18</v>
          </cell>
          <cell r="C2053">
            <v>2052</v>
          </cell>
        </row>
        <row r="2054">
          <cell r="A2054" t="str">
            <v>微官网</v>
          </cell>
          <cell r="B2054">
            <v>18</v>
          </cell>
          <cell r="C2054">
            <v>2053</v>
          </cell>
        </row>
        <row r="2055">
          <cell r="A2055" t="str">
            <v>SolidWorks建模,2,0</v>
          </cell>
          <cell r="B2055">
            <v>18</v>
          </cell>
          <cell r="C2055">
            <v>2054</v>
          </cell>
        </row>
        <row r="2056">
          <cell r="A2056" t="str">
            <v>微信小程序定制开发医疗家政教育培训交友外卖团购微商城</v>
          </cell>
          <cell r="B2056">
            <v>18</v>
          </cell>
          <cell r="C2056">
            <v>2055</v>
          </cell>
        </row>
        <row r="2057">
          <cell r="A2057" t="str">
            <v>餐饮logo</v>
          </cell>
          <cell r="B2057">
            <v>18</v>
          </cell>
          <cell r="C2057">
            <v>2056</v>
          </cell>
        </row>
        <row r="2058">
          <cell r="A2058" t="str">
            <v>salesforce</v>
          </cell>
          <cell r="B2058">
            <v>18</v>
          </cell>
          <cell r="C2058">
            <v>2057</v>
          </cell>
        </row>
        <row r="2059">
          <cell r="A2059" t="str">
            <v>微信小游戏开发</v>
          </cell>
          <cell r="B2059">
            <v>18</v>
          </cell>
          <cell r="C2059">
            <v>2058</v>
          </cell>
        </row>
        <row r="2060">
          <cell r="A2060" t="str">
            <v>治工具设计</v>
          </cell>
          <cell r="B2060">
            <v>18</v>
          </cell>
          <cell r="C2060">
            <v>2059</v>
          </cell>
        </row>
        <row r="2061">
          <cell r="A2061" t="str">
            <v>支付</v>
          </cell>
          <cell r="B2061">
            <v>18</v>
          </cell>
          <cell r="C2061">
            <v>2060</v>
          </cell>
        </row>
        <row r="2062">
          <cell r="A2062" t="str">
            <v>3D渲染</v>
          </cell>
          <cell r="B2062">
            <v>18</v>
          </cell>
          <cell r="C2062">
            <v>2061</v>
          </cell>
        </row>
        <row r="2063">
          <cell r="A2063" t="str">
            <v>卡通设计</v>
          </cell>
          <cell r="B2063">
            <v>18</v>
          </cell>
          <cell r="C2063">
            <v>2062</v>
          </cell>
        </row>
        <row r="2064">
          <cell r="A2064" t="str">
            <v>简直</v>
          </cell>
          <cell r="B2064">
            <v>18</v>
          </cell>
          <cell r="C2064">
            <v>2063</v>
          </cell>
        </row>
        <row r="2065">
          <cell r="A2065" t="str">
            <v>实验室</v>
          </cell>
          <cell r="B2065">
            <v>18</v>
          </cell>
          <cell r="C2065">
            <v>2064</v>
          </cell>
        </row>
        <row r="2066">
          <cell r="A2066" t="str">
            <v>3d场景</v>
          </cell>
          <cell r="B2066">
            <v>18</v>
          </cell>
          <cell r="C2066">
            <v>2065</v>
          </cell>
        </row>
        <row r="2067">
          <cell r="A2067" t="str">
            <v>智慧</v>
          </cell>
          <cell r="B2067">
            <v>18</v>
          </cell>
          <cell r="C2067">
            <v>2066</v>
          </cell>
        </row>
        <row r="2068">
          <cell r="A2068" t="str">
            <v>AE制作</v>
          </cell>
          <cell r="B2068">
            <v>18</v>
          </cell>
          <cell r="C2068">
            <v>2067</v>
          </cell>
        </row>
        <row r="2069">
          <cell r="A2069" t="str">
            <v>艺尚传媒</v>
          </cell>
          <cell r="B2069">
            <v>18</v>
          </cell>
          <cell r="C2069">
            <v>2068</v>
          </cell>
        </row>
        <row r="2070">
          <cell r="A2070" t="str">
            <v>长图设计</v>
          </cell>
          <cell r="B2070">
            <v>18</v>
          </cell>
          <cell r="C2070">
            <v>2069</v>
          </cell>
        </row>
        <row r="2071">
          <cell r="A2071" t="str">
            <v>条漫</v>
          </cell>
          <cell r="B2071">
            <v>17</v>
          </cell>
          <cell r="C2071">
            <v>2070</v>
          </cell>
        </row>
        <row r="2072">
          <cell r="A2072" t="str">
            <v>报价</v>
          </cell>
          <cell r="B2072">
            <v>17</v>
          </cell>
          <cell r="C2072">
            <v>2071</v>
          </cell>
        </row>
        <row r="2073">
          <cell r="A2073" t="str">
            <v>CAD画图</v>
          </cell>
          <cell r="B2073">
            <v>17</v>
          </cell>
          <cell r="C2073">
            <v>2072</v>
          </cell>
        </row>
        <row r="2074">
          <cell r="A2074" t="str">
            <v>图片PS</v>
          </cell>
          <cell r="B2074">
            <v>17</v>
          </cell>
          <cell r="C2074">
            <v>2073</v>
          </cell>
        </row>
        <row r="2075">
          <cell r="A2075" t="str">
            <v>旅游卡</v>
          </cell>
          <cell r="B2075">
            <v>17</v>
          </cell>
          <cell r="C2075">
            <v>2074</v>
          </cell>
        </row>
        <row r="2076">
          <cell r="A2076" t="str">
            <v>成品APP</v>
          </cell>
          <cell r="B2076">
            <v>17</v>
          </cell>
          <cell r="C2076">
            <v>2075</v>
          </cell>
        </row>
        <row r="2077">
          <cell r="A2077" t="str">
            <v>品牌ip</v>
          </cell>
          <cell r="B2077">
            <v>17</v>
          </cell>
          <cell r="C2077">
            <v>2076</v>
          </cell>
        </row>
        <row r="2078">
          <cell r="A2078" t="str">
            <v>AGV</v>
          </cell>
          <cell r="B2078">
            <v>17</v>
          </cell>
          <cell r="C2078">
            <v>2077</v>
          </cell>
        </row>
        <row r="2079">
          <cell r="A2079" t="str">
            <v>买家秀</v>
          </cell>
          <cell r="B2079">
            <v>17</v>
          </cell>
          <cell r="C2079">
            <v>2078</v>
          </cell>
        </row>
        <row r="2080">
          <cell r="A2080" t="str">
            <v>线上剪辑</v>
          </cell>
          <cell r="B2080">
            <v>17</v>
          </cell>
          <cell r="C2080">
            <v>2079</v>
          </cell>
        </row>
        <row r="2081">
          <cell r="A2081" t="str">
            <v>电商客服外包</v>
          </cell>
          <cell r="B2081">
            <v>17</v>
          </cell>
          <cell r="C2081">
            <v>2080</v>
          </cell>
        </row>
        <row r="2082">
          <cell r="A2082" t="str">
            <v>飞猪店铺装修</v>
          </cell>
          <cell r="B2082">
            <v>17</v>
          </cell>
          <cell r="C2082">
            <v>2081</v>
          </cell>
        </row>
        <row r="2083">
          <cell r="A2083" t="str">
            <v>淘宝上架</v>
          </cell>
          <cell r="B2083">
            <v>17</v>
          </cell>
          <cell r="C2083">
            <v>2082</v>
          </cell>
        </row>
        <row r="2084">
          <cell r="A2084" t="str">
            <v>微信游戏开发</v>
          </cell>
          <cell r="B2084">
            <v>17</v>
          </cell>
          <cell r="C2084">
            <v>2083</v>
          </cell>
        </row>
        <row r="2085">
          <cell r="A2085" t="str">
            <v>场景原画</v>
          </cell>
          <cell r="B2085">
            <v>17</v>
          </cell>
          <cell r="C2085">
            <v>2084</v>
          </cell>
        </row>
        <row r="2086">
          <cell r="A2086" t="str">
            <v>宣传册设计印刷</v>
          </cell>
          <cell r="B2086">
            <v>17</v>
          </cell>
          <cell r="C2086">
            <v>2085</v>
          </cell>
        </row>
        <row r="2087">
          <cell r="A2087" t="str">
            <v>非标机械</v>
          </cell>
          <cell r="B2087">
            <v>17</v>
          </cell>
          <cell r="C2087">
            <v>2086</v>
          </cell>
        </row>
        <row r="2088">
          <cell r="A2088" t="str">
            <v>财金数智</v>
          </cell>
          <cell r="B2088">
            <v>17</v>
          </cell>
          <cell r="C2088">
            <v>2087</v>
          </cell>
        </row>
        <row r="2089">
          <cell r="A2089" t="str">
            <v>esp32</v>
          </cell>
          <cell r="B2089">
            <v>17</v>
          </cell>
          <cell r="C2089">
            <v>2088</v>
          </cell>
        </row>
        <row r="2090">
          <cell r="A2090" t="str">
            <v>制作视频</v>
          </cell>
          <cell r="B2090">
            <v>17</v>
          </cell>
          <cell r="C2090">
            <v>2089</v>
          </cell>
        </row>
        <row r="2091">
          <cell r="A2091" t="str">
            <v>人工智能,2,0</v>
          </cell>
          <cell r="B2091">
            <v>17</v>
          </cell>
          <cell r="C2091">
            <v>2090</v>
          </cell>
        </row>
        <row r="2092">
          <cell r="A2092" t="str">
            <v>动画宣传片</v>
          </cell>
          <cell r="B2092">
            <v>17</v>
          </cell>
          <cell r="C2092">
            <v>2091</v>
          </cell>
        </row>
        <row r="2093">
          <cell r="A2093" t="str">
            <v>品牌定位</v>
          </cell>
          <cell r="B2093">
            <v>17</v>
          </cell>
          <cell r="C2093">
            <v>2092</v>
          </cell>
        </row>
        <row r="2094">
          <cell r="A2094" t="str">
            <v>项目计划书</v>
          </cell>
          <cell r="B2094">
            <v>17</v>
          </cell>
          <cell r="C2094">
            <v>2093</v>
          </cell>
        </row>
        <row r="2095">
          <cell r="A2095" t="str">
            <v>获客</v>
          </cell>
          <cell r="B2095">
            <v>17</v>
          </cell>
          <cell r="C2095">
            <v>2094</v>
          </cell>
        </row>
        <row r="2096">
          <cell r="A2096" t="str">
            <v>儿童</v>
          </cell>
          <cell r="B2096">
            <v>17</v>
          </cell>
          <cell r="C2096">
            <v>2095</v>
          </cell>
        </row>
        <row r="2097">
          <cell r="A2097" t="str">
            <v>九时</v>
          </cell>
          <cell r="B2097">
            <v>17</v>
          </cell>
          <cell r="C2097">
            <v>2096</v>
          </cell>
        </row>
        <row r="2098">
          <cell r="A2098" t="str">
            <v>方案设计</v>
          </cell>
          <cell r="B2098">
            <v>17</v>
          </cell>
          <cell r="C2098">
            <v>2097</v>
          </cell>
        </row>
        <row r="2099">
          <cell r="A2099" t="str">
            <v>京东</v>
          </cell>
          <cell r="B2099">
            <v>17</v>
          </cell>
          <cell r="C2099">
            <v>2098</v>
          </cell>
        </row>
        <row r="2100">
          <cell r="A2100" t="str">
            <v>人物ip</v>
          </cell>
          <cell r="B2100">
            <v>17</v>
          </cell>
          <cell r="C2100">
            <v>2099</v>
          </cell>
        </row>
        <row r="2101">
          <cell r="A2101" t="str">
            <v>斑采</v>
          </cell>
          <cell r="B2101">
            <v>17</v>
          </cell>
          <cell r="C2101">
            <v>2100</v>
          </cell>
        </row>
        <row r="2102">
          <cell r="A2102" t="str">
            <v>工具</v>
          </cell>
          <cell r="B2102">
            <v>17</v>
          </cell>
          <cell r="C2102">
            <v>2101</v>
          </cell>
        </row>
        <row r="2103">
          <cell r="A2103" t="str">
            <v>nfc</v>
          </cell>
          <cell r="B2103">
            <v>17</v>
          </cell>
          <cell r="C2103">
            <v>2102</v>
          </cell>
        </row>
        <row r="2104">
          <cell r="A2104" t="str">
            <v>硬件设计开发</v>
          </cell>
          <cell r="B2104">
            <v>17</v>
          </cell>
          <cell r="C2104">
            <v>2103</v>
          </cell>
        </row>
        <row r="2105">
          <cell r="A2105" t="str">
            <v>游戏界面</v>
          </cell>
          <cell r="B2105">
            <v>17</v>
          </cell>
          <cell r="C2105">
            <v>2104</v>
          </cell>
        </row>
        <row r="2106">
          <cell r="A2106" t="str">
            <v>厨师</v>
          </cell>
          <cell r="B2106">
            <v>17</v>
          </cell>
          <cell r="C2106">
            <v>2105</v>
          </cell>
        </row>
        <row r="2107">
          <cell r="A2107" t="str">
            <v>慧族</v>
          </cell>
          <cell r="B2107">
            <v>17</v>
          </cell>
          <cell r="C2107">
            <v>2106</v>
          </cell>
        </row>
        <row r="2108">
          <cell r="A2108" t="str">
            <v>广联达</v>
          </cell>
          <cell r="B2108">
            <v>17</v>
          </cell>
          <cell r="C2108">
            <v>2107</v>
          </cell>
        </row>
        <row r="2109">
          <cell r="A2109" t="str">
            <v>吉祥物牛</v>
          </cell>
          <cell r="B2109">
            <v>17</v>
          </cell>
          <cell r="C2109">
            <v>2108</v>
          </cell>
        </row>
        <row r="2110">
          <cell r="A2110" t="str">
            <v>题库系统</v>
          </cell>
          <cell r="B2110">
            <v>17</v>
          </cell>
          <cell r="C2110">
            <v>2109</v>
          </cell>
        </row>
        <row r="2111">
          <cell r="A2111" t="str">
            <v>知识付费小程序</v>
          </cell>
          <cell r="B2111">
            <v>17</v>
          </cell>
          <cell r="C2111">
            <v>2110</v>
          </cell>
        </row>
        <row r="2112">
          <cell r="A2112" t="str">
            <v>手绘地图</v>
          </cell>
          <cell r="B2112">
            <v>17</v>
          </cell>
          <cell r="C2112">
            <v>2111</v>
          </cell>
        </row>
        <row r="2113">
          <cell r="A2113" t="str">
            <v>协议</v>
          </cell>
          <cell r="B2113">
            <v>17</v>
          </cell>
          <cell r="C2113">
            <v>2112</v>
          </cell>
        </row>
        <row r="2114">
          <cell r="A2114" t="str">
            <v>全屋定制设计师</v>
          </cell>
          <cell r="B2114">
            <v>17</v>
          </cell>
          <cell r="C2114">
            <v>2113</v>
          </cell>
        </row>
        <row r="2115">
          <cell r="A2115" t="str">
            <v>APP软件开发</v>
          </cell>
          <cell r="B2115">
            <v>17</v>
          </cell>
          <cell r="C2115">
            <v>2114</v>
          </cell>
        </row>
        <row r="2116">
          <cell r="A2116" t="str">
            <v>照片处理</v>
          </cell>
          <cell r="B2116">
            <v>17</v>
          </cell>
          <cell r="C2116">
            <v>2115</v>
          </cell>
        </row>
        <row r="2117">
          <cell r="A2117" t="str">
            <v>PDA</v>
          </cell>
          <cell r="B2117">
            <v>17</v>
          </cell>
          <cell r="C2117">
            <v>2116</v>
          </cell>
        </row>
        <row r="2118">
          <cell r="A2118" t="str">
            <v>官网建站</v>
          </cell>
          <cell r="B2118">
            <v>17</v>
          </cell>
          <cell r="C2118">
            <v>2117</v>
          </cell>
        </row>
        <row r="2119">
          <cell r="A2119" t="str">
            <v>家居起名</v>
          </cell>
          <cell r="B2119">
            <v>17</v>
          </cell>
          <cell r="C2119">
            <v>2118</v>
          </cell>
        </row>
        <row r="2120">
          <cell r="A2120" t="str">
            <v>动画策划</v>
          </cell>
          <cell r="B2120">
            <v>17</v>
          </cell>
          <cell r="C2120">
            <v>2119</v>
          </cell>
        </row>
        <row r="2121">
          <cell r="A2121" t="str">
            <v>逆向建模</v>
          </cell>
          <cell r="B2121">
            <v>17</v>
          </cell>
          <cell r="C2121">
            <v>2120</v>
          </cell>
        </row>
        <row r="2122">
          <cell r="A2122" t="str">
            <v>策划方案</v>
          </cell>
          <cell r="B2122">
            <v>17</v>
          </cell>
          <cell r="C2122">
            <v>2121</v>
          </cell>
        </row>
        <row r="2123">
          <cell r="A2123" t="str">
            <v>交易</v>
          </cell>
          <cell r="B2123">
            <v>17</v>
          </cell>
          <cell r="C2123">
            <v>2122</v>
          </cell>
        </row>
        <row r="2124">
          <cell r="A2124" t="str">
            <v>监控安装</v>
          </cell>
          <cell r="B2124">
            <v>17</v>
          </cell>
          <cell r="C2124">
            <v>2123</v>
          </cell>
        </row>
        <row r="2125">
          <cell r="A2125" t="str">
            <v>驾考</v>
          </cell>
          <cell r="B2125">
            <v>17</v>
          </cell>
          <cell r="C2125">
            <v>2124</v>
          </cell>
        </row>
        <row r="2126">
          <cell r="A2126" t="str">
            <v>c语言软件开发</v>
          </cell>
          <cell r="B2126">
            <v>17</v>
          </cell>
          <cell r="C2126">
            <v>2125</v>
          </cell>
        </row>
        <row r="2127">
          <cell r="A2127" t="str">
            <v>万户</v>
          </cell>
          <cell r="B2127">
            <v>17</v>
          </cell>
          <cell r="C2127">
            <v>2126</v>
          </cell>
        </row>
        <row r="2128">
          <cell r="A2128" t="str">
            <v>ICP许可证办理</v>
          </cell>
          <cell r="B2128">
            <v>17</v>
          </cell>
          <cell r="C2128">
            <v>2127</v>
          </cell>
        </row>
        <row r="2129">
          <cell r="A2129" t="str">
            <v>固定资产</v>
          </cell>
          <cell r="B2129">
            <v>17</v>
          </cell>
          <cell r="C2129">
            <v>2128</v>
          </cell>
        </row>
        <row r="2130">
          <cell r="A2130" t="str">
            <v>客户管理系统</v>
          </cell>
          <cell r="B2130">
            <v>17</v>
          </cell>
          <cell r="C2130">
            <v>2129</v>
          </cell>
        </row>
        <row r="2131">
          <cell r="A2131" t="str">
            <v>文件管理系统</v>
          </cell>
          <cell r="B2131">
            <v>17</v>
          </cell>
          <cell r="C2131">
            <v>2130</v>
          </cell>
        </row>
        <row r="2132">
          <cell r="A2132" t="str">
            <v>大闸蟹</v>
          </cell>
          <cell r="B2132">
            <v>17</v>
          </cell>
          <cell r="C2132">
            <v>2131</v>
          </cell>
        </row>
        <row r="2133">
          <cell r="A2133" t="str">
            <v>传奇手游</v>
          </cell>
          <cell r="B2133">
            <v>17</v>
          </cell>
          <cell r="C2133">
            <v>2132</v>
          </cell>
        </row>
        <row r="2134">
          <cell r="A2134" t="str">
            <v>模特图</v>
          </cell>
          <cell r="B2134">
            <v>17</v>
          </cell>
          <cell r="C2134">
            <v>2133</v>
          </cell>
        </row>
        <row r="2135">
          <cell r="A2135" t="str">
            <v>短视频推广</v>
          </cell>
          <cell r="B2135">
            <v>17</v>
          </cell>
          <cell r="C2135">
            <v>2134</v>
          </cell>
        </row>
        <row r="2136">
          <cell r="A2136" t="str">
            <v>线上</v>
          </cell>
          <cell r="B2136">
            <v>17</v>
          </cell>
          <cell r="C2136">
            <v>2135</v>
          </cell>
        </row>
        <row r="2137">
          <cell r="A2137" t="str">
            <v>CAD二次开发</v>
          </cell>
          <cell r="B2137">
            <v>17</v>
          </cell>
          <cell r="C2137">
            <v>2136</v>
          </cell>
        </row>
        <row r="2138">
          <cell r="A2138" t="str">
            <v>响应式网站</v>
          </cell>
          <cell r="B2138">
            <v>17</v>
          </cell>
          <cell r="C2138">
            <v>2137</v>
          </cell>
        </row>
        <row r="2139">
          <cell r="A2139" t="str">
            <v>玉溪市红塔区北城溪然净水厂</v>
          </cell>
          <cell r="B2139">
            <v>17</v>
          </cell>
          <cell r="C2139">
            <v>2138</v>
          </cell>
        </row>
        <row r="2140">
          <cell r="A2140" t="str">
            <v>可信存证开发</v>
          </cell>
          <cell r="B2140">
            <v>17</v>
          </cell>
          <cell r="C2140">
            <v>2139</v>
          </cell>
        </row>
        <row r="2141">
          <cell r="A2141" t="str">
            <v>漫画脚本</v>
          </cell>
          <cell r="B2141">
            <v>17</v>
          </cell>
          <cell r="C2141">
            <v>2140</v>
          </cell>
        </row>
        <row r="2142">
          <cell r="A2142" t="str">
            <v>鹿饮溪</v>
          </cell>
          <cell r="B2142">
            <v>17</v>
          </cell>
          <cell r="C2142">
            <v>2141</v>
          </cell>
        </row>
        <row r="2143">
          <cell r="A2143" t="str">
            <v>ps兼职</v>
          </cell>
          <cell r="B2143">
            <v>17</v>
          </cell>
          <cell r="C2143">
            <v>2142</v>
          </cell>
        </row>
        <row r="2144">
          <cell r="A2144" t="str">
            <v>淘宝客服</v>
          </cell>
          <cell r="B2144">
            <v>17</v>
          </cell>
          <cell r="C2144">
            <v>2143</v>
          </cell>
        </row>
        <row r="2145">
          <cell r="A2145" t="str">
            <v>crm客户关系管理</v>
          </cell>
          <cell r="B2145">
            <v>17</v>
          </cell>
          <cell r="C2145">
            <v>2144</v>
          </cell>
        </row>
        <row r="2146">
          <cell r="A2146" t="str">
            <v>渲染产品图片</v>
          </cell>
          <cell r="B2146">
            <v>17</v>
          </cell>
          <cell r="C2146">
            <v>2145</v>
          </cell>
        </row>
        <row r="2147">
          <cell r="A2147" t="str">
            <v>游戏视频剪辑</v>
          </cell>
          <cell r="B2147">
            <v>17</v>
          </cell>
          <cell r="C2147">
            <v>2146</v>
          </cell>
        </row>
        <row r="2148">
          <cell r="A2148" t="str">
            <v>贰拾伍方</v>
          </cell>
          <cell r="B2148">
            <v>17</v>
          </cell>
          <cell r="C2148">
            <v>2147</v>
          </cell>
        </row>
        <row r="2149">
          <cell r="A2149" t="str">
            <v>原神</v>
          </cell>
          <cell r="B2149">
            <v>17</v>
          </cell>
          <cell r="C2149">
            <v>2148</v>
          </cell>
        </row>
        <row r="2150">
          <cell r="A2150" t="str">
            <v>弹幕游戏开发</v>
          </cell>
          <cell r="B2150">
            <v>17</v>
          </cell>
          <cell r="C2150">
            <v>2149</v>
          </cell>
        </row>
        <row r="2151">
          <cell r="A2151" t="str">
            <v>展会海报设计</v>
          </cell>
          <cell r="B2151">
            <v>17</v>
          </cell>
          <cell r="C2151">
            <v>2150</v>
          </cell>
        </row>
        <row r="2152">
          <cell r="A2152" t="str">
            <v>宣传策划</v>
          </cell>
          <cell r="B2152">
            <v>17</v>
          </cell>
          <cell r="C2152">
            <v>2151</v>
          </cell>
        </row>
        <row r="2153">
          <cell r="A2153" t="str">
            <v>58采集</v>
          </cell>
          <cell r="B2153">
            <v>17</v>
          </cell>
          <cell r="C2153">
            <v>2152</v>
          </cell>
        </row>
        <row r="2154">
          <cell r="A2154" t="str">
            <v>国家电网漫画</v>
          </cell>
          <cell r="B2154">
            <v>17</v>
          </cell>
          <cell r="C2154">
            <v>2153</v>
          </cell>
        </row>
        <row r="2155">
          <cell r="A2155" t="str">
            <v>代运营淘宝</v>
          </cell>
          <cell r="B2155">
            <v>17</v>
          </cell>
          <cell r="C2155">
            <v>2154</v>
          </cell>
        </row>
        <row r="2156">
          <cell r="A2156" t="str">
            <v>达人</v>
          </cell>
          <cell r="B2156">
            <v>17</v>
          </cell>
          <cell r="C2156">
            <v>2155</v>
          </cell>
        </row>
        <row r="2157">
          <cell r="A2157" t="str">
            <v>营销系统软件开发</v>
          </cell>
          <cell r="B2157">
            <v>17</v>
          </cell>
          <cell r="C2157">
            <v>2156</v>
          </cell>
        </row>
        <row r="2158">
          <cell r="A2158" t="str">
            <v>视宇</v>
          </cell>
          <cell r="B2158">
            <v>17</v>
          </cell>
          <cell r="C2158">
            <v>2157</v>
          </cell>
        </row>
        <row r="2159">
          <cell r="A2159" t="str">
            <v>代驾app</v>
          </cell>
          <cell r="B2159">
            <v>17</v>
          </cell>
          <cell r="C2159">
            <v>2158</v>
          </cell>
        </row>
        <row r="2160">
          <cell r="A2160" t="str">
            <v>视频会议</v>
          </cell>
          <cell r="B2160">
            <v>17</v>
          </cell>
          <cell r="C2160">
            <v>2159</v>
          </cell>
        </row>
        <row r="2161">
          <cell r="A2161" t="str">
            <v>加油站</v>
          </cell>
          <cell r="B2161">
            <v>17</v>
          </cell>
          <cell r="C2161">
            <v>2160</v>
          </cell>
        </row>
        <row r="2162">
          <cell r="A2162" t="str">
            <v>道合</v>
          </cell>
          <cell r="B2162">
            <v>17</v>
          </cell>
          <cell r="C2162">
            <v>2161</v>
          </cell>
        </row>
        <row r="2163">
          <cell r="A2163" t="str">
            <v>视频代拍</v>
          </cell>
          <cell r="B2163">
            <v>17</v>
          </cell>
          <cell r="C2163">
            <v>2162</v>
          </cell>
        </row>
        <row r="2164">
          <cell r="A2164" t="str">
            <v>手板打样</v>
          </cell>
          <cell r="B2164">
            <v>17</v>
          </cell>
          <cell r="C2164">
            <v>2163</v>
          </cell>
        </row>
        <row r="2165">
          <cell r="A2165" t="str">
            <v>视频宣传片</v>
          </cell>
          <cell r="B2165">
            <v>17</v>
          </cell>
          <cell r="C2165">
            <v>2164</v>
          </cell>
        </row>
        <row r="2166">
          <cell r="A2166" t="str">
            <v>奖牌设计</v>
          </cell>
          <cell r="B2166">
            <v>17</v>
          </cell>
          <cell r="C2166">
            <v>2165</v>
          </cell>
        </row>
        <row r="2167">
          <cell r="A2167" t="str">
            <v>灯光</v>
          </cell>
          <cell r="B2167">
            <v>17</v>
          </cell>
          <cell r="C2167">
            <v>2166</v>
          </cell>
        </row>
        <row r="2168">
          <cell r="A2168" t="str">
            <v>unity3D</v>
          </cell>
          <cell r="B2168">
            <v>17</v>
          </cell>
          <cell r="C2168">
            <v>2167</v>
          </cell>
        </row>
        <row r="2169">
          <cell r="A2169" t="str">
            <v>立绘</v>
          </cell>
          <cell r="B2169">
            <v>17</v>
          </cell>
          <cell r="C2169">
            <v>2168</v>
          </cell>
        </row>
        <row r="2170">
          <cell r="A2170" t="str">
            <v>日结</v>
          </cell>
          <cell r="B2170">
            <v>17</v>
          </cell>
          <cell r="C2170">
            <v>2169</v>
          </cell>
        </row>
        <row r="2171">
          <cell r="A2171" t="str">
            <v>手机网站</v>
          </cell>
          <cell r="B2171">
            <v>17</v>
          </cell>
          <cell r="C2171">
            <v>2170</v>
          </cell>
        </row>
        <row r="2172">
          <cell r="A2172" t="str">
            <v>网站建设,0,0</v>
          </cell>
          <cell r="B2172">
            <v>17</v>
          </cell>
          <cell r="C2172">
            <v>2171</v>
          </cell>
        </row>
        <row r="2173">
          <cell r="A2173" t="str">
            <v>LOGO设计便利店</v>
          </cell>
          <cell r="B2173">
            <v>17</v>
          </cell>
          <cell r="C2173">
            <v>2172</v>
          </cell>
        </row>
        <row r="2174">
          <cell r="A2174" t="str">
            <v>外包公司</v>
          </cell>
          <cell r="B2174">
            <v>17</v>
          </cell>
          <cell r="C2174">
            <v>2173</v>
          </cell>
        </row>
        <row r="2175">
          <cell r="A2175" t="str">
            <v>APP定制移动端原生物联网家政跑腿装修服务开发外包</v>
          </cell>
          <cell r="B2175">
            <v>17</v>
          </cell>
          <cell r="C2175">
            <v>2174</v>
          </cell>
        </row>
        <row r="2176">
          <cell r="A2176" t="str">
            <v>企业画册</v>
          </cell>
          <cell r="B2176">
            <v>17</v>
          </cell>
          <cell r="C2176">
            <v>2175</v>
          </cell>
        </row>
        <row r="2177">
          <cell r="A2177" t="str">
            <v>maya动画</v>
          </cell>
          <cell r="B2177">
            <v>17</v>
          </cell>
          <cell r="C2177">
            <v>2176</v>
          </cell>
        </row>
        <row r="2178">
          <cell r="A2178" t="str">
            <v>箱包设计</v>
          </cell>
          <cell r="B2178">
            <v>17</v>
          </cell>
          <cell r="C2178">
            <v>2177</v>
          </cell>
        </row>
        <row r="2179">
          <cell r="A2179" t="str">
            <v>地毯</v>
          </cell>
          <cell r="B2179">
            <v>17</v>
          </cell>
          <cell r="C2179">
            <v>2178</v>
          </cell>
        </row>
        <row r="2180">
          <cell r="A2180" t="str">
            <v>狮动</v>
          </cell>
          <cell r="B2180">
            <v>17</v>
          </cell>
          <cell r="C2180">
            <v>2179</v>
          </cell>
        </row>
        <row r="2181">
          <cell r="A2181" t="str">
            <v>动作</v>
          </cell>
          <cell r="B2181">
            <v>17</v>
          </cell>
          <cell r="C2181">
            <v>2180</v>
          </cell>
        </row>
        <row r="2182">
          <cell r="A2182" t="str">
            <v>睫毛增长液包装设计</v>
          </cell>
          <cell r="B2182">
            <v>17</v>
          </cell>
          <cell r="C2182">
            <v>2181</v>
          </cell>
        </row>
        <row r="2183">
          <cell r="A2183" t="str">
            <v>Cad</v>
          </cell>
          <cell r="B2183">
            <v>17</v>
          </cell>
          <cell r="C2183">
            <v>2182</v>
          </cell>
        </row>
        <row r="2184">
          <cell r="A2184" t="str">
            <v>数据迁移</v>
          </cell>
          <cell r="B2184">
            <v>17</v>
          </cell>
          <cell r="C2184">
            <v>2183</v>
          </cell>
        </row>
        <row r="2185">
          <cell r="A2185" t="str">
            <v>网络爬虫</v>
          </cell>
          <cell r="B2185">
            <v>17</v>
          </cell>
          <cell r="C2185">
            <v>2184</v>
          </cell>
        </row>
        <row r="2186">
          <cell r="A2186" t="str">
            <v>PPT兼职</v>
          </cell>
          <cell r="B2186">
            <v>17</v>
          </cell>
          <cell r="C2186">
            <v>2185</v>
          </cell>
        </row>
        <row r="2187">
          <cell r="A2187" t="str">
            <v>ppt代做</v>
          </cell>
          <cell r="B2187">
            <v>17</v>
          </cell>
          <cell r="C2187">
            <v>2186</v>
          </cell>
        </row>
        <row r="2188">
          <cell r="A2188" t="str">
            <v>产品建模渲染</v>
          </cell>
          <cell r="B2188">
            <v>17</v>
          </cell>
          <cell r="C2188">
            <v>2187</v>
          </cell>
        </row>
        <row r="2189">
          <cell r="A2189" t="str">
            <v>钢结构设计</v>
          </cell>
          <cell r="B2189">
            <v>16</v>
          </cell>
          <cell r="C2189">
            <v>2188</v>
          </cell>
        </row>
        <row r="2190">
          <cell r="A2190" t="str">
            <v>淘宝客</v>
          </cell>
          <cell r="B2190">
            <v>16</v>
          </cell>
          <cell r="C2190">
            <v>2189</v>
          </cell>
        </row>
        <row r="2191">
          <cell r="A2191" t="str">
            <v>雕塑浮雕</v>
          </cell>
          <cell r="B2191">
            <v>16</v>
          </cell>
          <cell r="C2191">
            <v>2190</v>
          </cell>
        </row>
        <row r="2192">
          <cell r="A2192" t="str">
            <v>钣金拆图</v>
          </cell>
          <cell r="B2192">
            <v>16</v>
          </cell>
          <cell r="C2192">
            <v>2191</v>
          </cell>
        </row>
        <row r="2193">
          <cell r="A2193" t="str">
            <v>移动UI设计</v>
          </cell>
          <cell r="B2193">
            <v>16</v>
          </cell>
          <cell r="C2193">
            <v>2192</v>
          </cell>
        </row>
        <row r="2194">
          <cell r="A2194" t="str">
            <v>外贸展示网站</v>
          </cell>
          <cell r="B2194">
            <v>16</v>
          </cell>
          <cell r="C2194">
            <v>2193</v>
          </cell>
        </row>
        <row r="2195">
          <cell r="A2195" t="str">
            <v>C语言编程</v>
          </cell>
          <cell r="B2195">
            <v>16</v>
          </cell>
          <cell r="C2195">
            <v>2194</v>
          </cell>
        </row>
        <row r="2196">
          <cell r="A2196" t="str">
            <v>VR全景</v>
          </cell>
          <cell r="B2196">
            <v>16</v>
          </cell>
          <cell r="C2196">
            <v>2195</v>
          </cell>
        </row>
        <row r="2197">
          <cell r="A2197" t="str">
            <v>做视频</v>
          </cell>
          <cell r="B2197">
            <v>16</v>
          </cell>
          <cell r="C2197">
            <v>2196</v>
          </cell>
        </row>
        <row r="2198">
          <cell r="A2198" t="str">
            <v>文字设计</v>
          </cell>
          <cell r="B2198">
            <v>16</v>
          </cell>
          <cell r="C2198">
            <v>2197</v>
          </cell>
        </row>
        <row r="2199">
          <cell r="A2199" t="str">
            <v>商标设计?kw=商标设计</v>
          </cell>
          <cell r="B2199">
            <v>16</v>
          </cell>
          <cell r="C2199">
            <v>2198</v>
          </cell>
        </row>
        <row r="2200">
          <cell r="A2200" t="str">
            <v>药品包装盒设计</v>
          </cell>
          <cell r="B2200">
            <v>16</v>
          </cell>
          <cell r="C2200">
            <v>2199</v>
          </cell>
        </row>
        <row r="2201">
          <cell r="A2201" t="str">
            <v>九色鹿</v>
          </cell>
          <cell r="B2201">
            <v>16</v>
          </cell>
          <cell r="C2201">
            <v>2200</v>
          </cell>
        </row>
        <row r="2202">
          <cell r="A2202" t="str">
            <v>打码</v>
          </cell>
          <cell r="B2202">
            <v>16</v>
          </cell>
          <cell r="C2202">
            <v>2201</v>
          </cell>
        </row>
        <row r="2203">
          <cell r="A2203" t="str">
            <v>视频剪辑师</v>
          </cell>
          <cell r="B2203">
            <v>16</v>
          </cell>
          <cell r="C2203">
            <v>2202</v>
          </cell>
        </row>
        <row r="2204">
          <cell r="A2204" t="str">
            <v>牌匾</v>
          </cell>
          <cell r="B2204">
            <v>16</v>
          </cell>
          <cell r="C2204">
            <v>2203</v>
          </cell>
        </row>
        <row r="2205">
          <cell r="A2205" t="str">
            <v>钢笔抠图</v>
          </cell>
          <cell r="B2205">
            <v>16</v>
          </cell>
          <cell r="C2205">
            <v>2204</v>
          </cell>
        </row>
        <row r="2206">
          <cell r="A2206" t="str">
            <v>pythom</v>
          </cell>
          <cell r="B2206">
            <v>16</v>
          </cell>
          <cell r="C2206">
            <v>2205</v>
          </cell>
        </row>
        <row r="2207">
          <cell r="A2207" t="str">
            <v>标志</v>
          </cell>
          <cell r="B2207">
            <v>16</v>
          </cell>
          <cell r="C2207">
            <v>2206</v>
          </cell>
        </row>
        <row r="2208">
          <cell r="A2208" t="str">
            <v>机床设计</v>
          </cell>
          <cell r="B2208">
            <v>16</v>
          </cell>
          <cell r="C2208">
            <v>2207</v>
          </cell>
        </row>
        <row r="2209">
          <cell r="A2209" t="str">
            <v>抖音关注</v>
          </cell>
          <cell r="B2209">
            <v>16</v>
          </cell>
          <cell r="C2209">
            <v>2208</v>
          </cell>
        </row>
        <row r="2210">
          <cell r="A2210" t="str">
            <v>科技展厅设计</v>
          </cell>
          <cell r="B2210">
            <v>16</v>
          </cell>
          <cell r="C2210">
            <v>2209</v>
          </cell>
        </row>
        <row r="2211">
          <cell r="A2211" t="str">
            <v>教育动画</v>
          </cell>
          <cell r="B2211">
            <v>16</v>
          </cell>
          <cell r="C2211">
            <v>2210</v>
          </cell>
        </row>
        <row r="2212">
          <cell r="A2212" t="str">
            <v>插画包装</v>
          </cell>
          <cell r="B2212">
            <v>16</v>
          </cell>
          <cell r="C2212">
            <v>2211</v>
          </cell>
        </row>
        <row r="2213">
          <cell r="A2213" t="str">
            <v>塑料模具</v>
          </cell>
          <cell r="B2213">
            <v>16</v>
          </cell>
          <cell r="C2213">
            <v>2212</v>
          </cell>
        </row>
        <row r="2214">
          <cell r="A2214" t="str">
            <v>自动化测试</v>
          </cell>
          <cell r="B2214">
            <v>16</v>
          </cell>
          <cell r="C2214">
            <v>2213</v>
          </cell>
        </row>
        <row r="2215">
          <cell r="A2215" t="str">
            <v>AI设计LOGO</v>
          </cell>
          <cell r="B2215">
            <v>16</v>
          </cell>
          <cell r="C2215">
            <v>2214</v>
          </cell>
        </row>
        <row r="2216">
          <cell r="A2216" t="str">
            <v>故事</v>
          </cell>
          <cell r="B2216">
            <v>16</v>
          </cell>
          <cell r="C2216">
            <v>2215</v>
          </cell>
        </row>
        <row r="2217">
          <cell r="A2217" t="str">
            <v>表格制作</v>
          </cell>
          <cell r="B2217">
            <v>16</v>
          </cell>
          <cell r="C2217">
            <v>2216</v>
          </cell>
        </row>
        <row r="2218">
          <cell r="A2218" t="str">
            <v>微信朋友圈</v>
          </cell>
          <cell r="B2218">
            <v>16</v>
          </cell>
          <cell r="C2218">
            <v>2217</v>
          </cell>
        </row>
        <row r="2219">
          <cell r="A2219" t="str">
            <v>成人用品</v>
          </cell>
          <cell r="B2219">
            <v>16</v>
          </cell>
          <cell r="C2219">
            <v>2218</v>
          </cell>
        </row>
        <row r="2220">
          <cell r="A2220" t="str">
            <v>公装</v>
          </cell>
          <cell r="B2220">
            <v>16</v>
          </cell>
          <cell r="C2220">
            <v>2219</v>
          </cell>
        </row>
        <row r="2221">
          <cell r="A2221" t="str">
            <v>八戒客</v>
          </cell>
          <cell r="B2221">
            <v>16</v>
          </cell>
          <cell r="C2221">
            <v>2220</v>
          </cell>
        </row>
        <row r="2222">
          <cell r="A2222" t="str">
            <v>企业网站制作</v>
          </cell>
          <cell r="B2222">
            <v>16</v>
          </cell>
          <cell r="C2222">
            <v>2221</v>
          </cell>
        </row>
        <row r="2223">
          <cell r="A2223" t="str">
            <v>three.js</v>
          </cell>
          <cell r="B2223">
            <v>16</v>
          </cell>
          <cell r="C2223">
            <v>2222</v>
          </cell>
        </row>
        <row r="2224">
          <cell r="A2224" t="str">
            <v>学校装修</v>
          </cell>
          <cell r="B2224">
            <v>16</v>
          </cell>
          <cell r="C2224">
            <v>2223</v>
          </cell>
        </row>
        <row r="2225">
          <cell r="A2225" t="str">
            <v>安装造价</v>
          </cell>
          <cell r="B2225">
            <v>16</v>
          </cell>
          <cell r="C2225">
            <v>2224</v>
          </cell>
        </row>
        <row r="2226">
          <cell r="A2226" t="str">
            <v>游戏动效</v>
          </cell>
          <cell r="B2226">
            <v>16</v>
          </cell>
          <cell r="C2226">
            <v>2225</v>
          </cell>
        </row>
        <row r="2227">
          <cell r="A2227" t="str">
            <v>园林设计</v>
          </cell>
          <cell r="B2227">
            <v>16</v>
          </cell>
          <cell r="C2227">
            <v>2226</v>
          </cell>
        </row>
        <row r="2228">
          <cell r="A2228" t="str">
            <v>演讲稿</v>
          </cell>
          <cell r="B2228">
            <v>16</v>
          </cell>
          <cell r="C2228">
            <v>2227</v>
          </cell>
        </row>
        <row r="2229">
          <cell r="A2229" t="str">
            <v>开发测试</v>
          </cell>
          <cell r="B2229">
            <v>16</v>
          </cell>
          <cell r="C2229">
            <v>2228</v>
          </cell>
        </row>
        <row r="2230">
          <cell r="A2230" t="str">
            <v>企业服务</v>
          </cell>
          <cell r="B2230">
            <v>16</v>
          </cell>
          <cell r="C2230">
            <v>2229</v>
          </cell>
        </row>
        <row r="2231">
          <cell r="A2231" t="str">
            <v>展会设计</v>
          </cell>
          <cell r="B2231">
            <v>16</v>
          </cell>
          <cell r="C2231">
            <v>2230</v>
          </cell>
        </row>
        <row r="2232">
          <cell r="A2232" t="str">
            <v>抽奖游戏</v>
          </cell>
          <cell r="B2232">
            <v>16</v>
          </cell>
          <cell r="C2232">
            <v>2231</v>
          </cell>
        </row>
        <row r="2233">
          <cell r="A2233" t="str">
            <v>次世代建模</v>
          </cell>
          <cell r="B2233">
            <v>16</v>
          </cell>
          <cell r="C2233">
            <v>2232</v>
          </cell>
        </row>
        <row r="2234">
          <cell r="A2234" t="str">
            <v>配音童话</v>
          </cell>
          <cell r="B2234">
            <v>16</v>
          </cell>
          <cell r="C2234">
            <v>2233</v>
          </cell>
        </row>
        <row r="2235">
          <cell r="A2235" t="str">
            <v>FPGA板卡定制</v>
          </cell>
          <cell r="B2235">
            <v>16</v>
          </cell>
          <cell r="C2235">
            <v>2234</v>
          </cell>
        </row>
        <row r="2236">
          <cell r="A2236" t="str">
            <v>传单设计</v>
          </cell>
          <cell r="B2236">
            <v>16</v>
          </cell>
          <cell r="C2236">
            <v>2235</v>
          </cell>
        </row>
        <row r="2237">
          <cell r="A2237" t="str">
            <v>广告CG动画制作</v>
          </cell>
          <cell r="B2237">
            <v>16</v>
          </cell>
          <cell r="C2237">
            <v>2236</v>
          </cell>
        </row>
        <row r="2238">
          <cell r="A2238" t="str">
            <v>qt开发</v>
          </cell>
          <cell r="B2238">
            <v>16</v>
          </cell>
          <cell r="C2238">
            <v>2237</v>
          </cell>
        </row>
        <row r="2239">
          <cell r="A2239" t="str">
            <v>素描</v>
          </cell>
          <cell r="B2239">
            <v>16</v>
          </cell>
          <cell r="C2239">
            <v>2238</v>
          </cell>
        </row>
        <row r="2240">
          <cell r="A2240" t="str">
            <v>室内效果图制作</v>
          </cell>
          <cell r="B2240">
            <v>16</v>
          </cell>
          <cell r="C2240">
            <v>2239</v>
          </cell>
        </row>
        <row r="2241">
          <cell r="A2241" t="str">
            <v>短视频文案</v>
          </cell>
          <cell r="B2241">
            <v>16</v>
          </cell>
          <cell r="C2241">
            <v>2240</v>
          </cell>
        </row>
        <row r="2242">
          <cell r="A2242" t="str">
            <v>商标起名</v>
          </cell>
          <cell r="B2242">
            <v>16</v>
          </cell>
          <cell r="C2242">
            <v>2241</v>
          </cell>
        </row>
        <row r="2243">
          <cell r="A2243" t="str">
            <v>UG模具设计</v>
          </cell>
          <cell r="B2243">
            <v>16</v>
          </cell>
          <cell r="C2243">
            <v>2242</v>
          </cell>
        </row>
        <row r="2244">
          <cell r="A2244" t="str">
            <v>电子</v>
          </cell>
          <cell r="B2244">
            <v>16</v>
          </cell>
          <cell r="C2244">
            <v>2243</v>
          </cell>
        </row>
        <row r="2245">
          <cell r="A2245" t="str">
            <v>多媒体</v>
          </cell>
          <cell r="B2245">
            <v>16</v>
          </cell>
          <cell r="C2245">
            <v>2244</v>
          </cell>
        </row>
        <row r="2246">
          <cell r="A2246" t="str">
            <v>ICP</v>
          </cell>
          <cell r="B2246">
            <v>16</v>
          </cell>
          <cell r="C2246">
            <v>2245</v>
          </cell>
        </row>
        <row r="2247">
          <cell r="A2247" t="str">
            <v>产品宣传视频</v>
          </cell>
          <cell r="B2247">
            <v>16</v>
          </cell>
          <cell r="C2247">
            <v>2246</v>
          </cell>
        </row>
        <row r="2248">
          <cell r="A2248" t="str">
            <v>品牌介绍</v>
          </cell>
          <cell r="B2248">
            <v>16</v>
          </cell>
          <cell r="C2248">
            <v>2247</v>
          </cell>
        </row>
        <row r="2249">
          <cell r="A2249" t="str">
            <v>flash动画制作</v>
          </cell>
          <cell r="B2249">
            <v>16</v>
          </cell>
          <cell r="C2249">
            <v>2248</v>
          </cell>
        </row>
        <row r="2250">
          <cell r="A2250" t="str">
            <v>ERP定制开发</v>
          </cell>
          <cell r="B2250">
            <v>16</v>
          </cell>
          <cell r="C2250">
            <v>2249</v>
          </cell>
        </row>
        <row r="2251">
          <cell r="A2251" t="str">
            <v>酒店设计</v>
          </cell>
          <cell r="B2251">
            <v>16</v>
          </cell>
          <cell r="C2251">
            <v>2250</v>
          </cell>
        </row>
        <row r="2252">
          <cell r="A2252" t="str">
            <v>昌都市</v>
          </cell>
          <cell r="B2252">
            <v>16</v>
          </cell>
          <cell r="C2252">
            <v>2251</v>
          </cell>
        </row>
        <row r="2253">
          <cell r="A2253" t="str">
            <v>万马咨询</v>
          </cell>
          <cell r="B2253">
            <v>16</v>
          </cell>
          <cell r="C2253">
            <v>2252</v>
          </cell>
        </row>
        <row r="2254">
          <cell r="A2254" t="str">
            <v>ERP系统</v>
          </cell>
          <cell r="B2254">
            <v>16</v>
          </cell>
          <cell r="C2254">
            <v>2253</v>
          </cell>
        </row>
        <row r="2255">
          <cell r="A2255" t="str">
            <v>销售管理软件</v>
          </cell>
          <cell r="B2255">
            <v>16</v>
          </cell>
          <cell r="C2255">
            <v>2254</v>
          </cell>
        </row>
        <row r="2256">
          <cell r="A2256" t="str">
            <v>平面设计兼职个人</v>
          </cell>
          <cell r="B2256">
            <v>16</v>
          </cell>
          <cell r="C2256">
            <v>2255</v>
          </cell>
        </row>
        <row r="2257">
          <cell r="A2257" t="str">
            <v>平面设计外包</v>
          </cell>
          <cell r="B2257">
            <v>16</v>
          </cell>
          <cell r="C2257">
            <v>2256</v>
          </cell>
        </row>
        <row r="2258">
          <cell r="A2258" t="str">
            <v>企业微信小程序开发</v>
          </cell>
          <cell r="B2258">
            <v>16</v>
          </cell>
          <cell r="C2258">
            <v>2257</v>
          </cell>
        </row>
        <row r="2259">
          <cell r="A2259" t="str">
            <v>软件界面</v>
          </cell>
          <cell r="B2259">
            <v>16</v>
          </cell>
          <cell r="C2259">
            <v>2258</v>
          </cell>
        </row>
        <row r="2260">
          <cell r="A2260" t="str">
            <v>工业机器人</v>
          </cell>
          <cell r="B2260">
            <v>16</v>
          </cell>
          <cell r="C2260">
            <v>2259</v>
          </cell>
        </row>
        <row r="2261">
          <cell r="A2261" t="str">
            <v>房地产</v>
          </cell>
          <cell r="B2261">
            <v>16</v>
          </cell>
          <cell r="C2261">
            <v>2260</v>
          </cell>
        </row>
        <row r="2262">
          <cell r="A2262" t="str">
            <v>vue开发</v>
          </cell>
          <cell r="B2262">
            <v>16</v>
          </cell>
          <cell r="C2262">
            <v>2261</v>
          </cell>
        </row>
        <row r="2263">
          <cell r="A2263" t="str">
            <v>网页UI设计</v>
          </cell>
          <cell r="B2263">
            <v>16</v>
          </cell>
          <cell r="C2263">
            <v>2262</v>
          </cell>
        </row>
        <row r="2264">
          <cell r="A2264" t="str">
            <v>绑定</v>
          </cell>
          <cell r="B2264">
            <v>16</v>
          </cell>
          <cell r="C2264">
            <v>2263</v>
          </cell>
        </row>
        <row r="2265">
          <cell r="A2265" t="str">
            <v>骨骼绑定</v>
          </cell>
          <cell r="B2265">
            <v>16</v>
          </cell>
          <cell r="C2265">
            <v>2264</v>
          </cell>
        </row>
        <row r="2266">
          <cell r="A2266" t="str">
            <v>道合影视</v>
          </cell>
          <cell r="B2266">
            <v>16</v>
          </cell>
          <cell r="C2266">
            <v>2265</v>
          </cell>
        </row>
        <row r="2267">
          <cell r="A2267" t="str">
            <v>蓝果网络</v>
          </cell>
          <cell r="B2267">
            <v>16</v>
          </cell>
          <cell r="C2267">
            <v>2266</v>
          </cell>
        </row>
        <row r="2268">
          <cell r="A2268" t="str">
            <v>steam</v>
          </cell>
          <cell r="B2268">
            <v>16</v>
          </cell>
          <cell r="C2268">
            <v>2267</v>
          </cell>
        </row>
        <row r="2269">
          <cell r="A2269" t="str">
            <v>礼物特效</v>
          </cell>
          <cell r="B2269">
            <v>16</v>
          </cell>
          <cell r="C2269">
            <v>2268</v>
          </cell>
        </row>
        <row r="2270">
          <cell r="A2270" t="str">
            <v>游戏建模外包</v>
          </cell>
          <cell r="B2270">
            <v>16</v>
          </cell>
          <cell r="C2270">
            <v>2269</v>
          </cell>
        </row>
        <row r="2271">
          <cell r="A2271" t="str">
            <v>肥料包装</v>
          </cell>
          <cell r="B2271">
            <v>16</v>
          </cell>
          <cell r="C2271">
            <v>2270</v>
          </cell>
        </row>
        <row r="2272">
          <cell r="A2272" t="str">
            <v>爬虫开发</v>
          </cell>
          <cell r="B2272">
            <v>16</v>
          </cell>
          <cell r="C2272">
            <v>2271</v>
          </cell>
        </row>
        <row r="2273">
          <cell r="A2273" t="str">
            <v>网红</v>
          </cell>
          <cell r="B2273">
            <v>16</v>
          </cell>
          <cell r="C2273">
            <v>2272</v>
          </cell>
        </row>
        <row r="2274">
          <cell r="A2274" t="str">
            <v>Python接单</v>
          </cell>
          <cell r="B2274">
            <v>16</v>
          </cell>
          <cell r="C2274">
            <v>2273</v>
          </cell>
        </row>
        <row r="2275">
          <cell r="A2275" t="str">
            <v>宣传册/画册设计</v>
          </cell>
          <cell r="B2275">
            <v>16</v>
          </cell>
          <cell r="C2275">
            <v>2274</v>
          </cell>
        </row>
        <row r="2276">
          <cell r="A2276" t="str">
            <v>气象</v>
          </cell>
          <cell r="B2276">
            <v>16</v>
          </cell>
          <cell r="C2276">
            <v>2275</v>
          </cell>
        </row>
        <row r="2277">
          <cell r="A2277" t="str">
            <v>农业LOGO</v>
          </cell>
          <cell r="B2277">
            <v>16</v>
          </cell>
          <cell r="C2277">
            <v>2276</v>
          </cell>
        </row>
        <row r="2278">
          <cell r="A2278" t="str">
            <v>医美</v>
          </cell>
          <cell r="B2278">
            <v>16</v>
          </cell>
          <cell r="C2278">
            <v>2277</v>
          </cell>
        </row>
        <row r="2279">
          <cell r="A2279" t="str">
            <v>四格漫画</v>
          </cell>
          <cell r="B2279">
            <v>16</v>
          </cell>
          <cell r="C2279">
            <v>2278</v>
          </cell>
        </row>
        <row r="2280">
          <cell r="A2280" t="str">
            <v>网络硬件工程师</v>
          </cell>
          <cell r="B2280">
            <v>16</v>
          </cell>
          <cell r="C2280">
            <v>2279</v>
          </cell>
        </row>
        <row r="2281">
          <cell r="A2281" t="str">
            <v>研发</v>
          </cell>
          <cell r="B2281">
            <v>16</v>
          </cell>
          <cell r="C2281">
            <v>2280</v>
          </cell>
        </row>
        <row r="2282">
          <cell r="A2282" t="str">
            <v>草图大师</v>
          </cell>
          <cell r="B2282">
            <v>16</v>
          </cell>
          <cell r="C2282">
            <v>2281</v>
          </cell>
        </row>
        <row r="2283">
          <cell r="A2283" t="str">
            <v>电子名片</v>
          </cell>
          <cell r="B2283">
            <v>16</v>
          </cell>
          <cell r="C2283">
            <v>2282</v>
          </cell>
        </row>
        <row r="2284">
          <cell r="A2284" t="str">
            <v>智能硬件软件开发</v>
          </cell>
          <cell r="B2284">
            <v>16</v>
          </cell>
          <cell r="C2284">
            <v>2283</v>
          </cell>
        </row>
        <row r="2285">
          <cell r="A2285" t="str">
            <v>外链发布</v>
          </cell>
          <cell r="B2285">
            <v>16</v>
          </cell>
          <cell r="C2285">
            <v>2284</v>
          </cell>
        </row>
        <row r="2286">
          <cell r="A2286" t="str">
            <v>建筑标志</v>
          </cell>
          <cell r="B2286">
            <v>16</v>
          </cell>
          <cell r="C2286">
            <v>2285</v>
          </cell>
        </row>
        <row r="2287">
          <cell r="A2287" t="str">
            <v>原画师</v>
          </cell>
          <cell r="B2287">
            <v>16</v>
          </cell>
          <cell r="C2287">
            <v>2286</v>
          </cell>
        </row>
        <row r="2288">
          <cell r="A2288" t="str">
            <v>翻译日语</v>
          </cell>
          <cell r="B2288">
            <v>16</v>
          </cell>
          <cell r="C2288">
            <v>2287</v>
          </cell>
        </row>
        <row r="2289">
          <cell r="A2289" t="str">
            <v>网站维护/安全</v>
          </cell>
          <cell r="B2289">
            <v>16</v>
          </cell>
          <cell r="C2289">
            <v>2288</v>
          </cell>
        </row>
        <row r="2290">
          <cell r="A2290" t="str">
            <v>仓储管理</v>
          </cell>
          <cell r="B2290">
            <v>16</v>
          </cell>
          <cell r="C2290">
            <v>2289</v>
          </cell>
        </row>
        <row r="2291">
          <cell r="A2291" t="str">
            <v>电动自行车结构设计</v>
          </cell>
          <cell r="B2291">
            <v>16</v>
          </cell>
          <cell r="C2291">
            <v>2290</v>
          </cell>
        </row>
        <row r="2292">
          <cell r="A2292" t="str">
            <v>php兼职</v>
          </cell>
          <cell r="B2292">
            <v>16</v>
          </cell>
          <cell r="C2292">
            <v>2291</v>
          </cell>
        </row>
        <row r="2293">
          <cell r="A2293" t="str">
            <v>VBA程序开发</v>
          </cell>
          <cell r="B2293">
            <v>16</v>
          </cell>
          <cell r="C2293">
            <v>2292</v>
          </cell>
        </row>
        <row r="2294">
          <cell r="A2294" t="str">
            <v>建模外包</v>
          </cell>
          <cell r="B2294">
            <v>16</v>
          </cell>
          <cell r="C2294">
            <v>2293</v>
          </cell>
        </row>
        <row r="2295">
          <cell r="A2295" t="str">
            <v>公众号迁移</v>
          </cell>
          <cell r="B2295">
            <v>16</v>
          </cell>
          <cell r="C2295">
            <v>2294</v>
          </cell>
        </row>
        <row r="2296">
          <cell r="A2296" t="str">
            <v>宣传品设计</v>
          </cell>
          <cell r="B2296">
            <v>16</v>
          </cell>
          <cell r="C2296">
            <v>2295</v>
          </cell>
        </row>
        <row r="2297">
          <cell r="A2297" t="str">
            <v>审计报告</v>
          </cell>
          <cell r="B2297">
            <v>16</v>
          </cell>
          <cell r="C2297">
            <v>2296</v>
          </cell>
        </row>
        <row r="2298">
          <cell r="A2298" t="str">
            <v>品牌全案策划</v>
          </cell>
          <cell r="B2298">
            <v>16</v>
          </cell>
          <cell r="C2298">
            <v>2297</v>
          </cell>
        </row>
        <row r="2299">
          <cell r="A2299" t="str">
            <v>鸿蒙app</v>
          </cell>
          <cell r="B2299">
            <v>16</v>
          </cell>
          <cell r="C2299">
            <v>2298</v>
          </cell>
        </row>
        <row r="2300">
          <cell r="A2300" t="str">
            <v>公众号UI</v>
          </cell>
          <cell r="B2300">
            <v>16</v>
          </cell>
          <cell r="C2300">
            <v>2299</v>
          </cell>
        </row>
        <row r="2301">
          <cell r="A2301" t="str">
            <v>游戏投放</v>
          </cell>
          <cell r="B2301">
            <v>16</v>
          </cell>
          <cell r="C2301">
            <v>2300</v>
          </cell>
        </row>
        <row r="2302">
          <cell r="A2302" t="str">
            <v>旅游小程序</v>
          </cell>
          <cell r="B2302">
            <v>16</v>
          </cell>
          <cell r="C2302">
            <v>2301</v>
          </cell>
        </row>
        <row r="2303">
          <cell r="A2303" t="str">
            <v>AE视频制作</v>
          </cell>
          <cell r="B2303">
            <v>16</v>
          </cell>
          <cell r="C2303">
            <v>2302</v>
          </cell>
        </row>
        <row r="2304">
          <cell r="A2304" t="str">
            <v>网站改版</v>
          </cell>
          <cell r="B2304">
            <v>16</v>
          </cell>
          <cell r="C2304">
            <v>2303</v>
          </cell>
        </row>
        <row r="2305">
          <cell r="A2305" t="str">
            <v>拍摄产品</v>
          </cell>
          <cell r="B2305">
            <v>16</v>
          </cell>
          <cell r="C2305">
            <v>2304</v>
          </cell>
        </row>
        <row r="2306">
          <cell r="A2306" t="str">
            <v>企业宣传栏</v>
          </cell>
          <cell r="B2306">
            <v>16</v>
          </cell>
          <cell r="C2306">
            <v>2305</v>
          </cell>
        </row>
        <row r="2307">
          <cell r="A2307" t="str">
            <v>常州微信小程序</v>
          </cell>
          <cell r="B2307">
            <v>16</v>
          </cell>
          <cell r="C2307">
            <v>2306</v>
          </cell>
        </row>
        <row r="2308">
          <cell r="A2308" t="str">
            <v>whatsapp</v>
          </cell>
          <cell r="B2308">
            <v>16</v>
          </cell>
          <cell r="C2308">
            <v>2307</v>
          </cell>
        </row>
        <row r="2309">
          <cell r="A2309" t="str">
            <v>酣然</v>
          </cell>
          <cell r="B2309">
            <v>16</v>
          </cell>
          <cell r="C2309">
            <v>2308</v>
          </cell>
        </row>
        <row r="2310">
          <cell r="A2310" t="str">
            <v>PLM</v>
          </cell>
          <cell r="B2310">
            <v>16</v>
          </cell>
          <cell r="C2310">
            <v>2309</v>
          </cell>
        </row>
        <row r="2311">
          <cell r="A2311" t="str">
            <v>系统策划</v>
          </cell>
          <cell r="B2311">
            <v>16</v>
          </cell>
          <cell r="C2311">
            <v>2310</v>
          </cell>
        </row>
        <row r="2312">
          <cell r="A2312" t="str">
            <v>手机壳</v>
          </cell>
          <cell r="B2312">
            <v>16</v>
          </cell>
          <cell r="C2312">
            <v>2311</v>
          </cell>
        </row>
        <row r="2313">
          <cell r="A2313" t="str">
            <v>电商信息录入</v>
          </cell>
          <cell r="B2313">
            <v>16</v>
          </cell>
          <cell r="C2313">
            <v>2312</v>
          </cell>
        </row>
        <row r="2314">
          <cell r="A2314" t="str">
            <v>夹具</v>
          </cell>
          <cell r="B2314">
            <v>16</v>
          </cell>
          <cell r="C2314">
            <v>2313</v>
          </cell>
        </row>
        <row r="2315">
          <cell r="A2315" t="str">
            <v>java后台兼职</v>
          </cell>
          <cell r="B2315">
            <v>16</v>
          </cell>
          <cell r="C2315">
            <v>2314</v>
          </cell>
        </row>
        <row r="2316">
          <cell r="A2316" t="str">
            <v>【客服外包】淘宝抖音pdd快手小红书客服外包代运营高效率</v>
          </cell>
          <cell r="B2316">
            <v>16</v>
          </cell>
          <cell r="C2316">
            <v>2315</v>
          </cell>
        </row>
        <row r="2317">
          <cell r="A2317" t="str">
            <v>服装设计师</v>
          </cell>
          <cell r="B2317">
            <v>16</v>
          </cell>
          <cell r="C2317">
            <v>2316</v>
          </cell>
        </row>
        <row r="2318">
          <cell r="A2318" t="str">
            <v>精诚博源</v>
          </cell>
          <cell r="B2318">
            <v>16</v>
          </cell>
          <cell r="C2318">
            <v>2317</v>
          </cell>
        </row>
        <row r="2319">
          <cell r="A2319" t="str">
            <v>ps图片</v>
          </cell>
          <cell r="B2319">
            <v>16</v>
          </cell>
          <cell r="C2319">
            <v>2318</v>
          </cell>
        </row>
        <row r="2320">
          <cell r="A2320" t="str">
            <v>短剧APP</v>
          </cell>
          <cell r="B2320">
            <v>16</v>
          </cell>
          <cell r="C2320">
            <v>2319</v>
          </cell>
        </row>
        <row r="2321">
          <cell r="A2321" t="str">
            <v>展板</v>
          </cell>
          <cell r="B2321">
            <v>15</v>
          </cell>
          <cell r="C2321">
            <v>2320</v>
          </cell>
        </row>
        <row r="2322">
          <cell r="A2322" t="str">
            <v>程序设计</v>
          </cell>
          <cell r="B2322">
            <v>15</v>
          </cell>
          <cell r="C2322">
            <v>2321</v>
          </cell>
        </row>
        <row r="2323">
          <cell r="A2323" t="str">
            <v>评价</v>
          </cell>
          <cell r="B2323">
            <v>15</v>
          </cell>
          <cell r="C2323">
            <v>2322</v>
          </cell>
        </row>
        <row r="2324">
          <cell r="A2324" t="str">
            <v>测试0</v>
          </cell>
          <cell r="B2324">
            <v>15</v>
          </cell>
          <cell r="C2324">
            <v>2323</v>
          </cell>
        </row>
        <row r="2325">
          <cell r="A2325" t="str">
            <v>蓝牙开发</v>
          </cell>
          <cell r="B2325">
            <v>15</v>
          </cell>
          <cell r="C2325">
            <v>2324</v>
          </cell>
        </row>
        <row r="2326">
          <cell r="A2326" t="str">
            <v>活动</v>
          </cell>
          <cell r="B2326">
            <v>15</v>
          </cell>
          <cell r="C2326">
            <v>2325</v>
          </cell>
        </row>
        <row r="2327">
          <cell r="A2327" t="str">
            <v>服装店</v>
          </cell>
          <cell r="B2327">
            <v>15</v>
          </cell>
          <cell r="C2327">
            <v>2326</v>
          </cell>
        </row>
        <row r="2328">
          <cell r="A2328" t="str">
            <v>电力电子开发</v>
          </cell>
          <cell r="B2328">
            <v>15</v>
          </cell>
          <cell r="C2328">
            <v>2327</v>
          </cell>
        </row>
        <row r="2329">
          <cell r="A2329" t="str">
            <v>外卖与跑腿小程序开发</v>
          </cell>
          <cell r="B2329">
            <v>15</v>
          </cell>
          <cell r="C2329">
            <v>2328</v>
          </cell>
        </row>
        <row r="2330">
          <cell r="A2330" t="str">
            <v>app制作</v>
          </cell>
          <cell r="B2330">
            <v>15</v>
          </cell>
          <cell r="C2330">
            <v>2329</v>
          </cell>
        </row>
        <row r="2331">
          <cell r="A2331" t="str">
            <v>上位机‘</v>
          </cell>
          <cell r="B2331">
            <v>15</v>
          </cell>
          <cell r="C2331">
            <v>2330</v>
          </cell>
        </row>
        <row r="2332">
          <cell r="A2332" t="str">
            <v>变革</v>
          </cell>
          <cell r="B2332">
            <v>15</v>
          </cell>
          <cell r="C2332">
            <v>2331</v>
          </cell>
        </row>
        <row r="2333">
          <cell r="A2333" t="str">
            <v>花型设计</v>
          </cell>
          <cell r="B2333">
            <v>15</v>
          </cell>
          <cell r="C2333">
            <v>2332</v>
          </cell>
        </row>
        <row r="2334">
          <cell r="A2334" t="str">
            <v>物料设计</v>
          </cell>
          <cell r="B2334">
            <v>15</v>
          </cell>
          <cell r="C2334">
            <v>2333</v>
          </cell>
        </row>
        <row r="2335">
          <cell r="A2335" t="str">
            <v>卡通形象版权</v>
          </cell>
          <cell r="B2335">
            <v>15</v>
          </cell>
          <cell r="C2335">
            <v>2334</v>
          </cell>
        </row>
        <row r="2336">
          <cell r="A2336" t="str">
            <v>产品内外结构设计</v>
          </cell>
          <cell r="B2336">
            <v>15</v>
          </cell>
          <cell r="C2336">
            <v>2335</v>
          </cell>
        </row>
        <row r="2337">
          <cell r="A2337" t="str">
            <v>智慧园区</v>
          </cell>
          <cell r="B2337">
            <v>15</v>
          </cell>
          <cell r="C2337">
            <v>2336</v>
          </cell>
        </row>
        <row r="2338">
          <cell r="A2338" t="str">
            <v>字员</v>
          </cell>
          <cell r="B2338">
            <v>15</v>
          </cell>
          <cell r="C2338">
            <v>2337</v>
          </cell>
        </row>
        <row r="2339">
          <cell r="A2339" t="str">
            <v>QT界面</v>
          </cell>
          <cell r="B2339">
            <v>15</v>
          </cell>
          <cell r="C2339">
            <v>2338</v>
          </cell>
        </row>
        <row r="2340">
          <cell r="A2340" t="str">
            <v>公司宣传片</v>
          </cell>
          <cell r="B2340">
            <v>15</v>
          </cell>
          <cell r="C2340">
            <v>2339</v>
          </cell>
        </row>
        <row r="2341">
          <cell r="A2341" t="str">
            <v>FPGA设计开发</v>
          </cell>
          <cell r="B2341">
            <v>15</v>
          </cell>
          <cell r="C2341">
            <v>2340</v>
          </cell>
        </row>
        <row r="2342">
          <cell r="A2342" t="str">
            <v>前端兼职</v>
          </cell>
          <cell r="B2342">
            <v>15</v>
          </cell>
          <cell r="C2342">
            <v>2341</v>
          </cell>
        </row>
        <row r="2343">
          <cell r="A2343" t="str">
            <v>公众号文章</v>
          </cell>
          <cell r="B2343">
            <v>15</v>
          </cell>
          <cell r="C2343">
            <v>2342</v>
          </cell>
        </row>
        <row r="2344">
          <cell r="A2344" t="str">
            <v>捕鱼</v>
          </cell>
          <cell r="B2344">
            <v>15</v>
          </cell>
          <cell r="C2344">
            <v>2343</v>
          </cell>
        </row>
        <row r="2345">
          <cell r="A2345" t="str">
            <v>扫码</v>
          </cell>
          <cell r="B2345">
            <v>15</v>
          </cell>
          <cell r="C2345">
            <v>2344</v>
          </cell>
        </row>
        <row r="2346">
          <cell r="A2346" t="str">
            <v>GIS软件开发</v>
          </cell>
          <cell r="B2346">
            <v>15</v>
          </cell>
          <cell r="C2346">
            <v>2345</v>
          </cell>
        </row>
        <row r="2347">
          <cell r="A2347" t="str">
            <v>兼职区</v>
          </cell>
          <cell r="B2347">
            <v>15</v>
          </cell>
          <cell r="C2347">
            <v>2346</v>
          </cell>
        </row>
        <row r="2348">
          <cell r="A2348" t="str">
            <v>动画短视频</v>
          </cell>
          <cell r="B2348">
            <v>15</v>
          </cell>
          <cell r="C2348">
            <v>2347</v>
          </cell>
        </row>
        <row r="2349">
          <cell r="A2349" t="str">
            <v>人物建模</v>
          </cell>
          <cell r="B2349">
            <v>15</v>
          </cell>
          <cell r="C2349">
            <v>2348</v>
          </cell>
        </row>
        <row r="2350">
          <cell r="A2350" t="str">
            <v>拆单</v>
          </cell>
          <cell r="B2350">
            <v>15</v>
          </cell>
          <cell r="C2350">
            <v>2349</v>
          </cell>
        </row>
        <row r="2351">
          <cell r="A2351" t="str">
            <v>丙煜</v>
          </cell>
          <cell r="B2351">
            <v>15</v>
          </cell>
          <cell r="C2351">
            <v>2350</v>
          </cell>
        </row>
        <row r="2352">
          <cell r="A2352" t="str">
            <v>抖音视频拍摄</v>
          </cell>
          <cell r="B2352">
            <v>15</v>
          </cell>
          <cell r="C2352">
            <v>2351</v>
          </cell>
        </row>
        <row r="2353">
          <cell r="A2353" t="str">
            <v>切图</v>
          </cell>
          <cell r="B2353">
            <v>15</v>
          </cell>
          <cell r="C2353">
            <v>2352</v>
          </cell>
        </row>
        <row r="2354">
          <cell r="A2354" t="str">
            <v>单片机设计</v>
          </cell>
          <cell r="B2354">
            <v>15</v>
          </cell>
          <cell r="C2354">
            <v>2353</v>
          </cell>
        </row>
        <row r="2355">
          <cell r="A2355" t="str">
            <v>体育</v>
          </cell>
          <cell r="B2355">
            <v>15</v>
          </cell>
          <cell r="C2355">
            <v>2354</v>
          </cell>
        </row>
        <row r="2356">
          <cell r="A2356" t="str">
            <v>网站建设开发定制企业门户官网电商商城生活教育网站设计定制</v>
          </cell>
          <cell r="B2356">
            <v>15</v>
          </cell>
          <cell r="C2356">
            <v>2355</v>
          </cell>
        </row>
        <row r="2357">
          <cell r="A2357" t="str">
            <v>造价私活网</v>
          </cell>
          <cell r="B2357">
            <v>15</v>
          </cell>
          <cell r="C2357">
            <v>2356</v>
          </cell>
        </row>
        <row r="2358">
          <cell r="A2358" t="str">
            <v>OCR</v>
          </cell>
          <cell r="B2358">
            <v>15</v>
          </cell>
          <cell r="C2358">
            <v>2357</v>
          </cell>
        </row>
        <row r="2359">
          <cell r="A2359" t="str">
            <v>公寓</v>
          </cell>
          <cell r="B2359">
            <v>15</v>
          </cell>
          <cell r="C2359">
            <v>2358</v>
          </cell>
        </row>
        <row r="2360">
          <cell r="A2360" t="str">
            <v>动画道具</v>
          </cell>
          <cell r="B2360">
            <v>15</v>
          </cell>
          <cell r="C2360">
            <v>2359</v>
          </cell>
        </row>
        <row r="2361">
          <cell r="A2361" t="str">
            <v>展厅装修</v>
          </cell>
          <cell r="B2361">
            <v>15</v>
          </cell>
          <cell r="C2361">
            <v>2360</v>
          </cell>
        </row>
        <row r="2362">
          <cell r="A2362" t="str">
            <v>拓冠</v>
          </cell>
          <cell r="B2362">
            <v>15</v>
          </cell>
          <cell r="C2362">
            <v>2361</v>
          </cell>
        </row>
        <row r="2363">
          <cell r="A2363" t="str">
            <v>电子书</v>
          </cell>
          <cell r="B2363">
            <v>15</v>
          </cell>
          <cell r="C2363">
            <v>2362</v>
          </cell>
        </row>
        <row r="2364">
          <cell r="A2364" t="str">
            <v>展架</v>
          </cell>
          <cell r="B2364">
            <v>15</v>
          </cell>
          <cell r="C2364">
            <v>2363</v>
          </cell>
        </row>
        <row r="2365">
          <cell r="A2365" t="str">
            <v>视觉识别</v>
          </cell>
          <cell r="B2365">
            <v>15</v>
          </cell>
          <cell r="C2365">
            <v>2364</v>
          </cell>
        </row>
        <row r="2366">
          <cell r="A2366" t="str">
            <v>聚智达</v>
          </cell>
          <cell r="B2366">
            <v>15</v>
          </cell>
          <cell r="C2366">
            <v>2365</v>
          </cell>
        </row>
        <row r="2367">
          <cell r="A2367" t="str">
            <v>机械设备样本</v>
          </cell>
          <cell r="B2367">
            <v>15</v>
          </cell>
          <cell r="C2367">
            <v>2366</v>
          </cell>
        </row>
        <row r="2368">
          <cell r="A2368" t="str">
            <v>sem</v>
          </cell>
          <cell r="B2368">
            <v>15</v>
          </cell>
          <cell r="C2368">
            <v>2367</v>
          </cell>
        </row>
        <row r="2369">
          <cell r="A2369" t="str">
            <v>会员管理系统</v>
          </cell>
          <cell r="B2369">
            <v>15</v>
          </cell>
          <cell r="C2369">
            <v>2368</v>
          </cell>
        </row>
        <row r="2370">
          <cell r="A2370" t="str">
            <v>营养师</v>
          </cell>
          <cell r="B2370">
            <v>15</v>
          </cell>
          <cell r="C2370">
            <v>2369</v>
          </cell>
        </row>
        <row r="2371">
          <cell r="A2371" t="str">
            <v>墨家</v>
          </cell>
          <cell r="B2371">
            <v>15</v>
          </cell>
          <cell r="C2371">
            <v>2370</v>
          </cell>
        </row>
        <row r="2372">
          <cell r="A2372" t="str">
            <v>solidworks机械设计</v>
          </cell>
          <cell r="B2372">
            <v>15</v>
          </cell>
          <cell r="C2372">
            <v>2371</v>
          </cell>
        </row>
        <row r="2373">
          <cell r="A2373" t="str">
            <v>小程序案例</v>
          </cell>
          <cell r="B2373">
            <v>15</v>
          </cell>
          <cell r="C2373">
            <v>2372</v>
          </cell>
        </row>
        <row r="2374">
          <cell r="A2374" t="str">
            <v>修改一个python脚本</v>
          </cell>
          <cell r="B2374">
            <v>15</v>
          </cell>
          <cell r="C2374">
            <v>2373</v>
          </cell>
        </row>
        <row r="2375">
          <cell r="A2375" t="str">
            <v>注册APP</v>
          </cell>
          <cell r="B2375">
            <v>15</v>
          </cell>
          <cell r="C2375">
            <v>2374</v>
          </cell>
        </row>
        <row r="2376">
          <cell r="A2376" t="str">
            <v>实验室后台管理系统</v>
          </cell>
          <cell r="B2376">
            <v>15</v>
          </cell>
          <cell r="C2376">
            <v>2375</v>
          </cell>
        </row>
        <row r="2377">
          <cell r="A2377" t="str">
            <v>模拟器</v>
          </cell>
          <cell r="B2377">
            <v>15</v>
          </cell>
          <cell r="C2377">
            <v>2376</v>
          </cell>
        </row>
        <row r="2378">
          <cell r="A2378" t="str">
            <v>电商活动策划</v>
          </cell>
          <cell r="B2378">
            <v>15</v>
          </cell>
          <cell r="C2378">
            <v>2377</v>
          </cell>
        </row>
        <row r="2379">
          <cell r="A2379" t="str">
            <v>云平台开发</v>
          </cell>
          <cell r="B2379">
            <v>15</v>
          </cell>
          <cell r="C2379">
            <v>2378</v>
          </cell>
        </row>
        <row r="2380">
          <cell r="A2380" t="str">
            <v>篮球</v>
          </cell>
          <cell r="B2380">
            <v>15</v>
          </cell>
          <cell r="C2380">
            <v>2379</v>
          </cell>
        </row>
        <row r="2381">
          <cell r="A2381" t="str">
            <v>信息流广告</v>
          </cell>
          <cell r="B2381">
            <v>15</v>
          </cell>
          <cell r="C2381">
            <v>2380</v>
          </cell>
        </row>
        <row r="2382">
          <cell r="A2382" t="str">
            <v>环评</v>
          </cell>
          <cell r="B2382">
            <v>15</v>
          </cell>
          <cell r="C2382">
            <v>2381</v>
          </cell>
        </row>
        <row r="2383">
          <cell r="A2383" t="str">
            <v>三维动画设计</v>
          </cell>
          <cell r="B2383">
            <v>15</v>
          </cell>
          <cell r="C2383">
            <v>2382</v>
          </cell>
        </row>
        <row r="2384">
          <cell r="A2384" t="str">
            <v>一级建造师</v>
          </cell>
          <cell r="B2384">
            <v>15</v>
          </cell>
          <cell r="C2384">
            <v>2383</v>
          </cell>
        </row>
        <row r="2385">
          <cell r="A2385" t="str">
            <v>语音</v>
          </cell>
          <cell r="B2385">
            <v>15</v>
          </cell>
          <cell r="C2385">
            <v>2384</v>
          </cell>
        </row>
        <row r="2386">
          <cell r="A2386" t="str">
            <v>形象墙设计</v>
          </cell>
          <cell r="B2386">
            <v>15</v>
          </cell>
          <cell r="C2386">
            <v>2385</v>
          </cell>
        </row>
        <row r="2387">
          <cell r="A2387" t="str">
            <v>书籍装帧设计</v>
          </cell>
          <cell r="B2387">
            <v>15</v>
          </cell>
          <cell r="C2387">
            <v>2386</v>
          </cell>
        </row>
        <row r="2388">
          <cell r="A2388" t="str">
            <v>冰雪网络</v>
          </cell>
          <cell r="B2388">
            <v>15</v>
          </cell>
          <cell r="C2388">
            <v>2387</v>
          </cell>
        </row>
        <row r="2389">
          <cell r="A2389" t="str">
            <v>安卓逆向</v>
          </cell>
          <cell r="B2389">
            <v>15</v>
          </cell>
          <cell r="C2389">
            <v>2388</v>
          </cell>
        </row>
        <row r="2390">
          <cell r="A2390" t="str">
            <v>shopify建站</v>
          </cell>
          <cell r="B2390">
            <v>15</v>
          </cell>
          <cell r="C2390">
            <v>2389</v>
          </cell>
        </row>
        <row r="2391">
          <cell r="A2391" t="str">
            <v>百科创建</v>
          </cell>
          <cell r="B2391">
            <v>15</v>
          </cell>
          <cell r="C2391">
            <v>2390</v>
          </cell>
        </row>
        <row r="2392">
          <cell r="A2392" t="str">
            <v>公司logo设计</v>
          </cell>
          <cell r="B2392">
            <v>15</v>
          </cell>
          <cell r="C2392">
            <v>2391</v>
          </cell>
        </row>
        <row r="2393">
          <cell r="A2393" t="str">
            <v>巴特刘数字建材商联盟LOGO</v>
          </cell>
          <cell r="B2393">
            <v>15</v>
          </cell>
          <cell r="C2393">
            <v>2392</v>
          </cell>
        </row>
        <row r="2394">
          <cell r="A2394" t="str">
            <v>CRM开发</v>
          </cell>
          <cell r="B2394">
            <v>15</v>
          </cell>
          <cell r="C2394">
            <v>2393</v>
          </cell>
        </row>
        <row r="2395">
          <cell r="A2395" t="str">
            <v>Draw-画中话</v>
          </cell>
          <cell r="B2395">
            <v>15</v>
          </cell>
          <cell r="C2395">
            <v>2394</v>
          </cell>
        </row>
        <row r="2396">
          <cell r="A2396" t="str">
            <v>发稿</v>
          </cell>
          <cell r="B2396">
            <v>15</v>
          </cell>
          <cell r="C2396">
            <v>2395</v>
          </cell>
        </row>
        <row r="2397">
          <cell r="A2397" t="str">
            <v>天猫店铺</v>
          </cell>
          <cell r="B2397">
            <v>15</v>
          </cell>
          <cell r="C2397">
            <v>2396</v>
          </cell>
        </row>
        <row r="2398">
          <cell r="A2398" t="str">
            <v>sketchup</v>
          </cell>
          <cell r="B2398">
            <v>15</v>
          </cell>
          <cell r="C2398">
            <v>2397</v>
          </cell>
        </row>
        <row r="2399">
          <cell r="A2399" t="str">
            <v>css</v>
          </cell>
          <cell r="B2399">
            <v>15</v>
          </cell>
          <cell r="C2399">
            <v>2398</v>
          </cell>
        </row>
        <row r="2400">
          <cell r="A2400" t="str">
            <v>渔具</v>
          </cell>
          <cell r="B2400">
            <v>15</v>
          </cell>
          <cell r="C2400">
            <v>2399</v>
          </cell>
        </row>
        <row r="2401">
          <cell r="A2401" t="str">
            <v>企业宣传</v>
          </cell>
          <cell r="B2401">
            <v>15</v>
          </cell>
          <cell r="C2401">
            <v>2400</v>
          </cell>
        </row>
        <row r="2402">
          <cell r="A2402" t="str">
            <v>短视频运营公众号运营</v>
          </cell>
          <cell r="B2402">
            <v>15</v>
          </cell>
          <cell r="C2402">
            <v>2401</v>
          </cell>
        </row>
        <row r="2403">
          <cell r="A2403" t="str">
            <v>印刷传单</v>
          </cell>
          <cell r="B2403">
            <v>15</v>
          </cell>
          <cell r="C2403">
            <v>2402</v>
          </cell>
        </row>
        <row r="2404">
          <cell r="A2404" t="str">
            <v>测评小程序</v>
          </cell>
          <cell r="B2404">
            <v>15</v>
          </cell>
          <cell r="C2404">
            <v>2403</v>
          </cell>
        </row>
        <row r="2405">
          <cell r="A2405" t="str">
            <v>淘宝流量</v>
          </cell>
          <cell r="B2405">
            <v>15</v>
          </cell>
          <cell r="C2405">
            <v>2404</v>
          </cell>
        </row>
        <row r="2406">
          <cell r="A2406" t="str">
            <v>虾皮</v>
          </cell>
          <cell r="B2406">
            <v>15</v>
          </cell>
          <cell r="C2406">
            <v>2405</v>
          </cell>
        </row>
        <row r="2407">
          <cell r="A2407" t="str">
            <v>方案编写</v>
          </cell>
          <cell r="B2407">
            <v>15</v>
          </cell>
          <cell r="C2407">
            <v>2406</v>
          </cell>
        </row>
        <row r="2408">
          <cell r="A2408" t="str">
            <v>题库</v>
          </cell>
          <cell r="B2408">
            <v>15</v>
          </cell>
          <cell r="C2408">
            <v>2407</v>
          </cell>
        </row>
        <row r="2409">
          <cell r="A2409" t="str">
            <v>卡通</v>
          </cell>
          <cell r="B2409">
            <v>15</v>
          </cell>
          <cell r="C2409">
            <v>2408</v>
          </cell>
        </row>
        <row r="2410">
          <cell r="A2410" t="str">
            <v>可行性研究</v>
          </cell>
          <cell r="B2410">
            <v>15</v>
          </cell>
          <cell r="C2410">
            <v>2409</v>
          </cell>
        </row>
        <row r="2411">
          <cell r="A2411" t="str">
            <v>写论文</v>
          </cell>
          <cell r="B2411">
            <v>15</v>
          </cell>
          <cell r="C2411">
            <v>2410</v>
          </cell>
        </row>
        <row r="2412">
          <cell r="A2412" t="str">
            <v>运动控制</v>
          </cell>
          <cell r="B2412">
            <v>15</v>
          </cell>
          <cell r="C2412">
            <v>2411</v>
          </cell>
        </row>
        <row r="2413">
          <cell r="A2413" t="str">
            <v>桥梁设计</v>
          </cell>
          <cell r="B2413">
            <v>15</v>
          </cell>
          <cell r="C2413">
            <v>2412</v>
          </cell>
        </row>
        <row r="2414">
          <cell r="A2414" t="str">
            <v>板绘</v>
          </cell>
          <cell r="B2414">
            <v>15</v>
          </cell>
          <cell r="C2414">
            <v>2413</v>
          </cell>
        </row>
        <row r="2415">
          <cell r="A2415" t="str">
            <v>马甲包</v>
          </cell>
          <cell r="B2415">
            <v>15</v>
          </cell>
          <cell r="C2415">
            <v>2414</v>
          </cell>
        </row>
        <row r="2416">
          <cell r="A2416" t="str">
            <v>REVIT</v>
          </cell>
          <cell r="B2416">
            <v>15</v>
          </cell>
          <cell r="C2416">
            <v>2415</v>
          </cell>
        </row>
        <row r="2417">
          <cell r="A2417" t="str">
            <v>梦幻西游</v>
          </cell>
          <cell r="B2417">
            <v>15</v>
          </cell>
          <cell r="C2417">
            <v>2416</v>
          </cell>
        </row>
        <row r="2418">
          <cell r="A2418" t="str">
            <v>第三方平台</v>
          </cell>
          <cell r="B2418">
            <v>15</v>
          </cell>
          <cell r="C2418">
            <v>2417</v>
          </cell>
        </row>
        <row r="2419">
          <cell r="A2419" t="str">
            <v>活动摄像</v>
          </cell>
          <cell r="B2419">
            <v>15</v>
          </cell>
          <cell r="C2419">
            <v>2418</v>
          </cell>
        </row>
        <row r="2420">
          <cell r="A2420" t="str">
            <v>云星空</v>
          </cell>
          <cell r="B2420">
            <v>15</v>
          </cell>
          <cell r="C2420">
            <v>2419</v>
          </cell>
        </row>
        <row r="2421">
          <cell r="A2421" t="str">
            <v>海外推广</v>
          </cell>
          <cell r="B2421">
            <v>15</v>
          </cell>
          <cell r="C2421">
            <v>2420</v>
          </cell>
        </row>
        <row r="2422">
          <cell r="A2422" t="str">
            <v>温度控制器</v>
          </cell>
          <cell r="B2422">
            <v>15</v>
          </cell>
          <cell r="C2422">
            <v>2421</v>
          </cell>
        </row>
        <row r="2423">
          <cell r="A2423" t="str">
            <v>商城建设</v>
          </cell>
          <cell r="B2423">
            <v>15</v>
          </cell>
          <cell r="C2423">
            <v>2422</v>
          </cell>
        </row>
        <row r="2424">
          <cell r="A2424" t="str">
            <v>碳</v>
          </cell>
          <cell r="B2424">
            <v>15</v>
          </cell>
          <cell r="C2424">
            <v>2423</v>
          </cell>
        </row>
        <row r="2425">
          <cell r="A2425" t="str">
            <v>资金盘</v>
          </cell>
          <cell r="B2425">
            <v>15</v>
          </cell>
          <cell r="C2425">
            <v>2424</v>
          </cell>
        </row>
        <row r="2426">
          <cell r="A2426" t="str">
            <v>电源设计</v>
          </cell>
          <cell r="B2426">
            <v>15</v>
          </cell>
          <cell r="C2426">
            <v>2425</v>
          </cell>
        </row>
        <row r="2427">
          <cell r="A2427" t="str">
            <v>3d动画渲染</v>
          </cell>
          <cell r="B2427">
            <v>15</v>
          </cell>
          <cell r="C2427">
            <v>2426</v>
          </cell>
        </row>
        <row r="2428">
          <cell r="A2428" t="str">
            <v>预约系统</v>
          </cell>
          <cell r="B2428">
            <v>15</v>
          </cell>
          <cell r="C2428">
            <v>2427</v>
          </cell>
        </row>
        <row r="2429">
          <cell r="A2429" t="str">
            <v>icp备案</v>
          </cell>
          <cell r="B2429">
            <v>15</v>
          </cell>
          <cell r="C2429">
            <v>2428</v>
          </cell>
        </row>
        <row r="2430">
          <cell r="A2430" t="str">
            <v>视频动画制作</v>
          </cell>
          <cell r="B2430">
            <v>15</v>
          </cell>
          <cell r="C2430">
            <v>2429</v>
          </cell>
        </row>
        <row r="2431">
          <cell r="A2431" t="str">
            <v>三维大屏</v>
          </cell>
          <cell r="B2431">
            <v>15</v>
          </cell>
          <cell r="C2431">
            <v>2430</v>
          </cell>
        </row>
        <row r="2432">
          <cell r="A2432" t="str">
            <v>虚拟</v>
          </cell>
          <cell r="B2432">
            <v>15</v>
          </cell>
          <cell r="C2432">
            <v>2431</v>
          </cell>
        </row>
        <row r="2433">
          <cell r="A2433" t="str">
            <v>民宿装修设计</v>
          </cell>
          <cell r="B2433">
            <v>15</v>
          </cell>
          <cell r="C2433">
            <v>2432</v>
          </cell>
        </row>
        <row r="2434">
          <cell r="A2434" t="str">
            <v>次世代</v>
          </cell>
          <cell r="B2434">
            <v>15</v>
          </cell>
          <cell r="C2434">
            <v>2433</v>
          </cell>
        </row>
        <row r="2435">
          <cell r="A2435" t="str">
            <v>dsp</v>
          </cell>
          <cell r="B2435">
            <v>15</v>
          </cell>
          <cell r="C2435">
            <v>2434</v>
          </cell>
        </row>
        <row r="2436">
          <cell r="A2436" t="str">
            <v>形象墙</v>
          </cell>
          <cell r="B2436">
            <v>15</v>
          </cell>
          <cell r="C2436">
            <v>2435</v>
          </cell>
        </row>
        <row r="2437">
          <cell r="A2437" t="str">
            <v>聊天APP</v>
          </cell>
          <cell r="B2437">
            <v>15</v>
          </cell>
          <cell r="C2437">
            <v>2436</v>
          </cell>
        </row>
        <row r="2438">
          <cell r="A2438" t="str">
            <v>web3</v>
          </cell>
          <cell r="B2438">
            <v>15</v>
          </cell>
          <cell r="C2438">
            <v>2437</v>
          </cell>
        </row>
        <row r="2439">
          <cell r="A2439" t="str">
            <v>自动脚本</v>
          </cell>
          <cell r="B2439">
            <v>15</v>
          </cell>
          <cell r="C2439">
            <v>2438</v>
          </cell>
        </row>
        <row r="2440">
          <cell r="A2440" t="str">
            <v>虚拟人</v>
          </cell>
          <cell r="B2440">
            <v>15</v>
          </cell>
          <cell r="C2440">
            <v>2439</v>
          </cell>
        </row>
        <row r="2441">
          <cell r="A2441" t="str">
            <v>仓储物流软件</v>
          </cell>
          <cell r="B2441">
            <v>15</v>
          </cell>
          <cell r="C2441">
            <v>2440</v>
          </cell>
        </row>
        <row r="2442">
          <cell r="A2442" t="str">
            <v>OA软件</v>
          </cell>
          <cell r="B2442">
            <v>15</v>
          </cell>
          <cell r="C2442">
            <v>2441</v>
          </cell>
        </row>
        <row r="2443">
          <cell r="A2443" t="str">
            <v>电机</v>
          </cell>
          <cell r="B2443">
            <v>15</v>
          </cell>
          <cell r="C2443">
            <v>2442</v>
          </cell>
        </row>
        <row r="2444">
          <cell r="A2444" t="str">
            <v>今日头条</v>
          </cell>
          <cell r="B2444">
            <v>15</v>
          </cell>
          <cell r="C2444">
            <v>2443</v>
          </cell>
        </row>
        <row r="2445">
          <cell r="A2445" t="str">
            <v>内部采购系统</v>
          </cell>
          <cell r="B2445">
            <v>15</v>
          </cell>
          <cell r="C2445">
            <v>2444</v>
          </cell>
        </row>
        <row r="2446">
          <cell r="A2446" t="str">
            <v>直播软件</v>
          </cell>
          <cell r="B2446">
            <v>15</v>
          </cell>
          <cell r="C2446">
            <v>2445</v>
          </cell>
        </row>
        <row r="2447">
          <cell r="A2447" t="str">
            <v>口译</v>
          </cell>
          <cell r="B2447">
            <v>15</v>
          </cell>
          <cell r="C2447">
            <v>2446</v>
          </cell>
        </row>
        <row r="2448">
          <cell r="A2448" t="str">
            <v>货运APP</v>
          </cell>
          <cell r="B2448">
            <v>15</v>
          </cell>
          <cell r="C2448">
            <v>2447</v>
          </cell>
        </row>
        <row r="2449">
          <cell r="A2449" t="str">
            <v>UG编程</v>
          </cell>
          <cell r="B2449">
            <v>15</v>
          </cell>
          <cell r="C2449">
            <v>2448</v>
          </cell>
        </row>
        <row r="2450">
          <cell r="A2450" t="str">
            <v>实施</v>
          </cell>
          <cell r="B2450">
            <v>15</v>
          </cell>
          <cell r="C2450">
            <v>2449</v>
          </cell>
        </row>
        <row r="2451">
          <cell r="A2451" t="str">
            <v>照片精修</v>
          </cell>
          <cell r="B2451">
            <v>15</v>
          </cell>
          <cell r="C2451">
            <v>2450</v>
          </cell>
        </row>
        <row r="2452">
          <cell r="A2452" t="str">
            <v>互联网</v>
          </cell>
          <cell r="B2452">
            <v>15</v>
          </cell>
          <cell r="C2452">
            <v>2451</v>
          </cell>
        </row>
        <row r="2453">
          <cell r="A2453" t="str">
            <v>一番赏</v>
          </cell>
          <cell r="B2453">
            <v>15</v>
          </cell>
          <cell r="C2453">
            <v>2452</v>
          </cell>
        </row>
        <row r="2454">
          <cell r="A2454" t="str">
            <v>公司宣传简介ppt</v>
          </cell>
          <cell r="B2454">
            <v>15</v>
          </cell>
          <cell r="C2454">
            <v>2453</v>
          </cell>
        </row>
        <row r="2455">
          <cell r="A2455" t="str">
            <v>线上兼职</v>
          </cell>
          <cell r="B2455">
            <v>15</v>
          </cell>
          <cell r="C2455">
            <v>2454</v>
          </cell>
        </row>
        <row r="2456">
          <cell r="A2456" t="str">
            <v>创意</v>
          </cell>
          <cell r="B2456">
            <v>15</v>
          </cell>
          <cell r="C2456">
            <v>2455</v>
          </cell>
        </row>
        <row r="2457">
          <cell r="A2457" t="str">
            <v>呼吸机</v>
          </cell>
          <cell r="B2457">
            <v>15</v>
          </cell>
          <cell r="C2457">
            <v>2456</v>
          </cell>
        </row>
        <row r="2458">
          <cell r="A2458" t="str">
            <v>网络搭建</v>
          </cell>
          <cell r="B2458">
            <v>15</v>
          </cell>
          <cell r="C2458">
            <v>2457</v>
          </cell>
        </row>
        <row r="2459">
          <cell r="A2459" t="str">
            <v>商业空间</v>
          </cell>
          <cell r="B2459">
            <v>15</v>
          </cell>
          <cell r="C2459">
            <v>2458</v>
          </cell>
        </row>
        <row r="2460">
          <cell r="A2460" t="str">
            <v>窗帘</v>
          </cell>
          <cell r="B2460">
            <v>15</v>
          </cell>
          <cell r="C2460">
            <v>2459</v>
          </cell>
        </row>
        <row r="2461">
          <cell r="A2461" t="str">
            <v>聊天软件</v>
          </cell>
          <cell r="B2461">
            <v>15</v>
          </cell>
          <cell r="C2461">
            <v>2460</v>
          </cell>
        </row>
        <row r="2462">
          <cell r="A2462" t="str">
            <v>搭建邮箱</v>
          </cell>
          <cell r="B2462">
            <v>15</v>
          </cell>
          <cell r="C2462">
            <v>2461</v>
          </cell>
        </row>
        <row r="2463">
          <cell r="A2463" t="str">
            <v>游戏界面UI</v>
          </cell>
          <cell r="B2463">
            <v>14</v>
          </cell>
          <cell r="C2463">
            <v>2462</v>
          </cell>
        </row>
        <row r="2464">
          <cell r="A2464" t="str">
            <v>卡片设计</v>
          </cell>
          <cell r="B2464">
            <v>14</v>
          </cell>
          <cell r="C2464">
            <v>2463</v>
          </cell>
        </row>
        <row r="2465">
          <cell r="A2465" t="str">
            <v>服务器维护</v>
          </cell>
          <cell r="B2465">
            <v>14</v>
          </cell>
          <cell r="C2465">
            <v>2464</v>
          </cell>
        </row>
        <row r="2466">
          <cell r="A2466" t="str">
            <v>倾斜摄影</v>
          </cell>
          <cell r="B2466">
            <v>14</v>
          </cell>
          <cell r="C2466">
            <v>2465</v>
          </cell>
        </row>
        <row r="2467">
          <cell r="A2467" t="str">
            <v>自媒体大V</v>
          </cell>
          <cell r="B2467">
            <v>14</v>
          </cell>
          <cell r="C2467">
            <v>2466</v>
          </cell>
        </row>
        <row r="2468">
          <cell r="A2468" t="str">
            <v>图书馆管理系统</v>
          </cell>
          <cell r="B2468">
            <v>14</v>
          </cell>
          <cell r="C2468">
            <v>2467</v>
          </cell>
        </row>
        <row r="2469">
          <cell r="A2469" t="str">
            <v>金蝶k3</v>
          </cell>
          <cell r="B2469">
            <v>14</v>
          </cell>
          <cell r="C2469">
            <v>2468</v>
          </cell>
        </row>
        <row r="2470">
          <cell r="A2470" t="str">
            <v>石家庄</v>
          </cell>
          <cell r="B2470">
            <v>14</v>
          </cell>
          <cell r="C2470">
            <v>2469</v>
          </cell>
        </row>
        <row r="2471">
          <cell r="A2471" t="str">
            <v>做图</v>
          </cell>
          <cell r="B2471">
            <v>14</v>
          </cell>
          <cell r="C2471">
            <v>2470</v>
          </cell>
        </row>
        <row r="2472">
          <cell r="A2472" t="str">
            <v>KV</v>
          </cell>
          <cell r="B2472">
            <v>14</v>
          </cell>
          <cell r="C2472">
            <v>2471</v>
          </cell>
        </row>
        <row r="2473">
          <cell r="A2473" t="str">
            <v>ppt接单</v>
          </cell>
          <cell r="B2473">
            <v>14</v>
          </cell>
          <cell r="C2473">
            <v>2472</v>
          </cell>
        </row>
        <row r="2474">
          <cell r="A2474" t="str">
            <v>阿里巴巴</v>
          </cell>
          <cell r="B2474">
            <v>14</v>
          </cell>
          <cell r="C2474">
            <v>2473</v>
          </cell>
        </row>
        <row r="2475">
          <cell r="A2475" t="str">
            <v>手办建模</v>
          </cell>
          <cell r="B2475">
            <v>14</v>
          </cell>
          <cell r="C2475">
            <v>2474</v>
          </cell>
        </row>
        <row r="2476">
          <cell r="A2476" t="str">
            <v>模型训练</v>
          </cell>
          <cell r="B2476">
            <v>14</v>
          </cell>
          <cell r="C2476">
            <v>2475</v>
          </cell>
        </row>
        <row r="2477">
          <cell r="A2477" t="str">
            <v>产品画册</v>
          </cell>
          <cell r="B2477">
            <v>14</v>
          </cell>
          <cell r="C2477">
            <v>2476</v>
          </cell>
        </row>
        <row r="2478">
          <cell r="A2478" t="str">
            <v>按键</v>
          </cell>
          <cell r="B2478">
            <v>14</v>
          </cell>
          <cell r="C2478">
            <v>2477</v>
          </cell>
        </row>
        <row r="2479">
          <cell r="A2479" t="str">
            <v>剪辑配音</v>
          </cell>
          <cell r="B2479">
            <v>14</v>
          </cell>
          <cell r="C2479">
            <v>2478</v>
          </cell>
        </row>
        <row r="2480">
          <cell r="A2480" t="str">
            <v>cms</v>
          </cell>
          <cell r="B2480">
            <v>14</v>
          </cell>
          <cell r="C2480">
            <v>2479</v>
          </cell>
        </row>
        <row r="2481">
          <cell r="A2481" t="str">
            <v>发贴</v>
          </cell>
          <cell r="B2481">
            <v>14</v>
          </cell>
          <cell r="C2481">
            <v>2480</v>
          </cell>
        </row>
        <row r="2482">
          <cell r="A2482" t="str">
            <v>小程序开发定制</v>
          </cell>
          <cell r="B2482">
            <v>14</v>
          </cell>
          <cell r="C2482">
            <v>2481</v>
          </cell>
        </row>
        <row r="2483">
          <cell r="A2483" t="str">
            <v>产品需求</v>
          </cell>
          <cell r="B2483">
            <v>14</v>
          </cell>
          <cell r="C2483">
            <v>2482</v>
          </cell>
        </row>
        <row r="2484">
          <cell r="A2484" t="str">
            <v>心理测评</v>
          </cell>
          <cell r="B2484">
            <v>14</v>
          </cell>
          <cell r="C2484">
            <v>2483</v>
          </cell>
        </row>
        <row r="2485">
          <cell r="A2485" t="str">
            <v>三十三號</v>
          </cell>
          <cell r="B2485">
            <v>14</v>
          </cell>
          <cell r="C2485">
            <v>2484</v>
          </cell>
        </row>
        <row r="2486">
          <cell r="A2486" t="str">
            <v>短视频代运营</v>
          </cell>
          <cell r="B2486">
            <v>14</v>
          </cell>
          <cell r="C2486">
            <v>2485</v>
          </cell>
        </row>
        <row r="2487">
          <cell r="A2487" t="str">
            <v>Python网页数据</v>
          </cell>
          <cell r="B2487">
            <v>14</v>
          </cell>
          <cell r="C2487">
            <v>2486</v>
          </cell>
        </row>
        <row r="2488">
          <cell r="A2488" t="str">
            <v>消息推送</v>
          </cell>
          <cell r="B2488">
            <v>14</v>
          </cell>
          <cell r="C2488">
            <v>2487</v>
          </cell>
        </row>
        <row r="2489">
          <cell r="A2489" t="str">
            <v>工业动画</v>
          </cell>
          <cell r="B2489">
            <v>14</v>
          </cell>
          <cell r="C2489">
            <v>2488</v>
          </cell>
        </row>
        <row r="2490">
          <cell r="A2490" t="str">
            <v>河南移动</v>
          </cell>
          <cell r="B2490">
            <v>14</v>
          </cell>
          <cell r="C2490">
            <v>2489</v>
          </cell>
        </row>
        <row r="2491">
          <cell r="A2491" t="str">
            <v>课件</v>
          </cell>
          <cell r="B2491">
            <v>14</v>
          </cell>
          <cell r="C2491">
            <v>2490</v>
          </cell>
        </row>
        <row r="2492">
          <cell r="A2492" t="str">
            <v>产品策划</v>
          </cell>
          <cell r="B2492">
            <v>14</v>
          </cell>
          <cell r="C2492">
            <v>2491</v>
          </cell>
        </row>
        <row r="2493">
          <cell r="A2493" t="str">
            <v>游戏推广</v>
          </cell>
          <cell r="B2493">
            <v>14</v>
          </cell>
          <cell r="C2493">
            <v>2492</v>
          </cell>
        </row>
        <row r="2494">
          <cell r="A2494" t="str">
            <v>二手车</v>
          </cell>
          <cell r="B2494">
            <v>14</v>
          </cell>
          <cell r="C2494">
            <v>2493</v>
          </cell>
        </row>
        <row r="2495">
          <cell r="A2495" t="str">
            <v>德语</v>
          </cell>
          <cell r="B2495">
            <v>14</v>
          </cell>
          <cell r="C2495">
            <v>2494</v>
          </cell>
        </row>
        <row r="2496">
          <cell r="A2496" t="str">
            <v>代理</v>
          </cell>
          <cell r="B2496">
            <v>14</v>
          </cell>
          <cell r="C2496">
            <v>2495</v>
          </cell>
        </row>
        <row r="2497">
          <cell r="A2497" t="str">
            <v>行业应用软件</v>
          </cell>
          <cell r="B2497">
            <v>14</v>
          </cell>
          <cell r="C2497">
            <v>2496</v>
          </cell>
        </row>
        <row r="2498">
          <cell r="A2498" t="str">
            <v>鸣威科技</v>
          </cell>
          <cell r="B2498">
            <v>14</v>
          </cell>
          <cell r="C2498">
            <v>2497</v>
          </cell>
        </row>
        <row r="2499">
          <cell r="A2499" t="str">
            <v>小红书种草</v>
          </cell>
          <cell r="B2499">
            <v>14</v>
          </cell>
          <cell r="C2499">
            <v>2498</v>
          </cell>
        </row>
        <row r="2500">
          <cell r="A2500" t="str">
            <v>京软</v>
          </cell>
          <cell r="B2500">
            <v>14</v>
          </cell>
          <cell r="C2500">
            <v>2499</v>
          </cell>
        </row>
        <row r="2501">
          <cell r="A2501" t="str">
            <v>橱柜设计CAD出图</v>
          </cell>
          <cell r="B2501">
            <v>14</v>
          </cell>
          <cell r="C2501">
            <v>2500</v>
          </cell>
        </row>
        <row r="2502">
          <cell r="A2502" t="str">
            <v>停车场</v>
          </cell>
          <cell r="B2502">
            <v>14</v>
          </cell>
          <cell r="C2502">
            <v>2501</v>
          </cell>
        </row>
        <row r="2503">
          <cell r="A2503" t="str">
            <v>wordpress修改</v>
          </cell>
          <cell r="B2503">
            <v>14</v>
          </cell>
          <cell r="C2503">
            <v>2502</v>
          </cell>
        </row>
        <row r="2504">
          <cell r="A2504" t="str">
            <v>裸眼3D动画</v>
          </cell>
          <cell r="B2504">
            <v>14</v>
          </cell>
          <cell r="C2504">
            <v>2503</v>
          </cell>
        </row>
        <row r="2505">
          <cell r="A2505" t="str">
            <v>公司形象图片</v>
          </cell>
          <cell r="B2505">
            <v>14</v>
          </cell>
          <cell r="C2505">
            <v>2504</v>
          </cell>
        </row>
        <row r="2506">
          <cell r="A2506" t="str">
            <v>B2B2C</v>
          </cell>
          <cell r="B2506">
            <v>14</v>
          </cell>
          <cell r="C2506">
            <v>2505</v>
          </cell>
        </row>
        <row r="2507">
          <cell r="A2507" t="str">
            <v>APP设计手机UI设计</v>
          </cell>
          <cell r="B2507">
            <v>14</v>
          </cell>
          <cell r="C2507">
            <v>2506</v>
          </cell>
        </row>
        <row r="2508">
          <cell r="A2508" t="str">
            <v>erp管理系统?k=erp管理系统</v>
          </cell>
          <cell r="B2508">
            <v>14</v>
          </cell>
          <cell r="C2508">
            <v>2507</v>
          </cell>
        </row>
        <row r="2509">
          <cell r="A2509" t="str">
            <v>谷歌优化</v>
          </cell>
          <cell r="B2509">
            <v>14</v>
          </cell>
          <cell r="C2509">
            <v>2508</v>
          </cell>
        </row>
        <row r="2510">
          <cell r="A2510" t="str">
            <v>网页插件</v>
          </cell>
          <cell r="B2510">
            <v>14</v>
          </cell>
          <cell r="C2510">
            <v>2509</v>
          </cell>
        </row>
        <row r="2511">
          <cell r="A2511" t="str">
            <v>SW</v>
          </cell>
          <cell r="B2511">
            <v>14</v>
          </cell>
          <cell r="C2511">
            <v>2510</v>
          </cell>
        </row>
        <row r="2512">
          <cell r="A2512" t="str">
            <v>奶茶</v>
          </cell>
          <cell r="B2512">
            <v>14</v>
          </cell>
          <cell r="C2512">
            <v>2511</v>
          </cell>
        </row>
        <row r="2513">
          <cell r="A2513" t="str">
            <v>建筑电气设计</v>
          </cell>
          <cell r="B2513">
            <v>14</v>
          </cell>
          <cell r="C2513">
            <v>2512</v>
          </cell>
        </row>
        <row r="2514">
          <cell r="A2514" t="str">
            <v>打印</v>
          </cell>
          <cell r="B2514">
            <v>14</v>
          </cell>
          <cell r="C2514">
            <v>2513</v>
          </cell>
        </row>
        <row r="2515">
          <cell r="A2515" t="str">
            <v>商城网站</v>
          </cell>
          <cell r="B2515">
            <v>14</v>
          </cell>
          <cell r="C2515">
            <v>2514</v>
          </cell>
        </row>
        <row r="2516">
          <cell r="A2516" t="str">
            <v>运维,2,0</v>
          </cell>
          <cell r="B2516">
            <v>14</v>
          </cell>
          <cell r="C2516">
            <v>2515</v>
          </cell>
        </row>
        <row r="2517">
          <cell r="A2517" t="str">
            <v>简道云</v>
          </cell>
          <cell r="B2517">
            <v>14</v>
          </cell>
          <cell r="C2517">
            <v>2516</v>
          </cell>
        </row>
        <row r="2518">
          <cell r="A2518" t="str">
            <v>医药公司取名</v>
          </cell>
          <cell r="B2518">
            <v>14</v>
          </cell>
          <cell r="C2518">
            <v>2517</v>
          </cell>
        </row>
        <row r="2519">
          <cell r="A2519" t="str">
            <v>爬取数据</v>
          </cell>
          <cell r="B2519">
            <v>14</v>
          </cell>
          <cell r="C2519">
            <v>2518</v>
          </cell>
        </row>
        <row r="2520">
          <cell r="A2520" t="str">
            <v>前端交互</v>
          </cell>
          <cell r="B2520">
            <v>14</v>
          </cell>
          <cell r="C2520">
            <v>2519</v>
          </cell>
        </row>
        <row r="2521">
          <cell r="A2521" t="str">
            <v>人力资源管理系统</v>
          </cell>
          <cell r="B2521">
            <v>14</v>
          </cell>
          <cell r="C2521">
            <v>2520</v>
          </cell>
        </row>
        <row r="2522">
          <cell r="A2522" t="str">
            <v>营销方案</v>
          </cell>
          <cell r="B2522">
            <v>14</v>
          </cell>
          <cell r="C2522">
            <v>2521</v>
          </cell>
        </row>
        <row r="2523">
          <cell r="A2523" t="str">
            <v>有限元</v>
          </cell>
          <cell r="B2523">
            <v>14</v>
          </cell>
          <cell r="C2523">
            <v>2522</v>
          </cell>
        </row>
        <row r="2524">
          <cell r="A2524" t="str">
            <v>水果礼盒包装</v>
          </cell>
          <cell r="B2524">
            <v>14</v>
          </cell>
          <cell r="C2524">
            <v>2523</v>
          </cell>
        </row>
        <row r="2525">
          <cell r="A2525" t="str">
            <v>web3d</v>
          </cell>
          <cell r="B2525">
            <v>14</v>
          </cell>
          <cell r="C2525">
            <v>2524</v>
          </cell>
        </row>
        <row r="2526">
          <cell r="A2526" t="str">
            <v>园林景观施工图</v>
          </cell>
          <cell r="B2526">
            <v>14</v>
          </cell>
          <cell r="C2526">
            <v>2525</v>
          </cell>
        </row>
        <row r="2527">
          <cell r="A2527" t="str">
            <v>3d建模代画</v>
          </cell>
          <cell r="B2527">
            <v>14</v>
          </cell>
          <cell r="C2527">
            <v>2526</v>
          </cell>
        </row>
        <row r="2528">
          <cell r="A2528" t="str">
            <v>桌面软件上位机</v>
          </cell>
          <cell r="B2528">
            <v>14</v>
          </cell>
          <cell r="C2528">
            <v>2527</v>
          </cell>
        </row>
        <row r="2529">
          <cell r="A2529" t="str">
            <v>校园投稿</v>
          </cell>
          <cell r="B2529">
            <v>14</v>
          </cell>
          <cell r="C2529">
            <v>2528</v>
          </cell>
        </row>
        <row r="2530">
          <cell r="A2530" t="str">
            <v>3D建模和渲染</v>
          </cell>
          <cell r="B2530">
            <v>14</v>
          </cell>
          <cell r="C2530">
            <v>2529</v>
          </cell>
        </row>
        <row r="2531">
          <cell r="A2531" t="str">
            <v>thinkphp开发</v>
          </cell>
          <cell r="B2531">
            <v>14</v>
          </cell>
          <cell r="C2531">
            <v>2530</v>
          </cell>
        </row>
        <row r="2532">
          <cell r="A2532" t="str">
            <v>闲鱼</v>
          </cell>
          <cell r="B2532">
            <v>14</v>
          </cell>
          <cell r="C2532">
            <v>2531</v>
          </cell>
        </row>
        <row r="2533">
          <cell r="A2533" t="str">
            <v>杭州</v>
          </cell>
          <cell r="B2533">
            <v>14</v>
          </cell>
          <cell r="C2533">
            <v>2532</v>
          </cell>
        </row>
        <row r="2534">
          <cell r="A2534" t="str">
            <v>年会</v>
          </cell>
          <cell r="B2534">
            <v>14</v>
          </cell>
          <cell r="C2534">
            <v>2533</v>
          </cell>
        </row>
        <row r="2535">
          <cell r="A2535" t="str">
            <v>青岛</v>
          </cell>
          <cell r="B2535">
            <v>14</v>
          </cell>
          <cell r="C2535">
            <v>2534</v>
          </cell>
        </row>
        <row r="2536">
          <cell r="A2536" t="str">
            <v>logo,2,0</v>
          </cell>
          <cell r="B2536">
            <v>14</v>
          </cell>
          <cell r="C2536">
            <v>2535</v>
          </cell>
        </row>
        <row r="2537">
          <cell r="A2537" t="str">
            <v>语音智能</v>
          </cell>
          <cell r="B2537">
            <v>14</v>
          </cell>
          <cell r="C2537">
            <v>2536</v>
          </cell>
        </row>
        <row r="2538">
          <cell r="A2538" t="str">
            <v>菲格创意</v>
          </cell>
          <cell r="B2538">
            <v>14</v>
          </cell>
          <cell r="C2538">
            <v>2537</v>
          </cell>
        </row>
        <row r="2539">
          <cell r="A2539" t="str">
            <v>建筑施工图设计</v>
          </cell>
          <cell r="B2539">
            <v>14</v>
          </cell>
          <cell r="C2539">
            <v>2538</v>
          </cell>
        </row>
        <row r="2540">
          <cell r="A2540" t="str">
            <v>藏</v>
          </cell>
          <cell r="B2540">
            <v>14</v>
          </cell>
          <cell r="C2540">
            <v>2539</v>
          </cell>
        </row>
        <row r="2541">
          <cell r="A2541" t="str">
            <v>AI算法</v>
          </cell>
          <cell r="B2541">
            <v>14</v>
          </cell>
          <cell r="C2541">
            <v>2540</v>
          </cell>
        </row>
        <row r="2542">
          <cell r="A2542" t="str">
            <v>新疆直播推荐</v>
          </cell>
          <cell r="B2542">
            <v>14</v>
          </cell>
          <cell r="C2542">
            <v>2541</v>
          </cell>
        </row>
        <row r="2543">
          <cell r="A2543" t="str">
            <v>京东自营运营</v>
          </cell>
          <cell r="B2543">
            <v>14</v>
          </cell>
          <cell r="C2543">
            <v>2542</v>
          </cell>
        </row>
        <row r="2544">
          <cell r="A2544" t="str">
            <v>标识标牌设计</v>
          </cell>
          <cell r="B2544">
            <v>14</v>
          </cell>
          <cell r="C2544">
            <v>2543</v>
          </cell>
        </row>
        <row r="2545">
          <cell r="A2545" t="str">
            <v>上海</v>
          </cell>
          <cell r="B2545">
            <v>14</v>
          </cell>
          <cell r="C2545">
            <v>2544</v>
          </cell>
        </row>
        <row r="2546">
          <cell r="A2546" t="str">
            <v>公益广告</v>
          </cell>
          <cell r="B2546">
            <v>14</v>
          </cell>
          <cell r="C2546">
            <v>2545</v>
          </cell>
        </row>
        <row r="2547">
          <cell r="A2547" t="str">
            <v>电脑软件开发</v>
          </cell>
          <cell r="B2547">
            <v>14</v>
          </cell>
          <cell r="C2547">
            <v>2546</v>
          </cell>
        </row>
        <row r="2548">
          <cell r="A2548" t="str">
            <v>美工图片ps</v>
          </cell>
          <cell r="B2548">
            <v>14</v>
          </cell>
          <cell r="C2548">
            <v>2547</v>
          </cell>
        </row>
        <row r="2549">
          <cell r="A2549" t="str">
            <v>档案管理</v>
          </cell>
          <cell r="B2549">
            <v>14</v>
          </cell>
          <cell r="C2549">
            <v>2548</v>
          </cell>
        </row>
        <row r="2550">
          <cell r="A2550" t="str">
            <v>保安</v>
          </cell>
          <cell r="B2550">
            <v>14</v>
          </cell>
          <cell r="C2550">
            <v>2549</v>
          </cell>
        </row>
        <row r="2551">
          <cell r="A2551" t="str">
            <v>搜索引擎优化</v>
          </cell>
          <cell r="B2551">
            <v>14</v>
          </cell>
          <cell r="C2551">
            <v>2550</v>
          </cell>
        </row>
        <row r="2552">
          <cell r="A2552" t="str">
            <v>临床数据分析</v>
          </cell>
          <cell r="B2552">
            <v>14</v>
          </cell>
          <cell r="C2552">
            <v>2551</v>
          </cell>
        </row>
        <row r="2553">
          <cell r="A2553" t="str">
            <v>微信直播小程序</v>
          </cell>
          <cell r="B2553">
            <v>14</v>
          </cell>
          <cell r="C2553">
            <v>2552</v>
          </cell>
        </row>
        <row r="2554">
          <cell r="A2554" t="str">
            <v>朋友圈</v>
          </cell>
          <cell r="B2554">
            <v>14</v>
          </cell>
          <cell r="C2554">
            <v>2553</v>
          </cell>
        </row>
        <row r="2555">
          <cell r="A2555" t="str">
            <v>精微</v>
          </cell>
          <cell r="B2555">
            <v>14</v>
          </cell>
          <cell r="C2555">
            <v>2554</v>
          </cell>
        </row>
        <row r="2556">
          <cell r="A2556" t="str">
            <v>洛</v>
          </cell>
          <cell r="B2556">
            <v>14</v>
          </cell>
          <cell r="C2556">
            <v>2555</v>
          </cell>
        </row>
        <row r="2557">
          <cell r="A2557" t="str">
            <v>增值电信业务许可证</v>
          </cell>
          <cell r="B2557">
            <v>14</v>
          </cell>
          <cell r="C2557">
            <v>2556</v>
          </cell>
        </row>
        <row r="2558">
          <cell r="A2558" t="str">
            <v>图纸</v>
          </cell>
          <cell r="B2558">
            <v>14</v>
          </cell>
          <cell r="C2558">
            <v>2557</v>
          </cell>
        </row>
        <row r="2559">
          <cell r="A2559" t="str">
            <v>人力外包</v>
          </cell>
          <cell r="B2559">
            <v>14</v>
          </cell>
          <cell r="C2559">
            <v>2558</v>
          </cell>
        </row>
        <row r="2560">
          <cell r="A2560" t="str">
            <v>猫</v>
          </cell>
          <cell r="B2560">
            <v>14</v>
          </cell>
          <cell r="C2560">
            <v>2559</v>
          </cell>
        </row>
        <row r="2561">
          <cell r="A2561" t="str">
            <v>方案撰写</v>
          </cell>
          <cell r="B2561">
            <v>14</v>
          </cell>
          <cell r="C2561">
            <v>2560</v>
          </cell>
        </row>
        <row r="2562">
          <cell r="A2562" t="str">
            <v>ui设计师</v>
          </cell>
          <cell r="B2562">
            <v>14</v>
          </cell>
          <cell r="C2562">
            <v>2561</v>
          </cell>
        </row>
        <row r="2563">
          <cell r="A2563" t="str">
            <v>宣传画册设计</v>
          </cell>
          <cell r="B2563">
            <v>14</v>
          </cell>
          <cell r="C2563">
            <v>2562</v>
          </cell>
        </row>
        <row r="2564">
          <cell r="A2564" t="str">
            <v>群</v>
          </cell>
          <cell r="B2564">
            <v>14</v>
          </cell>
          <cell r="C2564">
            <v>2563</v>
          </cell>
        </row>
        <row r="2565">
          <cell r="A2565" t="str">
            <v>精修图片</v>
          </cell>
          <cell r="B2565">
            <v>14</v>
          </cell>
          <cell r="C2565">
            <v>2564</v>
          </cell>
        </row>
        <row r="2566">
          <cell r="A2566" t="str">
            <v>电脑维修</v>
          </cell>
          <cell r="B2566">
            <v>14</v>
          </cell>
          <cell r="C2566">
            <v>2565</v>
          </cell>
        </row>
        <row r="2567">
          <cell r="A2567" t="str">
            <v>灯箱地铁站广告设计</v>
          </cell>
          <cell r="B2567">
            <v>14</v>
          </cell>
          <cell r="C2567">
            <v>2566</v>
          </cell>
        </row>
        <row r="2568">
          <cell r="A2568" t="str">
            <v>原理图</v>
          </cell>
          <cell r="B2568">
            <v>14</v>
          </cell>
          <cell r="C2568">
            <v>2567</v>
          </cell>
        </row>
        <row r="2569">
          <cell r="A2569" t="str">
            <v>动漫建模</v>
          </cell>
          <cell r="B2569">
            <v>14</v>
          </cell>
          <cell r="C2569">
            <v>2568</v>
          </cell>
        </row>
        <row r="2570">
          <cell r="A2570" t="str">
            <v>特教</v>
          </cell>
          <cell r="B2570">
            <v>14</v>
          </cell>
          <cell r="C2570">
            <v>2569</v>
          </cell>
        </row>
        <row r="2571">
          <cell r="A2571" t="str">
            <v>立项</v>
          </cell>
          <cell r="B2571">
            <v>14</v>
          </cell>
          <cell r="C2571">
            <v>2570</v>
          </cell>
        </row>
        <row r="2572">
          <cell r="A2572" t="str">
            <v>LT翻译</v>
          </cell>
          <cell r="B2572">
            <v>14</v>
          </cell>
          <cell r="C2572">
            <v>2571</v>
          </cell>
        </row>
        <row r="2573">
          <cell r="A2573" t="str">
            <v>约稿</v>
          </cell>
          <cell r="B2573">
            <v>14</v>
          </cell>
          <cell r="C2573">
            <v>2572</v>
          </cell>
        </row>
        <row r="2574">
          <cell r="A2574" t="str">
            <v>后台外包</v>
          </cell>
          <cell r="B2574">
            <v>14</v>
          </cell>
          <cell r="C2574">
            <v>2573</v>
          </cell>
        </row>
        <row r="2575">
          <cell r="A2575" t="str">
            <v>酒瓶</v>
          </cell>
          <cell r="B2575">
            <v>14</v>
          </cell>
          <cell r="C2575">
            <v>2574</v>
          </cell>
        </row>
        <row r="2576">
          <cell r="A2576" t="str">
            <v>徽章设计</v>
          </cell>
          <cell r="B2576">
            <v>14</v>
          </cell>
          <cell r="C2576">
            <v>2575</v>
          </cell>
        </row>
        <row r="2577">
          <cell r="A2577" t="str">
            <v>视频发布</v>
          </cell>
          <cell r="B2577">
            <v>14</v>
          </cell>
          <cell r="C2577">
            <v>2576</v>
          </cell>
        </row>
        <row r="2578">
          <cell r="A2578" t="str">
            <v>墨刀</v>
          </cell>
          <cell r="B2578">
            <v>14</v>
          </cell>
          <cell r="C2578">
            <v>2577</v>
          </cell>
        </row>
        <row r="2579">
          <cell r="A2579" t="str">
            <v>视频文案</v>
          </cell>
          <cell r="B2579">
            <v>14</v>
          </cell>
          <cell r="C2579">
            <v>2578</v>
          </cell>
        </row>
        <row r="2580">
          <cell r="A2580" t="str">
            <v>APP注册</v>
          </cell>
          <cell r="B2580">
            <v>14</v>
          </cell>
          <cell r="C2580">
            <v>2579</v>
          </cell>
        </row>
        <row r="2581">
          <cell r="A2581" t="str">
            <v>招标项目网站</v>
          </cell>
          <cell r="B2581">
            <v>14</v>
          </cell>
          <cell r="C2581">
            <v>2580</v>
          </cell>
        </row>
        <row r="2582">
          <cell r="A2582" t="str">
            <v>程序作业</v>
          </cell>
          <cell r="B2582">
            <v>14</v>
          </cell>
          <cell r="C2582">
            <v>2581</v>
          </cell>
        </row>
        <row r="2583">
          <cell r="A2583" t="str">
            <v>日文翻译</v>
          </cell>
          <cell r="B2583">
            <v>14</v>
          </cell>
          <cell r="C2583">
            <v>2582</v>
          </cell>
        </row>
        <row r="2584">
          <cell r="A2584" t="str">
            <v>u3d游戏开发</v>
          </cell>
          <cell r="B2584">
            <v>14</v>
          </cell>
          <cell r="C2584">
            <v>2583</v>
          </cell>
        </row>
        <row r="2585">
          <cell r="A2585" t="str">
            <v>技术服务</v>
          </cell>
          <cell r="B2585">
            <v>14</v>
          </cell>
          <cell r="C2585">
            <v>2584</v>
          </cell>
        </row>
        <row r="2586">
          <cell r="A2586" t="str">
            <v>社群运营</v>
          </cell>
          <cell r="B2586">
            <v>14</v>
          </cell>
          <cell r="C2586">
            <v>2585</v>
          </cell>
        </row>
        <row r="2587">
          <cell r="A2587" t="str">
            <v>改图</v>
          </cell>
          <cell r="B2587">
            <v>14</v>
          </cell>
          <cell r="C2587">
            <v>2586</v>
          </cell>
        </row>
        <row r="2588">
          <cell r="A2588" t="str">
            <v>官网开发</v>
          </cell>
          <cell r="B2588">
            <v>14</v>
          </cell>
          <cell r="C2588">
            <v>2587</v>
          </cell>
        </row>
        <row r="2589">
          <cell r="A2589" t="str">
            <v>安卓上架</v>
          </cell>
          <cell r="B2589">
            <v>14</v>
          </cell>
          <cell r="C2589">
            <v>2588</v>
          </cell>
        </row>
        <row r="2590">
          <cell r="A2590" t="str">
            <v>关键词优化</v>
          </cell>
          <cell r="B2590">
            <v>14</v>
          </cell>
          <cell r="C2590">
            <v>2589</v>
          </cell>
        </row>
        <row r="2591">
          <cell r="A2591" t="str">
            <v>营销视频</v>
          </cell>
          <cell r="B2591">
            <v>14</v>
          </cell>
          <cell r="C2591">
            <v>2590</v>
          </cell>
        </row>
        <row r="2592">
          <cell r="A2592" t="str">
            <v>安创</v>
          </cell>
          <cell r="B2592">
            <v>14</v>
          </cell>
          <cell r="C2592">
            <v>2591</v>
          </cell>
        </row>
        <row r="2593">
          <cell r="A2593" t="str">
            <v>取名起名</v>
          </cell>
          <cell r="B2593">
            <v>14</v>
          </cell>
          <cell r="C2593">
            <v>2592</v>
          </cell>
        </row>
        <row r="2594">
          <cell r="A2594" t="str">
            <v>千树</v>
          </cell>
          <cell r="B2594">
            <v>14</v>
          </cell>
          <cell r="C2594">
            <v>2593</v>
          </cell>
        </row>
        <row r="2595">
          <cell r="A2595" t="str">
            <v>兼职</v>
          </cell>
          <cell r="B2595">
            <v>14</v>
          </cell>
          <cell r="C2595">
            <v>2594</v>
          </cell>
        </row>
        <row r="2596">
          <cell r="A2596" t="str">
            <v>水资源</v>
          </cell>
          <cell r="B2596">
            <v>14</v>
          </cell>
          <cell r="C2596">
            <v>2595</v>
          </cell>
        </row>
        <row r="2597">
          <cell r="A2597" t="str">
            <v>EXCELVBA</v>
          </cell>
          <cell r="B2597">
            <v>14</v>
          </cell>
          <cell r="C2597">
            <v>2596</v>
          </cell>
        </row>
        <row r="2598">
          <cell r="A2598" t="str">
            <v>短视频拍摄剪辑</v>
          </cell>
          <cell r="B2598">
            <v>14</v>
          </cell>
          <cell r="C2598">
            <v>2597</v>
          </cell>
        </row>
        <row r="2599">
          <cell r="A2599" t="str">
            <v>建筑设计师</v>
          </cell>
          <cell r="B2599">
            <v>14</v>
          </cell>
          <cell r="C2599">
            <v>2598</v>
          </cell>
        </row>
        <row r="2600">
          <cell r="A2600" t="str">
            <v>Ai</v>
          </cell>
          <cell r="B2600">
            <v>14</v>
          </cell>
          <cell r="C2600">
            <v>2599</v>
          </cell>
        </row>
        <row r="2601">
          <cell r="A2601" t="str">
            <v>考试</v>
          </cell>
          <cell r="B2601">
            <v>14</v>
          </cell>
          <cell r="C2601">
            <v>2600</v>
          </cell>
        </row>
        <row r="2602">
          <cell r="A2602" t="str">
            <v>储物柜</v>
          </cell>
          <cell r="B2602">
            <v>14</v>
          </cell>
          <cell r="C2602">
            <v>2601</v>
          </cell>
        </row>
        <row r="2603">
          <cell r="A2603" t="str">
            <v>插图</v>
          </cell>
          <cell r="B2603">
            <v>14</v>
          </cell>
          <cell r="C2603">
            <v>2602</v>
          </cell>
        </row>
        <row r="2604">
          <cell r="A2604" t="str">
            <v>APP游戏开发</v>
          </cell>
          <cell r="B2604">
            <v>14</v>
          </cell>
          <cell r="C2604">
            <v>2603</v>
          </cell>
        </row>
        <row r="2605">
          <cell r="A2605" t="str">
            <v>食品主图拍摄</v>
          </cell>
          <cell r="B2605">
            <v>14</v>
          </cell>
          <cell r="C2605">
            <v>2604</v>
          </cell>
        </row>
        <row r="2606">
          <cell r="A2606" t="str">
            <v>竞价托管</v>
          </cell>
          <cell r="B2606">
            <v>14</v>
          </cell>
          <cell r="C2606">
            <v>2605</v>
          </cell>
        </row>
        <row r="2607">
          <cell r="A2607" t="str">
            <v>仓库</v>
          </cell>
          <cell r="B2607">
            <v>14</v>
          </cell>
          <cell r="C2607">
            <v>2606</v>
          </cell>
        </row>
        <row r="2608">
          <cell r="A2608" t="str">
            <v>宣传单页</v>
          </cell>
          <cell r="B2608">
            <v>14</v>
          </cell>
          <cell r="C2608">
            <v>2607</v>
          </cell>
        </row>
        <row r="2609">
          <cell r="A2609" t="str">
            <v>策划文案</v>
          </cell>
          <cell r="B2609">
            <v>14</v>
          </cell>
          <cell r="C2609">
            <v>2608</v>
          </cell>
        </row>
        <row r="2610">
          <cell r="A2610" t="str">
            <v>erp二次开发</v>
          </cell>
          <cell r="B2610">
            <v>14</v>
          </cell>
          <cell r="C2610">
            <v>2609</v>
          </cell>
        </row>
        <row r="2611">
          <cell r="A2611" t="str">
            <v>主视觉</v>
          </cell>
          <cell r="B2611">
            <v>14</v>
          </cell>
          <cell r="C2611">
            <v>2610</v>
          </cell>
        </row>
        <row r="2612">
          <cell r="A2612" t="str">
            <v>医疗小程序</v>
          </cell>
          <cell r="B2612">
            <v>14</v>
          </cell>
          <cell r="C2612">
            <v>2611</v>
          </cell>
        </row>
        <row r="2613">
          <cell r="A2613" t="str">
            <v>sem竞价代运营</v>
          </cell>
          <cell r="B2613">
            <v>14</v>
          </cell>
          <cell r="C2613">
            <v>2612</v>
          </cell>
        </row>
        <row r="2614">
          <cell r="A2614" t="str">
            <v>网关</v>
          </cell>
          <cell r="B2614">
            <v>14</v>
          </cell>
          <cell r="C2614">
            <v>2613</v>
          </cell>
        </row>
        <row r="2615">
          <cell r="A2615" t="str">
            <v>机床</v>
          </cell>
          <cell r="B2615">
            <v>14</v>
          </cell>
          <cell r="C2615">
            <v>2614</v>
          </cell>
        </row>
        <row r="2616">
          <cell r="A2616" t="str">
            <v>电报</v>
          </cell>
          <cell r="B2616">
            <v>14</v>
          </cell>
          <cell r="C2616">
            <v>2615</v>
          </cell>
        </row>
        <row r="2617">
          <cell r="A2617" t="str">
            <v>facebook</v>
          </cell>
          <cell r="B2617">
            <v>14</v>
          </cell>
          <cell r="C2617">
            <v>2616</v>
          </cell>
        </row>
        <row r="2618">
          <cell r="A2618" t="str">
            <v>公司网站设计</v>
          </cell>
          <cell r="B2618">
            <v>14</v>
          </cell>
          <cell r="C2618">
            <v>2617</v>
          </cell>
        </row>
        <row r="2619">
          <cell r="A2619" t="str">
            <v>设计需求</v>
          </cell>
          <cell r="B2619">
            <v>14</v>
          </cell>
          <cell r="C2619">
            <v>2618</v>
          </cell>
        </row>
        <row r="2620">
          <cell r="A2620" t="str">
            <v>SI设计</v>
          </cell>
          <cell r="B2620">
            <v>14</v>
          </cell>
          <cell r="C2620">
            <v>2619</v>
          </cell>
        </row>
        <row r="2621">
          <cell r="A2621" t="str">
            <v>小说打字</v>
          </cell>
          <cell r="B2621">
            <v>14</v>
          </cell>
          <cell r="C2621">
            <v>2620</v>
          </cell>
        </row>
        <row r="2622">
          <cell r="A2622" t="str">
            <v>详情图</v>
          </cell>
          <cell r="B2622">
            <v>14</v>
          </cell>
          <cell r="C2622">
            <v>2621</v>
          </cell>
        </row>
        <row r="2623">
          <cell r="A2623" t="str">
            <v>药品包装</v>
          </cell>
          <cell r="B2623">
            <v>14</v>
          </cell>
          <cell r="C2623">
            <v>2622</v>
          </cell>
        </row>
        <row r="2624">
          <cell r="A2624" t="str">
            <v>公司介绍</v>
          </cell>
          <cell r="B2624">
            <v>14</v>
          </cell>
          <cell r="C2624">
            <v>2623</v>
          </cell>
        </row>
        <row r="2625">
          <cell r="A2625" t="str">
            <v>工作室</v>
          </cell>
          <cell r="B2625">
            <v>14</v>
          </cell>
          <cell r="C2625">
            <v>2624</v>
          </cell>
        </row>
        <row r="2626">
          <cell r="A2626" t="str">
            <v>河南趣丰建筑工程有限公司</v>
          </cell>
          <cell r="B2626">
            <v>14</v>
          </cell>
          <cell r="C2626">
            <v>2625</v>
          </cell>
        </row>
        <row r="2627">
          <cell r="A2627" t="str">
            <v>太原</v>
          </cell>
          <cell r="B2627">
            <v>14</v>
          </cell>
          <cell r="C2627">
            <v>2626</v>
          </cell>
        </row>
        <row r="2628">
          <cell r="A2628" t="str">
            <v>庭院景观</v>
          </cell>
          <cell r="B2628">
            <v>14</v>
          </cell>
          <cell r="C2628">
            <v>2627</v>
          </cell>
        </row>
        <row r="2629">
          <cell r="A2629" t="str">
            <v>宏</v>
          </cell>
          <cell r="B2629">
            <v>14</v>
          </cell>
          <cell r="C2629">
            <v>2628</v>
          </cell>
        </row>
        <row r="2630">
          <cell r="A2630" t="str">
            <v>灵活用工</v>
          </cell>
          <cell r="B2630">
            <v>14</v>
          </cell>
          <cell r="C2630">
            <v>2629</v>
          </cell>
        </row>
        <row r="2631">
          <cell r="A2631" t="str">
            <v>瑞奥森</v>
          </cell>
          <cell r="B2631">
            <v>14</v>
          </cell>
          <cell r="C2631">
            <v>2630</v>
          </cell>
        </row>
        <row r="2632">
          <cell r="A2632" t="str">
            <v>会务设计</v>
          </cell>
          <cell r="B2632">
            <v>14</v>
          </cell>
          <cell r="C2632">
            <v>2631</v>
          </cell>
        </row>
        <row r="2633">
          <cell r="A2633" t="str">
            <v>车贴设计</v>
          </cell>
          <cell r="B2633">
            <v>14</v>
          </cell>
          <cell r="C2633">
            <v>2632</v>
          </cell>
        </row>
        <row r="2634">
          <cell r="A2634" t="str">
            <v>G先生创意研究设</v>
          </cell>
          <cell r="B2634">
            <v>14</v>
          </cell>
          <cell r="C2634">
            <v>2633</v>
          </cell>
        </row>
        <row r="2635">
          <cell r="A2635" t="str">
            <v>数据分析服务</v>
          </cell>
          <cell r="B2635">
            <v>14</v>
          </cell>
          <cell r="C2635">
            <v>2634</v>
          </cell>
        </row>
        <row r="2636">
          <cell r="A2636" t="str">
            <v>自习室</v>
          </cell>
          <cell r="B2636">
            <v>14</v>
          </cell>
          <cell r="C2636">
            <v>2635</v>
          </cell>
        </row>
        <row r="2637">
          <cell r="A2637" t="str">
            <v>模板网站</v>
          </cell>
          <cell r="B2637">
            <v>14</v>
          </cell>
          <cell r="C2637">
            <v>2636</v>
          </cell>
        </row>
        <row r="2638">
          <cell r="A2638" t="str">
            <v>餐饮logo设计</v>
          </cell>
          <cell r="B2638">
            <v>14</v>
          </cell>
          <cell r="C2638">
            <v>2637</v>
          </cell>
        </row>
        <row r="2639">
          <cell r="A2639" t="str">
            <v>ue特效</v>
          </cell>
          <cell r="B2639">
            <v>14</v>
          </cell>
          <cell r="C2639">
            <v>2638</v>
          </cell>
        </row>
        <row r="2640">
          <cell r="A2640" t="str">
            <v>asp</v>
          </cell>
          <cell r="B2640">
            <v>14</v>
          </cell>
          <cell r="C2640">
            <v>2639</v>
          </cell>
        </row>
        <row r="2641">
          <cell r="A2641" t="str">
            <v>商业计划书PPT</v>
          </cell>
          <cell r="B2641">
            <v>14</v>
          </cell>
          <cell r="C2641">
            <v>2640</v>
          </cell>
        </row>
        <row r="2642">
          <cell r="A2642" t="str">
            <v>绘画手绘</v>
          </cell>
          <cell r="B2642">
            <v>14</v>
          </cell>
          <cell r="C2642">
            <v>2641</v>
          </cell>
        </row>
        <row r="2643">
          <cell r="A2643" t="str">
            <v>ps人物精修</v>
          </cell>
          <cell r="B2643">
            <v>14</v>
          </cell>
          <cell r="C2643">
            <v>2642</v>
          </cell>
        </row>
        <row r="2644">
          <cell r="A2644" t="str">
            <v>java二次开发</v>
          </cell>
          <cell r="B2644">
            <v>14</v>
          </cell>
          <cell r="C2644">
            <v>2643</v>
          </cell>
        </row>
        <row r="2645">
          <cell r="A2645" t="str">
            <v>悟空</v>
          </cell>
          <cell r="B2645">
            <v>14</v>
          </cell>
          <cell r="C2645">
            <v>2644</v>
          </cell>
        </row>
        <row r="2646">
          <cell r="A2646" t="str">
            <v>摄像服务</v>
          </cell>
          <cell r="B2646">
            <v>14</v>
          </cell>
          <cell r="C2646">
            <v>2645</v>
          </cell>
        </row>
        <row r="2647">
          <cell r="A2647" t="str">
            <v>展位设计</v>
          </cell>
          <cell r="B2647">
            <v>14</v>
          </cell>
          <cell r="C2647">
            <v>2646</v>
          </cell>
        </row>
        <row r="2648">
          <cell r="A2648" t="str">
            <v>新闻稿</v>
          </cell>
          <cell r="B2648">
            <v>14</v>
          </cell>
          <cell r="C2648">
            <v>2647</v>
          </cell>
        </row>
        <row r="2649">
          <cell r="A2649" t="str">
            <v>开发定制软件</v>
          </cell>
          <cell r="B2649">
            <v>14</v>
          </cell>
          <cell r="C2649">
            <v>2648</v>
          </cell>
        </row>
        <row r="2650">
          <cell r="A2650" t="str">
            <v>广州</v>
          </cell>
          <cell r="B2650">
            <v>14</v>
          </cell>
          <cell r="C2650">
            <v>2649</v>
          </cell>
        </row>
        <row r="2651">
          <cell r="A2651" t="str">
            <v>机械CAD制图</v>
          </cell>
          <cell r="B2651">
            <v>14</v>
          </cell>
          <cell r="C2651">
            <v>2650</v>
          </cell>
        </row>
        <row r="2652">
          <cell r="A2652" t="str">
            <v>校园</v>
          </cell>
          <cell r="B2652">
            <v>14</v>
          </cell>
          <cell r="C2652">
            <v>2651</v>
          </cell>
        </row>
        <row r="2653">
          <cell r="A2653" t="str">
            <v>物业管理平台</v>
          </cell>
          <cell r="B2653">
            <v>14</v>
          </cell>
          <cell r="C2653">
            <v>2652</v>
          </cell>
        </row>
        <row r="2654">
          <cell r="A2654" t="str">
            <v>大数据项目</v>
          </cell>
          <cell r="B2654">
            <v>13</v>
          </cell>
          <cell r="C2654">
            <v>2653</v>
          </cell>
        </row>
        <row r="2655">
          <cell r="A2655" t="str">
            <v>相机调试</v>
          </cell>
          <cell r="B2655">
            <v>13</v>
          </cell>
          <cell r="C2655">
            <v>2654</v>
          </cell>
        </row>
        <row r="2656">
          <cell r="A2656" t="str">
            <v>美团运营</v>
          </cell>
          <cell r="B2656">
            <v>13</v>
          </cell>
          <cell r="C2656">
            <v>2655</v>
          </cell>
        </row>
        <row r="2657">
          <cell r="A2657" t="str">
            <v>脑电</v>
          </cell>
          <cell r="B2657">
            <v>13</v>
          </cell>
          <cell r="C2657">
            <v>2656</v>
          </cell>
        </row>
        <row r="2658">
          <cell r="A2658" t="str">
            <v>如意堂</v>
          </cell>
          <cell r="B2658">
            <v>13</v>
          </cell>
          <cell r="C2658">
            <v>2657</v>
          </cell>
        </row>
        <row r="2659">
          <cell r="A2659" t="str">
            <v>摄影工作室</v>
          </cell>
          <cell r="B2659">
            <v>13</v>
          </cell>
          <cell r="C2659">
            <v>2658</v>
          </cell>
        </row>
        <row r="2660">
          <cell r="A2660" t="str">
            <v>抖音涨粉</v>
          </cell>
          <cell r="B2660">
            <v>13</v>
          </cell>
          <cell r="C2660">
            <v>2659</v>
          </cell>
        </row>
        <row r="2661">
          <cell r="A2661" t="str">
            <v>python外包</v>
          </cell>
          <cell r="B2661">
            <v>13</v>
          </cell>
          <cell r="C2661">
            <v>2660</v>
          </cell>
        </row>
        <row r="2662">
          <cell r="A2662" t="str">
            <v>GPS</v>
          </cell>
          <cell r="B2662">
            <v>13</v>
          </cell>
          <cell r="C2662">
            <v>2661</v>
          </cell>
        </row>
        <row r="2663">
          <cell r="A2663" t="str">
            <v>Blender</v>
          </cell>
          <cell r="B2663">
            <v>13</v>
          </cell>
          <cell r="C2663">
            <v>2662</v>
          </cell>
        </row>
        <row r="2664">
          <cell r="A2664" t="str">
            <v>ip形象设计</v>
          </cell>
          <cell r="B2664">
            <v>13</v>
          </cell>
          <cell r="C2664">
            <v>2663</v>
          </cell>
        </row>
        <row r="2665">
          <cell r="A2665" t="str">
            <v>形象展示小程序</v>
          </cell>
          <cell r="B2665">
            <v>13</v>
          </cell>
          <cell r="C2665">
            <v>2664</v>
          </cell>
        </row>
        <row r="2666">
          <cell r="A2666" t="str">
            <v>鞋底建模</v>
          </cell>
          <cell r="B2666">
            <v>13</v>
          </cell>
          <cell r="C2666">
            <v>2665</v>
          </cell>
        </row>
        <row r="2667">
          <cell r="A2667" t="str">
            <v>教学动画</v>
          </cell>
          <cell r="B2667">
            <v>13</v>
          </cell>
          <cell r="C2667">
            <v>2666</v>
          </cell>
        </row>
        <row r="2668">
          <cell r="A2668" t="str">
            <v>软件开发源码</v>
          </cell>
          <cell r="B2668">
            <v>13</v>
          </cell>
          <cell r="C2668">
            <v>2667</v>
          </cell>
        </row>
        <row r="2669">
          <cell r="A2669" t="str">
            <v>模型师</v>
          </cell>
          <cell r="B2669">
            <v>13</v>
          </cell>
          <cell r="C2669">
            <v>2668</v>
          </cell>
        </row>
        <row r="2670">
          <cell r="A2670" t="str">
            <v>PCB电路设计</v>
          </cell>
          <cell r="B2670">
            <v>13</v>
          </cell>
          <cell r="C2670">
            <v>2669</v>
          </cell>
        </row>
        <row r="2671">
          <cell r="A2671" t="str">
            <v>QT上位机开发</v>
          </cell>
          <cell r="B2671">
            <v>13</v>
          </cell>
          <cell r="C2671">
            <v>2670</v>
          </cell>
        </row>
        <row r="2672">
          <cell r="A2672" t="str">
            <v>抖店</v>
          </cell>
          <cell r="B2672">
            <v>13</v>
          </cell>
          <cell r="C2672">
            <v>2671</v>
          </cell>
        </row>
        <row r="2673">
          <cell r="A2673" t="str">
            <v>IP形象吉祥物设计</v>
          </cell>
          <cell r="B2673">
            <v>13</v>
          </cell>
          <cell r="C2673">
            <v>2672</v>
          </cell>
        </row>
        <row r="2674">
          <cell r="A2674" t="str">
            <v>工业设计建模</v>
          </cell>
          <cell r="B2674">
            <v>13</v>
          </cell>
          <cell r="C2674">
            <v>2673</v>
          </cell>
        </row>
        <row r="2675">
          <cell r="A2675" t="str">
            <v>网页设计ui</v>
          </cell>
          <cell r="B2675">
            <v>13</v>
          </cell>
          <cell r="C2675">
            <v>2674</v>
          </cell>
        </row>
        <row r="2676">
          <cell r="A2676" t="str">
            <v>后期</v>
          </cell>
          <cell r="B2676">
            <v>13</v>
          </cell>
          <cell r="C2676">
            <v>2675</v>
          </cell>
        </row>
        <row r="2677">
          <cell r="A2677" t="str">
            <v>静态页</v>
          </cell>
          <cell r="B2677">
            <v>13</v>
          </cell>
          <cell r="C2677">
            <v>2676</v>
          </cell>
        </row>
        <row r="2678">
          <cell r="A2678" t="str">
            <v>公众号粉丝</v>
          </cell>
          <cell r="B2678">
            <v>13</v>
          </cell>
          <cell r="C2678">
            <v>2677</v>
          </cell>
        </row>
        <row r="2679">
          <cell r="A2679" t="str">
            <v>展会搭建设计</v>
          </cell>
          <cell r="B2679">
            <v>13</v>
          </cell>
          <cell r="C2679">
            <v>2678</v>
          </cell>
        </row>
        <row r="2680">
          <cell r="A2680" t="str">
            <v>软件开发SaaS办公OA进销存crmerp管理系统开发</v>
          </cell>
          <cell r="B2680">
            <v>13</v>
          </cell>
          <cell r="C2680">
            <v>2679</v>
          </cell>
        </row>
        <row r="2681">
          <cell r="A2681" t="str">
            <v>展览展示设计</v>
          </cell>
          <cell r="B2681">
            <v>13</v>
          </cell>
          <cell r="C2681">
            <v>2680</v>
          </cell>
        </row>
        <row r="2682">
          <cell r="A2682" t="str">
            <v>C4D建模</v>
          </cell>
          <cell r="B2682">
            <v>13</v>
          </cell>
          <cell r="C2682">
            <v>2681</v>
          </cell>
        </row>
        <row r="2683">
          <cell r="A2683" t="str">
            <v>剪辑视频,</v>
          </cell>
          <cell r="B2683">
            <v>13</v>
          </cell>
          <cell r="C2683">
            <v>2682</v>
          </cell>
        </row>
        <row r="2684">
          <cell r="A2684" t="str">
            <v>电动车系统</v>
          </cell>
          <cell r="B2684">
            <v>13</v>
          </cell>
          <cell r="C2684">
            <v>2683</v>
          </cell>
        </row>
        <row r="2685">
          <cell r="A2685" t="str">
            <v>建模,0,0</v>
          </cell>
          <cell r="B2685">
            <v>13</v>
          </cell>
          <cell r="C2685">
            <v>2684</v>
          </cell>
        </row>
        <row r="2686">
          <cell r="A2686" t="str">
            <v>展厅文案</v>
          </cell>
          <cell r="B2686">
            <v>13</v>
          </cell>
          <cell r="C2686">
            <v>2685</v>
          </cell>
        </row>
        <row r="2687">
          <cell r="A2687" t="str">
            <v>服务端开发</v>
          </cell>
          <cell r="B2687">
            <v>13</v>
          </cell>
          <cell r="C2687">
            <v>2686</v>
          </cell>
        </row>
        <row r="2688">
          <cell r="A2688" t="str">
            <v>网页填表</v>
          </cell>
          <cell r="B2688">
            <v>13</v>
          </cell>
          <cell r="C2688">
            <v>2687</v>
          </cell>
        </row>
        <row r="2689">
          <cell r="A2689" t="str">
            <v>excel制作表格</v>
          </cell>
          <cell r="B2689">
            <v>13</v>
          </cell>
          <cell r="C2689">
            <v>2688</v>
          </cell>
        </row>
        <row r="2690">
          <cell r="A2690" t="str">
            <v>大话西游</v>
          </cell>
          <cell r="B2690">
            <v>13</v>
          </cell>
          <cell r="C2690">
            <v>2689</v>
          </cell>
        </row>
        <row r="2691">
          <cell r="A2691" t="str">
            <v>百度收录</v>
          </cell>
          <cell r="B2691">
            <v>13</v>
          </cell>
          <cell r="C2691">
            <v>2690</v>
          </cell>
        </row>
        <row r="2692">
          <cell r="A2692" t="str">
            <v>麦点</v>
          </cell>
          <cell r="B2692">
            <v>13</v>
          </cell>
          <cell r="C2692">
            <v>2691</v>
          </cell>
        </row>
        <row r="2693">
          <cell r="A2693" t="str">
            <v>茶叶包装设计</v>
          </cell>
          <cell r="B2693">
            <v>13</v>
          </cell>
          <cell r="C2693">
            <v>2692</v>
          </cell>
        </row>
        <row r="2694">
          <cell r="A2694" t="str">
            <v>分色</v>
          </cell>
          <cell r="B2694">
            <v>13</v>
          </cell>
          <cell r="C2694">
            <v>2693</v>
          </cell>
        </row>
        <row r="2695">
          <cell r="A2695" t="str">
            <v>加速器</v>
          </cell>
          <cell r="B2695">
            <v>13</v>
          </cell>
          <cell r="C2695">
            <v>2694</v>
          </cell>
        </row>
        <row r="2696">
          <cell r="A2696" t="str">
            <v>宠物logo设计</v>
          </cell>
          <cell r="B2696">
            <v>13</v>
          </cell>
          <cell r="C2696">
            <v>2695</v>
          </cell>
        </row>
        <row r="2697">
          <cell r="A2697" t="str">
            <v>犀牛建模</v>
          </cell>
          <cell r="B2697">
            <v>13</v>
          </cell>
          <cell r="C2697">
            <v>2696</v>
          </cell>
        </row>
        <row r="2698">
          <cell r="A2698" t="str">
            <v>软件工具</v>
          </cell>
          <cell r="B2698">
            <v>13</v>
          </cell>
          <cell r="C2698">
            <v>2697</v>
          </cell>
        </row>
        <row r="2699">
          <cell r="A2699" t="str">
            <v>iOS上线</v>
          </cell>
          <cell r="B2699">
            <v>13</v>
          </cell>
          <cell r="C2699">
            <v>2698</v>
          </cell>
        </row>
        <row r="2700">
          <cell r="A2700" t="str">
            <v>可视化管理系统</v>
          </cell>
          <cell r="B2700">
            <v>13</v>
          </cell>
          <cell r="C2700">
            <v>2699</v>
          </cell>
        </row>
        <row r="2701">
          <cell r="A2701" t="str">
            <v>单片机开发设计</v>
          </cell>
          <cell r="B2701">
            <v>13</v>
          </cell>
          <cell r="C2701">
            <v>2700</v>
          </cell>
        </row>
        <row r="2702">
          <cell r="A2702" t="str">
            <v>活动执行</v>
          </cell>
          <cell r="B2702">
            <v>13</v>
          </cell>
          <cell r="C2702">
            <v>2701</v>
          </cell>
        </row>
        <row r="2703">
          <cell r="A2703" t="str">
            <v>场景模型</v>
          </cell>
          <cell r="B2703">
            <v>13</v>
          </cell>
          <cell r="C2703">
            <v>2702</v>
          </cell>
        </row>
        <row r="2704">
          <cell r="A2704" t="str">
            <v>react开发</v>
          </cell>
          <cell r="B2704">
            <v>13</v>
          </cell>
          <cell r="C2704">
            <v>2703</v>
          </cell>
        </row>
        <row r="2705">
          <cell r="A2705" t="str">
            <v>环境搭建</v>
          </cell>
          <cell r="B2705">
            <v>13</v>
          </cell>
          <cell r="C2705">
            <v>2704</v>
          </cell>
        </row>
        <row r="2706">
          <cell r="A2706" t="str">
            <v>阅读量</v>
          </cell>
          <cell r="B2706">
            <v>13</v>
          </cell>
          <cell r="C2706">
            <v>2705</v>
          </cell>
        </row>
        <row r="2707">
          <cell r="A2707" t="str">
            <v>信息化服务</v>
          </cell>
          <cell r="B2707">
            <v>13</v>
          </cell>
          <cell r="C2707">
            <v>2706</v>
          </cell>
        </row>
        <row r="2708">
          <cell r="A2708" t="str">
            <v>动态logo</v>
          </cell>
          <cell r="B2708">
            <v>13</v>
          </cell>
          <cell r="C2708">
            <v>2707</v>
          </cell>
        </row>
        <row r="2709">
          <cell r="A2709" t="str">
            <v>景观小品</v>
          </cell>
          <cell r="B2709">
            <v>13</v>
          </cell>
          <cell r="C2709">
            <v>2708</v>
          </cell>
        </row>
        <row r="2710">
          <cell r="A2710" t="str">
            <v>产品硬件设计开发</v>
          </cell>
          <cell r="B2710">
            <v>13</v>
          </cell>
          <cell r="C2710">
            <v>2709</v>
          </cell>
        </row>
        <row r="2711">
          <cell r="A2711" t="str">
            <v>icon设计</v>
          </cell>
          <cell r="B2711">
            <v>13</v>
          </cell>
          <cell r="C2711">
            <v>2710</v>
          </cell>
        </row>
        <row r="2712">
          <cell r="A2712" t="str">
            <v>算法开发</v>
          </cell>
          <cell r="B2712">
            <v>13</v>
          </cell>
          <cell r="C2712">
            <v>2711</v>
          </cell>
        </row>
        <row r="2713">
          <cell r="A2713" t="str">
            <v>圣融</v>
          </cell>
          <cell r="B2713">
            <v>13</v>
          </cell>
          <cell r="C2713">
            <v>2712</v>
          </cell>
        </row>
        <row r="2714">
          <cell r="A2714" t="str">
            <v>架构</v>
          </cell>
          <cell r="B2714">
            <v>13</v>
          </cell>
          <cell r="C2714">
            <v>2713</v>
          </cell>
        </row>
        <row r="2715">
          <cell r="A2715" t="str">
            <v>产品展示小程序</v>
          </cell>
          <cell r="B2715">
            <v>13</v>
          </cell>
          <cell r="C2715">
            <v>2714</v>
          </cell>
        </row>
        <row r="2716">
          <cell r="A2716" t="str">
            <v>传奇游戏开发</v>
          </cell>
          <cell r="B2716">
            <v>13</v>
          </cell>
          <cell r="C2716">
            <v>2715</v>
          </cell>
        </row>
        <row r="2717">
          <cell r="A2717" t="str">
            <v>移动端</v>
          </cell>
          <cell r="B2717">
            <v>13</v>
          </cell>
          <cell r="C2717">
            <v>2716</v>
          </cell>
        </row>
        <row r="2718">
          <cell r="A2718" t="str">
            <v>标书代写</v>
          </cell>
          <cell r="B2718">
            <v>13</v>
          </cell>
          <cell r="C2718">
            <v>2717</v>
          </cell>
        </row>
        <row r="2719">
          <cell r="A2719" t="str">
            <v>作图</v>
          </cell>
          <cell r="B2719">
            <v>13</v>
          </cell>
          <cell r="C2719">
            <v>2718</v>
          </cell>
        </row>
        <row r="2720">
          <cell r="A2720" t="str">
            <v>APP开发定制医疗培训社交直播电商团购点餐移动端开发</v>
          </cell>
          <cell r="B2720">
            <v>13</v>
          </cell>
          <cell r="C2720">
            <v>2719</v>
          </cell>
        </row>
        <row r="2721">
          <cell r="A2721" t="str">
            <v>blengder建模</v>
          </cell>
          <cell r="B2721">
            <v>13</v>
          </cell>
          <cell r="C2721">
            <v>2720</v>
          </cell>
        </row>
        <row r="2722">
          <cell r="A2722" t="str">
            <v>主持人</v>
          </cell>
          <cell r="B2722">
            <v>13</v>
          </cell>
          <cell r="C2722">
            <v>2721</v>
          </cell>
        </row>
        <row r="2723">
          <cell r="A2723" t="str">
            <v>电商页面设计</v>
          </cell>
          <cell r="B2723">
            <v>13</v>
          </cell>
          <cell r="C2723">
            <v>2722</v>
          </cell>
        </row>
        <row r="2724">
          <cell r="A2724" t="str">
            <v>unity界面</v>
          </cell>
          <cell r="B2724">
            <v>13</v>
          </cell>
          <cell r="C2724">
            <v>2723</v>
          </cell>
        </row>
        <row r="2725">
          <cell r="A2725" t="str">
            <v>app外包</v>
          </cell>
          <cell r="B2725">
            <v>13</v>
          </cell>
          <cell r="C2725">
            <v>2724</v>
          </cell>
        </row>
        <row r="2726">
          <cell r="A2726" t="str">
            <v>定位系统</v>
          </cell>
          <cell r="B2726">
            <v>13</v>
          </cell>
          <cell r="C2726">
            <v>2725</v>
          </cell>
        </row>
        <row r="2727">
          <cell r="A2727" t="str">
            <v>外卖小程序</v>
          </cell>
          <cell r="B2727">
            <v>13</v>
          </cell>
          <cell r="C2727">
            <v>2726</v>
          </cell>
        </row>
        <row r="2728">
          <cell r="A2728" t="str">
            <v>摄像头</v>
          </cell>
          <cell r="B2728">
            <v>13</v>
          </cell>
          <cell r="C2728">
            <v>2727</v>
          </cell>
        </row>
        <row r="2729">
          <cell r="A2729" t="str">
            <v>内容营销</v>
          </cell>
          <cell r="B2729">
            <v>13</v>
          </cell>
          <cell r="C2729">
            <v>2728</v>
          </cell>
        </row>
        <row r="2730">
          <cell r="A2730" t="str">
            <v>花店</v>
          </cell>
          <cell r="B2730">
            <v>13</v>
          </cell>
          <cell r="C2730">
            <v>2729</v>
          </cell>
        </row>
        <row r="2731">
          <cell r="A2731" t="str">
            <v>抖音橱窗</v>
          </cell>
          <cell r="B2731">
            <v>13</v>
          </cell>
          <cell r="C2731">
            <v>2730</v>
          </cell>
        </row>
        <row r="2732">
          <cell r="A2732" t="str">
            <v>VI设计?fr=m.cs.sy</v>
          </cell>
          <cell r="B2732">
            <v>13</v>
          </cell>
          <cell r="C2732">
            <v>2731</v>
          </cell>
        </row>
        <row r="2733">
          <cell r="A2733" t="str">
            <v>拱门</v>
          </cell>
          <cell r="B2733">
            <v>13</v>
          </cell>
          <cell r="C2733">
            <v>2732</v>
          </cell>
        </row>
        <row r="2734">
          <cell r="A2734" t="str">
            <v>java开发项目兼职</v>
          </cell>
          <cell r="B2734">
            <v>13</v>
          </cell>
          <cell r="C2734">
            <v>2733</v>
          </cell>
        </row>
        <row r="2735">
          <cell r="A2735" t="str">
            <v>九界品牌</v>
          </cell>
          <cell r="B2735">
            <v>13</v>
          </cell>
          <cell r="C2735">
            <v>2734</v>
          </cell>
        </row>
        <row r="2736">
          <cell r="A2736" t="str">
            <v>长期</v>
          </cell>
          <cell r="B2736">
            <v>13</v>
          </cell>
          <cell r="C2736">
            <v>2735</v>
          </cell>
        </row>
        <row r="2737">
          <cell r="A2737" t="str">
            <v>ERP软件</v>
          </cell>
          <cell r="B2737">
            <v>13</v>
          </cell>
          <cell r="C2737">
            <v>2736</v>
          </cell>
        </row>
        <row r="2738">
          <cell r="A2738" t="str">
            <v>虚幻4</v>
          </cell>
          <cell r="B2738">
            <v>13</v>
          </cell>
          <cell r="C2738">
            <v>2737</v>
          </cell>
        </row>
        <row r="2739">
          <cell r="A2739" t="str">
            <v>设计网页</v>
          </cell>
          <cell r="B2739">
            <v>13</v>
          </cell>
          <cell r="C2739">
            <v>2738</v>
          </cell>
        </row>
        <row r="2740">
          <cell r="A2740" t="str">
            <v>苹果包装</v>
          </cell>
          <cell r="B2740">
            <v>13</v>
          </cell>
          <cell r="C2740">
            <v>2739</v>
          </cell>
        </row>
        <row r="2741">
          <cell r="A2741" t="str">
            <v>建站网站</v>
          </cell>
          <cell r="B2741">
            <v>13</v>
          </cell>
          <cell r="C2741">
            <v>2740</v>
          </cell>
        </row>
        <row r="2742">
          <cell r="A2742" t="str">
            <v>物业管理系统</v>
          </cell>
          <cell r="B2742">
            <v>13</v>
          </cell>
          <cell r="C2742">
            <v>2741</v>
          </cell>
        </row>
        <row r="2743">
          <cell r="A2743" t="str">
            <v>代写Python代码</v>
          </cell>
          <cell r="B2743">
            <v>13</v>
          </cell>
          <cell r="C2743">
            <v>2742</v>
          </cell>
        </row>
        <row r="2744">
          <cell r="A2744" t="str">
            <v>包装袋设计面条类</v>
          </cell>
          <cell r="B2744">
            <v>13</v>
          </cell>
          <cell r="C2744">
            <v>2743</v>
          </cell>
        </row>
        <row r="2745">
          <cell r="A2745" t="str">
            <v>荣沐</v>
          </cell>
          <cell r="B2745">
            <v>13</v>
          </cell>
          <cell r="C2745">
            <v>2744</v>
          </cell>
        </row>
        <row r="2746">
          <cell r="A2746" t="str">
            <v>党建文化墙</v>
          </cell>
          <cell r="B2746">
            <v>13</v>
          </cell>
          <cell r="C2746">
            <v>2745</v>
          </cell>
        </row>
        <row r="2747">
          <cell r="A2747" t="str">
            <v>3D动作</v>
          </cell>
          <cell r="B2747">
            <v>13</v>
          </cell>
          <cell r="C2747">
            <v>2746</v>
          </cell>
        </row>
        <row r="2748">
          <cell r="A2748" t="str">
            <v>高保真原型</v>
          </cell>
          <cell r="B2748">
            <v>13</v>
          </cell>
          <cell r="C2748">
            <v>2747</v>
          </cell>
        </row>
        <row r="2749">
          <cell r="A2749" t="str">
            <v>文档排版</v>
          </cell>
          <cell r="B2749">
            <v>13</v>
          </cell>
          <cell r="C2749">
            <v>2748</v>
          </cell>
        </row>
        <row r="2750">
          <cell r="A2750" t="str">
            <v>java,2,0</v>
          </cell>
          <cell r="B2750">
            <v>13</v>
          </cell>
          <cell r="C2750">
            <v>2749</v>
          </cell>
        </row>
        <row r="2751">
          <cell r="A2751" t="str">
            <v>零售百货小程序</v>
          </cell>
          <cell r="B2751">
            <v>13</v>
          </cell>
          <cell r="C2751">
            <v>2750</v>
          </cell>
        </row>
        <row r="2752">
          <cell r="A2752" t="str">
            <v>微课制作</v>
          </cell>
          <cell r="B2752">
            <v>13</v>
          </cell>
          <cell r="C2752">
            <v>2751</v>
          </cell>
        </row>
        <row r="2753">
          <cell r="A2753" t="str">
            <v>企业VI</v>
          </cell>
          <cell r="B2753">
            <v>13</v>
          </cell>
          <cell r="C2753">
            <v>2752</v>
          </cell>
        </row>
        <row r="2754">
          <cell r="A2754" t="str">
            <v>农信数智</v>
          </cell>
          <cell r="B2754">
            <v>13</v>
          </cell>
          <cell r="C2754">
            <v>2753</v>
          </cell>
        </row>
        <row r="2755">
          <cell r="A2755" t="str">
            <v>汽车配件包装设计</v>
          </cell>
          <cell r="B2755">
            <v>13</v>
          </cell>
          <cell r="C2755">
            <v>2754</v>
          </cell>
        </row>
        <row r="2756">
          <cell r="A2756" t="str">
            <v>视频监控app</v>
          </cell>
          <cell r="B2756">
            <v>13</v>
          </cell>
          <cell r="C2756">
            <v>2755</v>
          </cell>
        </row>
        <row r="2757">
          <cell r="A2757" t="str">
            <v>工程咨询</v>
          </cell>
          <cell r="B2757">
            <v>13</v>
          </cell>
          <cell r="C2757">
            <v>2756</v>
          </cell>
        </row>
        <row r="2758">
          <cell r="A2758" t="str">
            <v>woocommerce</v>
          </cell>
          <cell r="B2758">
            <v>13</v>
          </cell>
          <cell r="C2758">
            <v>2757</v>
          </cell>
        </row>
        <row r="2759">
          <cell r="A2759" t="str">
            <v>网站开发java</v>
          </cell>
          <cell r="B2759">
            <v>13</v>
          </cell>
          <cell r="C2759">
            <v>2758</v>
          </cell>
        </row>
        <row r="2760">
          <cell r="A2760" t="str">
            <v>公司文化墙设计</v>
          </cell>
          <cell r="B2760">
            <v>13</v>
          </cell>
          <cell r="C2760">
            <v>2759</v>
          </cell>
        </row>
        <row r="2761">
          <cell r="A2761" t="str">
            <v>装修设计图</v>
          </cell>
          <cell r="B2761">
            <v>13</v>
          </cell>
          <cell r="C2761">
            <v>2760</v>
          </cell>
        </row>
        <row r="2762">
          <cell r="A2762" t="str">
            <v>回收小程序</v>
          </cell>
          <cell r="B2762">
            <v>13</v>
          </cell>
          <cell r="C2762">
            <v>2761</v>
          </cell>
        </row>
        <row r="2763">
          <cell r="A2763" t="str">
            <v>node</v>
          </cell>
          <cell r="B2763">
            <v>13</v>
          </cell>
          <cell r="C2763">
            <v>2762</v>
          </cell>
        </row>
        <row r="2764">
          <cell r="A2764" t="str">
            <v>校园文化设计</v>
          </cell>
          <cell r="B2764">
            <v>13</v>
          </cell>
          <cell r="C2764">
            <v>2763</v>
          </cell>
        </row>
        <row r="2765">
          <cell r="A2765" t="str">
            <v>数据输入</v>
          </cell>
          <cell r="B2765">
            <v>13</v>
          </cell>
          <cell r="C2765">
            <v>2764</v>
          </cell>
        </row>
        <row r="2766">
          <cell r="A2766" t="str">
            <v>成都app开发</v>
          </cell>
          <cell r="B2766">
            <v>13</v>
          </cell>
          <cell r="C2766">
            <v>2765</v>
          </cell>
        </row>
        <row r="2767">
          <cell r="A2767" t="str">
            <v>图标制作</v>
          </cell>
          <cell r="B2767">
            <v>13</v>
          </cell>
          <cell r="C2767">
            <v>2766</v>
          </cell>
        </row>
        <row r="2768">
          <cell r="A2768" t="str">
            <v>调色</v>
          </cell>
          <cell r="B2768">
            <v>13</v>
          </cell>
          <cell r="C2768">
            <v>2767</v>
          </cell>
        </row>
        <row r="2769">
          <cell r="A2769" t="str">
            <v>拍摄产品照片</v>
          </cell>
          <cell r="B2769">
            <v>13</v>
          </cell>
          <cell r="C2769">
            <v>2768</v>
          </cell>
        </row>
        <row r="2770">
          <cell r="A2770" t="str">
            <v>cad画图</v>
          </cell>
          <cell r="B2770">
            <v>13</v>
          </cell>
          <cell r="C2770">
            <v>2769</v>
          </cell>
        </row>
        <row r="2771">
          <cell r="A2771" t="str">
            <v>门店设计</v>
          </cell>
          <cell r="B2771">
            <v>13</v>
          </cell>
          <cell r="C2771">
            <v>2770</v>
          </cell>
        </row>
        <row r="2772">
          <cell r="A2772" t="str">
            <v>api接口对接</v>
          </cell>
          <cell r="B2772">
            <v>13</v>
          </cell>
          <cell r="C2772">
            <v>2771</v>
          </cell>
        </row>
        <row r="2773">
          <cell r="A2773" t="str">
            <v>Django</v>
          </cell>
          <cell r="B2773">
            <v>13</v>
          </cell>
          <cell r="C2773">
            <v>2772</v>
          </cell>
        </row>
        <row r="2774">
          <cell r="A2774" t="str">
            <v>文件</v>
          </cell>
          <cell r="B2774">
            <v>13</v>
          </cell>
          <cell r="C2774">
            <v>2773</v>
          </cell>
        </row>
        <row r="2775">
          <cell r="A2775" t="str">
            <v>投标方案</v>
          </cell>
          <cell r="B2775">
            <v>13</v>
          </cell>
          <cell r="C2775">
            <v>2774</v>
          </cell>
        </row>
        <row r="2776">
          <cell r="A2776" t="str">
            <v>vmware</v>
          </cell>
          <cell r="B2776">
            <v>13</v>
          </cell>
          <cell r="C2776">
            <v>2775</v>
          </cell>
        </row>
        <row r="2777">
          <cell r="A2777" t="str">
            <v>京东代运营</v>
          </cell>
          <cell r="B2777">
            <v>13</v>
          </cell>
          <cell r="C2777">
            <v>2776</v>
          </cell>
        </row>
        <row r="2778">
          <cell r="A2778" t="str">
            <v>纸箱设计</v>
          </cell>
          <cell r="B2778">
            <v>13</v>
          </cell>
          <cell r="C2778">
            <v>2777</v>
          </cell>
        </row>
        <row r="2779">
          <cell r="A2779" t="str">
            <v>数据分析师</v>
          </cell>
          <cell r="B2779">
            <v>13</v>
          </cell>
          <cell r="C2779">
            <v>2778</v>
          </cell>
        </row>
        <row r="2780">
          <cell r="A2780" t="str">
            <v>接单设计</v>
          </cell>
          <cell r="B2780">
            <v>13</v>
          </cell>
          <cell r="C2780">
            <v>2779</v>
          </cell>
        </row>
        <row r="2781">
          <cell r="A2781" t="str">
            <v>公司形像设计</v>
          </cell>
          <cell r="B2781">
            <v>13</v>
          </cell>
          <cell r="C2781">
            <v>2780</v>
          </cell>
        </row>
        <row r="2782">
          <cell r="A2782" t="str">
            <v>漫画策划</v>
          </cell>
          <cell r="B2782">
            <v>13</v>
          </cell>
          <cell r="C2782">
            <v>2781</v>
          </cell>
        </row>
        <row r="2783">
          <cell r="A2783" t="str">
            <v>区块链应用</v>
          </cell>
          <cell r="B2783">
            <v>13</v>
          </cell>
          <cell r="C2783">
            <v>2782</v>
          </cell>
        </row>
        <row r="2784">
          <cell r="A2784" t="str">
            <v>sas</v>
          </cell>
          <cell r="B2784">
            <v>13</v>
          </cell>
          <cell r="C2784">
            <v>2783</v>
          </cell>
        </row>
        <row r="2785">
          <cell r="A2785" t="str">
            <v>前端切图</v>
          </cell>
          <cell r="B2785">
            <v>13</v>
          </cell>
          <cell r="C2785">
            <v>2784</v>
          </cell>
        </row>
        <row r="2786">
          <cell r="A2786" t="str">
            <v>HTML5前端开发</v>
          </cell>
          <cell r="B2786">
            <v>13</v>
          </cell>
          <cell r="C2786">
            <v>2785</v>
          </cell>
        </row>
        <row r="2787">
          <cell r="A2787" t="str">
            <v>吗字员</v>
          </cell>
          <cell r="B2787">
            <v>13</v>
          </cell>
          <cell r="C2787">
            <v>2786</v>
          </cell>
        </row>
        <row r="2788">
          <cell r="A2788" t="str">
            <v>G先生创意</v>
          </cell>
          <cell r="B2788">
            <v>13</v>
          </cell>
          <cell r="C2788">
            <v>2787</v>
          </cell>
        </row>
        <row r="2789">
          <cell r="A2789" t="str">
            <v>门窗</v>
          </cell>
          <cell r="B2789">
            <v>13</v>
          </cell>
          <cell r="C2789">
            <v>2788</v>
          </cell>
        </row>
        <row r="2790">
          <cell r="A2790" t="str">
            <v>VR软件开发</v>
          </cell>
          <cell r="B2790">
            <v>13</v>
          </cell>
          <cell r="C2790">
            <v>2789</v>
          </cell>
        </row>
        <row r="2791">
          <cell r="A2791" t="str">
            <v>3d动画制作</v>
          </cell>
          <cell r="B2791">
            <v>13</v>
          </cell>
          <cell r="C2791">
            <v>2790</v>
          </cell>
        </row>
        <row r="2792">
          <cell r="A2792" t="str">
            <v>订单管理系统</v>
          </cell>
          <cell r="B2792">
            <v>13</v>
          </cell>
          <cell r="C2792">
            <v>2791</v>
          </cell>
        </row>
        <row r="2793">
          <cell r="A2793" t="str">
            <v>游戏模型制作</v>
          </cell>
          <cell r="B2793">
            <v>13</v>
          </cell>
          <cell r="C2793">
            <v>2792</v>
          </cell>
        </row>
        <row r="2794">
          <cell r="A2794" t="str">
            <v>海报设计兼职</v>
          </cell>
          <cell r="B2794">
            <v>13</v>
          </cell>
          <cell r="C2794">
            <v>2793</v>
          </cell>
        </row>
        <row r="2795">
          <cell r="A2795" t="str">
            <v>创意短视频</v>
          </cell>
          <cell r="B2795">
            <v>13</v>
          </cell>
          <cell r="C2795">
            <v>2794</v>
          </cell>
        </row>
        <row r="2796">
          <cell r="A2796" t="str">
            <v>影视后期制作</v>
          </cell>
          <cell r="B2796">
            <v>13</v>
          </cell>
          <cell r="C2796">
            <v>2795</v>
          </cell>
        </row>
        <row r="2797">
          <cell r="A2797" t="str">
            <v>ppt,2,0</v>
          </cell>
          <cell r="B2797">
            <v>13</v>
          </cell>
          <cell r="C2797">
            <v>2796</v>
          </cell>
        </row>
        <row r="2798">
          <cell r="A2798" t="str">
            <v>会议</v>
          </cell>
          <cell r="B2798">
            <v>13</v>
          </cell>
          <cell r="C2798">
            <v>2797</v>
          </cell>
        </row>
        <row r="2799">
          <cell r="A2799">
            <v>48814217</v>
          </cell>
          <cell r="B2799">
            <v>13</v>
          </cell>
          <cell r="C2799">
            <v>2798</v>
          </cell>
        </row>
        <row r="2800">
          <cell r="A2800" t="str">
            <v>玩偶设计</v>
          </cell>
          <cell r="B2800">
            <v>13</v>
          </cell>
          <cell r="C2800">
            <v>2799</v>
          </cell>
        </row>
        <row r="2801">
          <cell r="A2801" t="str">
            <v>网站前端开发</v>
          </cell>
          <cell r="B2801">
            <v>13</v>
          </cell>
          <cell r="C2801">
            <v>2800</v>
          </cell>
        </row>
        <row r="2802">
          <cell r="A2802" t="str">
            <v>大门设计</v>
          </cell>
          <cell r="B2802">
            <v>13</v>
          </cell>
          <cell r="C2802">
            <v>2801</v>
          </cell>
        </row>
        <row r="2803">
          <cell r="A2803" t="str">
            <v>discuz</v>
          </cell>
          <cell r="B2803">
            <v>13</v>
          </cell>
          <cell r="C2803">
            <v>2802</v>
          </cell>
        </row>
        <row r="2804">
          <cell r="A2804" t="str">
            <v>元宇宙平台开发</v>
          </cell>
          <cell r="B2804">
            <v>13</v>
          </cell>
          <cell r="C2804">
            <v>2803</v>
          </cell>
        </row>
        <row r="2805">
          <cell r="A2805" t="str">
            <v>智能硬件</v>
          </cell>
          <cell r="B2805">
            <v>13</v>
          </cell>
          <cell r="C2805">
            <v>2804</v>
          </cell>
        </row>
        <row r="2806">
          <cell r="A2806" t="str">
            <v>咖啡</v>
          </cell>
          <cell r="B2806">
            <v>13</v>
          </cell>
          <cell r="C2806">
            <v>2805</v>
          </cell>
        </row>
        <row r="2807">
          <cell r="A2807" t="str">
            <v>U9</v>
          </cell>
          <cell r="B2807">
            <v>13</v>
          </cell>
          <cell r="C2807">
            <v>2806</v>
          </cell>
        </row>
        <row r="2808">
          <cell r="A2808" t="str">
            <v>音频剪辑</v>
          </cell>
          <cell r="B2808">
            <v>13</v>
          </cell>
          <cell r="C2808">
            <v>2807</v>
          </cell>
        </row>
        <row r="2809">
          <cell r="A2809" t="str">
            <v>文旅</v>
          </cell>
          <cell r="B2809">
            <v>13</v>
          </cell>
          <cell r="C2809">
            <v>2808</v>
          </cell>
        </row>
        <row r="2810">
          <cell r="A2810" t="str">
            <v>图片设计制作</v>
          </cell>
          <cell r="B2810">
            <v>13</v>
          </cell>
          <cell r="C2810">
            <v>2809</v>
          </cell>
        </row>
        <row r="2811">
          <cell r="A2811" t="str">
            <v>文创产品</v>
          </cell>
          <cell r="B2811">
            <v>13</v>
          </cell>
          <cell r="C2811">
            <v>2810</v>
          </cell>
        </row>
        <row r="2812">
          <cell r="A2812" t="str">
            <v>数据标注外包</v>
          </cell>
          <cell r="B2812">
            <v>13</v>
          </cell>
          <cell r="C2812">
            <v>2811</v>
          </cell>
        </row>
        <row r="2813">
          <cell r="A2813" t="str">
            <v>电子电路设计</v>
          </cell>
          <cell r="B2813">
            <v>13</v>
          </cell>
          <cell r="C2813">
            <v>2812</v>
          </cell>
        </row>
        <row r="2814">
          <cell r="A2814" t="str">
            <v>动画IP孵化</v>
          </cell>
          <cell r="B2814">
            <v>13</v>
          </cell>
          <cell r="C2814">
            <v>2813</v>
          </cell>
        </row>
        <row r="2815">
          <cell r="A2815" t="str">
            <v>分销系统</v>
          </cell>
          <cell r="B2815">
            <v>13</v>
          </cell>
          <cell r="C2815">
            <v>2814</v>
          </cell>
        </row>
        <row r="2816">
          <cell r="A2816" t="str">
            <v>食品外包装设计</v>
          </cell>
          <cell r="B2816">
            <v>13</v>
          </cell>
          <cell r="C2816">
            <v>2815</v>
          </cell>
        </row>
        <row r="2817">
          <cell r="A2817" t="str">
            <v>三维模型动画</v>
          </cell>
          <cell r="B2817">
            <v>13</v>
          </cell>
          <cell r="C2817">
            <v>2816</v>
          </cell>
        </row>
        <row r="2818">
          <cell r="A2818" t="str">
            <v>crm管理系统</v>
          </cell>
          <cell r="B2818">
            <v>13</v>
          </cell>
          <cell r="C2818">
            <v>2817</v>
          </cell>
        </row>
        <row r="2819">
          <cell r="A2819" t="str">
            <v>华为</v>
          </cell>
          <cell r="B2819">
            <v>13</v>
          </cell>
          <cell r="C2819">
            <v>2818</v>
          </cell>
        </row>
        <row r="2820">
          <cell r="A2820" t="str">
            <v>农场</v>
          </cell>
          <cell r="B2820">
            <v>13</v>
          </cell>
          <cell r="C2820">
            <v>2819</v>
          </cell>
        </row>
        <row r="2821">
          <cell r="A2821" t="str">
            <v>音视频</v>
          </cell>
          <cell r="B2821">
            <v>13</v>
          </cell>
          <cell r="C2821">
            <v>2820</v>
          </cell>
        </row>
        <row r="2822">
          <cell r="A2822" t="str">
            <v>ESP</v>
          </cell>
          <cell r="B2822">
            <v>13</v>
          </cell>
          <cell r="C2822">
            <v>2821</v>
          </cell>
        </row>
        <row r="2823">
          <cell r="A2823" t="str">
            <v>逆变器</v>
          </cell>
          <cell r="B2823">
            <v>13</v>
          </cell>
          <cell r="C2823">
            <v>2822</v>
          </cell>
        </row>
        <row r="2824">
          <cell r="A2824" t="str">
            <v>角色</v>
          </cell>
          <cell r="B2824">
            <v>13</v>
          </cell>
          <cell r="C2824">
            <v>2823</v>
          </cell>
        </row>
        <row r="2825">
          <cell r="A2825" t="str">
            <v>家具设计师</v>
          </cell>
          <cell r="B2825">
            <v>13</v>
          </cell>
          <cell r="C2825">
            <v>2824</v>
          </cell>
        </row>
        <row r="2826">
          <cell r="A2826" t="str">
            <v>房屋室内设计</v>
          </cell>
          <cell r="B2826">
            <v>13</v>
          </cell>
          <cell r="C2826">
            <v>2825</v>
          </cell>
        </row>
        <row r="2827">
          <cell r="A2827" t="str">
            <v>BPM</v>
          </cell>
          <cell r="B2827">
            <v>13</v>
          </cell>
          <cell r="C2827">
            <v>2826</v>
          </cell>
        </row>
        <row r="2828">
          <cell r="A2828" t="str">
            <v>档案管理系统</v>
          </cell>
          <cell r="B2828">
            <v>13</v>
          </cell>
          <cell r="C2828">
            <v>2827</v>
          </cell>
        </row>
        <row r="2829">
          <cell r="A2829" t="str">
            <v>产品建模渲染外观</v>
          </cell>
          <cell r="B2829">
            <v>13</v>
          </cell>
          <cell r="C2829">
            <v>2828</v>
          </cell>
        </row>
        <row r="2830">
          <cell r="A2830" t="str">
            <v>网络优化</v>
          </cell>
          <cell r="B2830">
            <v>13</v>
          </cell>
          <cell r="C2830">
            <v>2829</v>
          </cell>
        </row>
        <row r="2831">
          <cell r="A2831" t="str">
            <v>google</v>
          </cell>
          <cell r="B2831">
            <v>13</v>
          </cell>
          <cell r="C2831">
            <v>2830</v>
          </cell>
        </row>
        <row r="2832">
          <cell r="A2832" t="str">
            <v>照片冲印</v>
          </cell>
          <cell r="B2832">
            <v>13</v>
          </cell>
          <cell r="C2832">
            <v>2831</v>
          </cell>
        </row>
        <row r="2833">
          <cell r="A2833" t="str">
            <v>lua</v>
          </cell>
          <cell r="B2833">
            <v>13</v>
          </cell>
          <cell r="C2833">
            <v>2832</v>
          </cell>
        </row>
        <row r="2834">
          <cell r="A2834" t="str">
            <v>试验机</v>
          </cell>
          <cell r="B2834">
            <v>13</v>
          </cell>
          <cell r="C2834">
            <v>2833</v>
          </cell>
        </row>
        <row r="2835">
          <cell r="A2835" t="str">
            <v>幕墙</v>
          </cell>
          <cell r="B2835">
            <v>13</v>
          </cell>
          <cell r="C2835">
            <v>2834</v>
          </cell>
        </row>
        <row r="2836">
          <cell r="A2836" t="str">
            <v>问卷调查系统</v>
          </cell>
          <cell r="B2836">
            <v>13</v>
          </cell>
          <cell r="C2836">
            <v>2835</v>
          </cell>
        </row>
        <row r="2837">
          <cell r="A2837" t="str">
            <v>兼职前端</v>
          </cell>
          <cell r="B2837">
            <v>13</v>
          </cell>
          <cell r="C2837">
            <v>2836</v>
          </cell>
        </row>
        <row r="2838">
          <cell r="A2838" t="str">
            <v>3d大屏</v>
          </cell>
          <cell r="B2838">
            <v>13</v>
          </cell>
          <cell r="C2838">
            <v>2837</v>
          </cell>
        </row>
        <row r="2839">
          <cell r="A2839" t="str">
            <v>企业管理软件开发</v>
          </cell>
          <cell r="B2839">
            <v>13</v>
          </cell>
          <cell r="C2839">
            <v>2838</v>
          </cell>
        </row>
        <row r="2840">
          <cell r="A2840" t="str">
            <v>光学设计</v>
          </cell>
          <cell r="B2840">
            <v>13</v>
          </cell>
          <cell r="C2840">
            <v>2839</v>
          </cell>
        </row>
        <row r="2841">
          <cell r="A2841" t="str">
            <v>比赛报名</v>
          </cell>
          <cell r="B2841">
            <v>13</v>
          </cell>
          <cell r="C2841">
            <v>2840</v>
          </cell>
        </row>
        <row r="2842">
          <cell r="A2842" t="str">
            <v>网络广告图</v>
          </cell>
          <cell r="B2842">
            <v>13</v>
          </cell>
          <cell r="C2842">
            <v>2841</v>
          </cell>
        </row>
        <row r="2843">
          <cell r="A2843" t="str">
            <v>学校网站</v>
          </cell>
          <cell r="B2843">
            <v>13</v>
          </cell>
          <cell r="C2843">
            <v>2842</v>
          </cell>
        </row>
        <row r="2844">
          <cell r="A2844" t="str">
            <v>logo设计,0,0</v>
          </cell>
          <cell r="B2844">
            <v>13</v>
          </cell>
          <cell r="C2844">
            <v>2843</v>
          </cell>
        </row>
        <row r="2845">
          <cell r="A2845" t="str">
            <v>组网</v>
          </cell>
          <cell r="B2845">
            <v>12</v>
          </cell>
          <cell r="C2845">
            <v>2844</v>
          </cell>
        </row>
        <row r="2846">
          <cell r="A2846" t="str">
            <v>图标</v>
          </cell>
          <cell r="B2846">
            <v>12</v>
          </cell>
          <cell r="C2846">
            <v>2845</v>
          </cell>
        </row>
        <row r="2847">
          <cell r="A2847" t="str">
            <v>函数</v>
          </cell>
          <cell r="B2847">
            <v>12</v>
          </cell>
          <cell r="C2847">
            <v>2846</v>
          </cell>
        </row>
        <row r="2848">
          <cell r="A2848" t="str">
            <v>线下活动策划</v>
          </cell>
          <cell r="B2848">
            <v>12</v>
          </cell>
          <cell r="C2848">
            <v>2847</v>
          </cell>
        </row>
        <row r="2849">
          <cell r="A2849" t="str">
            <v>钉钉开发</v>
          </cell>
          <cell r="B2849">
            <v>12</v>
          </cell>
          <cell r="C2849">
            <v>2848</v>
          </cell>
        </row>
        <row r="2850">
          <cell r="A2850" t="str">
            <v>墙体广告</v>
          </cell>
          <cell r="B2850">
            <v>12</v>
          </cell>
          <cell r="C2850">
            <v>2849</v>
          </cell>
        </row>
        <row r="2851">
          <cell r="A2851" t="str">
            <v>h5页面</v>
          </cell>
          <cell r="B2851">
            <v>12</v>
          </cell>
          <cell r="C2851">
            <v>2850</v>
          </cell>
        </row>
        <row r="2852">
          <cell r="A2852" t="str">
            <v>装修平面图设计</v>
          </cell>
          <cell r="B2852">
            <v>12</v>
          </cell>
          <cell r="C2852">
            <v>2851</v>
          </cell>
        </row>
        <row r="2853">
          <cell r="A2853" t="str">
            <v>数字化转型</v>
          </cell>
          <cell r="B2853">
            <v>12</v>
          </cell>
          <cell r="C2853">
            <v>2852</v>
          </cell>
        </row>
        <row r="2854">
          <cell r="A2854" t="str">
            <v>套版</v>
          </cell>
          <cell r="B2854">
            <v>12</v>
          </cell>
          <cell r="C2854">
            <v>2853</v>
          </cell>
        </row>
        <row r="2855">
          <cell r="A2855" t="str">
            <v>书坤</v>
          </cell>
          <cell r="B2855">
            <v>12</v>
          </cell>
          <cell r="C2855">
            <v>2854</v>
          </cell>
        </row>
        <row r="2856">
          <cell r="A2856" t="str">
            <v>创意广告片</v>
          </cell>
          <cell r="B2856">
            <v>12</v>
          </cell>
          <cell r="C2856">
            <v>2855</v>
          </cell>
        </row>
        <row r="2857">
          <cell r="A2857" t="str">
            <v>谷歌SEO</v>
          </cell>
          <cell r="B2857">
            <v>12</v>
          </cell>
          <cell r="C2857">
            <v>2856</v>
          </cell>
        </row>
        <row r="2858">
          <cell r="A2858" t="str">
            <v>公司宣传册</v>
          </cell>
          <cell r="B2858">
            <v>12</v>
          </cell>
          <cell r="C2858">
            <v>2857</v>
          </cell>
        </row>
        <row r="2859">
          <cell r="A2859" t="str">
            <v>游乐设计</v>
          </cell>
          <cell r="B2859">
            <v>12</v>
          </cell>
          <cell r="C2859">
            <v>2858</v>
          </cell>
        </row>
        <row r="2860">
          <cell r="A2860" t="str">
            <v>电商页面</v>
          </cell>
          <cell r="B2860">
            <v>12</v>
          </cell>
          <cell r="C2860">
            <v>2859</v>
          </cell>
        </row>
        <row r="2861">
          <cell r="A2861" t="str">
            <v>MySQL</v>
          </cell>
          <cell r="B2861">
            <v>12</v>
          </cell>
          <cell r="C2861">
            <v>2860</v>
          </cell>
        </row>
        <row r="2862">
          <cell r="A2862" t="str">
            <v>it</v>
          </cell>
          <cell r="B2862">
            <v>12</v>
          </cell>
          <cell r="C2862">
            <v>2861</v>
          </cell>
        </row>
        <row r="2863">
          <cell r="A2863" t="str">
            <v>创世网络</v>
          </cell>
          <cell r="B2863">
            <v>12</v>
          </cell>
          <cell r="C2863">
            <v>2862</v>
          </cell>
        </row>
        <row r="2864">
          <cell r="A2864" t="str">
            <v>咖啡包装设计</v>
          </cell>
          <cell r="B2864">
            <v>12</v>
          </cell>
          <cell r="C2864">
            <v>2863</v>
          </cell>
        </row>
        <row r="2865">
          <cell r="A2865" t="str">
            <v>建网站</v>
          </cell>
          <cell r="B2865">
            <v>12</v>
          </cell>
          <cell r="C2865">
            <v>2864</v>
          </cell>
        </row>
        <row r="2866">
          <cell r="A2866" t="str">
            <v>争流</v>
          </cell>
          <cell r="B2866">
            <v>12</v>
          </cell>
          <cell r="C2866">
            <v>2865</v>
          </cell>
        </row>
        <row r="2867">
          <cell r="A2867" t="str">
            <v>派单系统</v>
          </cell>
          <cell r="B2867">
            <v>12</v>
          </cell>
          <cell r="C2867">
            <v>2866</v>
          </cell>
        </row>
        <row r="2868">
          <cell r="A2868" t="str">
            <v>插画漫画</v>
          </cell>
          <cell r="B2868">
            <v>12</v>
          </cell>
          <cell r="C2868">
            <v>2867</v>
          </cell>
        </row>
        <row r="2869">
          <cell r="A2869" t="str">
            <v>im即时通讯</v>
          </cell>
          <cell r="B2869">
            <v>12</v>
          </cell>
          <cell r="C2869">
            <v>2868</v>
          </cell>
        </row>
        <row r="2870">
          <cell r="A2870" t="str">
            <v>ERP软件开发</v>
          </cell>
          <cell r="B2870">
            <v>12</v>
          </cell>
          <cell r="C2870">
            <v>2869</v>
          </cell>
        </row>
        <row r="2871">
          <cell r="A2871" t="str">
            <v>ue4</v>
          </cell>
          <cell r="B2871">
            <v>12</v>
          </cell>
          <cell r="C2871">
            <v>2870</v>
          </cell>
        </row>
        <row r="2872">
          <cell r="A2872" t="str">
            <v>比稿大厅</v>
          </cell>
          <cell r="B2872">
            <v>12</v>
          </cell>
          <cell r="C2872">
            <v>2871</v>
          </cell>
        </row>
        <row r="2873">
          <cell r="A2873" t="str">
            <v>仓库管理</v>
          </cell>
          <cell r="B2873">
            <v>12</v>
          </cell>
          <cell r="C2873">
            <v>2872</v>
          </cell>
        </row>
        <row r="2874">
          <cell r="A2874" t="str">
            <v>购物商城开发</v>
          </cell>
          <cell r="B2874">
            <v>12</v>
          </cell>
          <cell r="C2874">
            <v>2873</v>
          </cell>
        </row>
        <row r="2875">
          <cell r="A2875" t="str">
            <v>spss分析</v>
          </cell>
          <cell r="B2875">
            <v>12</v>
          </cell>
          <cell r="C2875">
            <v>2874</v>
          </cell>
        </row>
        <row r="2876">
          <cell r="A2876" t="str">
            <v>sql数据库</v>
          </cell>
          <cell r="B2876">
            <v>12</v>
          </cell>
          <cell r="C2876">
            <v>2875</v>
          </cell>
        </row>
        <row r="2877">
          <cell r="A2877" t="str">
            <v>抖音体验分</v>
          </cell>
          <cell r="B2877">
            <v>12</v>
          </cell>
          <cell r="C2877">
            <v>2876</v>
          </cell>
        </row>
        <row r="2878">
          <cell r="A2878" t="str">
            <v>中金泰富工程管理有限公司</v>
          </cell>
          <cell r="B2878">
            <v>12</v>
          </cell>
          <cell r="C2878">
            <v>2877</v>
          </cell>
        </row>
        <row r="2879">
          <cell r="A2879" t="str">
            <v>代码编程</v>
          </cell>
          <cell r="B2879">
            <v>12</v>
          </cell>
          <cell r="C2879">
            <v>2878</v>
          </cell>
        </row>
        <row r="2880">
          <cell r="A2880" t="str">
            <v>法语</v>
          </cell>
          <cell r="B2880">
            <v>12</v>
          </cell>
          <cell r="C2880">
            <v>2879</v>
          </cell>
        </row>
        <row r="2881">
          <cell r="A2881" t="str">
            <v>WPS</v>
          </cell>
          <cell r="B2881">
            <v>12</v>
          </cell>
          <cell r="C2881">
            <v>2880</v>
          </cell>
        </row>
        <row r="2882">
          <cell r="A2882" t="str">
            <v>园林景观设计</v>
          </cell>
          <cell r="B2882">
            <v>12</v>
          </cell>
          <cell r="C2882">
            <v>2881</v>
          </cell>
        </row>
        <row r="2883">
          <cell r="A2883" t="str">
            <v>玩具设计</v>
          </cell>
          <cell r="B2883">
            <v>12</v>
          </cell>
          <cell r="C2883">
            <v>2882</v>
          </cell>
        </row>
        <row r="2884">
          <cell r="A2884" t="str">
            <v>问卷填写</v>
          </cell>
          <cell r="B2884">
            <v>12</v>
          </cell>
          <cell r="C2884">
            <v>2883</v>
          </cell>
        </row>
        <row r="2885">
          <cell r="A2885" t="str">
            <v>游戏图标设计</v>
          </cell>
          <cell r="B2885">
            <v>12</v>
          </cell>
          <cell r="C2885">
            <v>2884</v>
          </cell>
        </row>
        <row r="2886">
          <cell r="A2886" t="str">
            <v>代码神店</v>
          </cell>
          <cell r="B2886">
            <v>12</v>
          </cell>
          <cell r="C2886">
            <v>2885</v>
          </cell>
        </row>
        <row r="2887">
          <cell r="A2887" t="str">
            <v>家政小程序开发</v>
          </cell>
          <cell r="B2887">
            <v>12</v>
          </cell>
          <cell r="C2887">
            <v>2886</v>
          </cell>
        </row>
        <row r="2888">
          <cell r="A2888" t="str">
            <v>3d设计</v>
          </cell>
          <cell r="B2888">
            <v>12</v>
          </cell>
          <cell r="C2888">
            <v>2887</v>
          </cell>
        </row>
        <row r="2889">
          <cell r="A2889" t="str">
            <v>IT</v>
          </cell>
          <cell r="B2889">
            <v>12</v>
          </cell>
          <cell r="C2889">
            <v>2888</v>
          </cell>
        </row>
        <row r="2890">
          <cell r="A2890" t="str">
            <v>新年贺卡</v>
          </cell>
          <cell r="B2890">
            <v>12</v>
          </cell>
          <cell r="C2890">
            <v>2889</v>
          </cell>
        </row>
        <row r="2891">
          <cell r="A2891" t="str">
            <v>舞美</v>
          </cell>
          <cell r="B2891">
            <v>12</v>
          </cell>
          <cell r="C2891">
            <v>2890</v>
          </cell>
        </row>
        <row r="2892">
          <cell r="A2892" t="str">
            <v>电机驱动</v>
          </cell>
          <cell r="B2892">
            <v>12</v>
          </cell>
          <cell r="C2892">
            <v>2891</v>
          </cell>
        </row>
        <row r="2893">
          <cell r="A2893" t="str">
            <v>旅游海报</v>
          </cell>
          <cell r="B2893">
            <v>12</v>
          </cell>
          <cell r="C2893">
            <v>2892</v>
          </cell>
        </row>
        <row r="2894">
          <cell r="A2894" t="str">
            <v>机械建模</v>
          </cell>
          <cell r="B2894">
            <v>12</v>
          </cell>
          <cell r="C2894">
            <v>2893</v>
          </cell>
        </row>
        <row r="2895">
          <cell r="A2895" t="str">
            <v>压力测试</v>
          </cell>
          <cell r="B2895">
            <v>12</v>
          </cell>
          <cell r="C2895">
            <v>2894</v>
          </cell>
        </row>
        <row r="2896">
          <cell r="A2896" t="str">
            <v>soildworks</v>
          </cell>
          <cell r="B2896">
            <v>12</v>
          </cell>
          <cell r="C2896">
            <v>2895</v>
          </cell>
        </row>
        <row r="2897">
          <cell r="A2897" t="str">
            <v>电商美工设计</v>
          </cell>
          <cell r="B2897">
            <v>12</v>
          </cell>
          <cell r="C2897">
            <v>2896</v>
          </cell>
        </row>
        <row r="2898">
          <cell r="A2898" t="str">
            <v>知识图谱</v>
          </cell>
          <cell r="B2898">
            <v>12</v>
          </cell>
          <cell r="C2898">
            <v>2897</v>
          </cell>
        </row>
        <row r="2899">
          <cell r="A2899" t="str">
            <v>python脚本</v>
          </cell>
          <cell r="B2899">
            <v>12</v>
          </cell>
          <cell r="C2899">
            <v>2898</v>
          </cell>
        </row>
        <row r="2900">
          <cell r="A2900" t="str">
            <v>禾马</v>
          </cell>
          <cell r="B2900">
            <v>12</v>
          </cell>
          <cell r="C2900">
            <v>2899</v>
          </cell>
        </row>
        <row r="2901">
          <cell r="A2901" t="str">
            <v>电脑租赁</v>
          </cell>
          <cell r="B2901">
            <v>12</v>
          </cell>
          <cell r="C2901">
            <v>2900</v>
          </cell>
        </row>
        <row r="2902">
          <cell r="A2902" t="str">
            <v>zabbix</v>
          </cell>
          <cell r="B2902">
            <v>12</v>
          </cell>
          <cell r="C2902">
            <v>2901</v>
          </cell>
        </row>
        <row r="2903">
          <cell r="A2903" t="str">
            <v>歌曲制作</v>
          </cell>
          <cell r="B2903">
            <v>12</v>
          </cell>
          <cell r="C2903">
            <v>2902</v>
          </cell>
        </row>
        <row r="2904">
          <cell r="A2904" t="str">
            <v>动态</v>
          </cell>
          <cell r="B2904">
            <v>12</v>
          </cell>
          <cell r="C2904">
            <v>2903</v>
          </cell>
        </row>
        <row r="2905">
          <cell r="A2905" t="str">
            <v>scratch</v>
          </cell>
          <cell r="B2905">
            <v>12</v>
          </cell>
          <cell r="C2905">
            <v>2904</v>
          </cell>
        </row>
        <row r="2906">
          <cell r="A2906" t="str">
            <v>武汉</v>
          </cell>
          <cell r="B2906">
            <v>12</v>
          </cell>
          <cell r="C2906">
            <v>2905</v>
          </cell>
        </row>
        <row r="2907">
          <cell r="A2907" t="str">
            <v>SAP</v>
          </cell>
          <cell r="B2907">
            <v>12</v>
          </cell>
          <cell r="C2907">
            <v>2906</v>
          </cell>
        </row>
        <row r="2908">
          <cell r="A2908" t="str">
            <v>O2O</v>
          </cell>
          <cell r="B2908">
            <v>12</v>
          </cell>
          <cell r="C2908">
            <v>2907</v>
          </cell>
        </row>
        <row r="2909">
          <cell r="A2909" t="str">
            <v>民宿设计</v>
          </cell>
          <cell r="B2909">
            <v>12</v>
          </cell>
          <cell r="C2909">
            <v>2908</v>
          </cell>
        </row>
        <row r="2910">
          <cell r="A2910" t="str">
            <v>短信营销</v>
          </cell>
          <cell r="B2910">
            <v>12</v>
          </cell>
          <cell r="C2910">
            <v>2909</v>
          </cell>
        </row>
        <row r="2911">
          <cell r="A2911" t="str">
            <v>芒康县广告牌</v>
          </cell>
          <cell r="B2911">
            <v>12</v>
          </cell>
          <cell r="C2911">
            <v>2910</v>
          </cell>
        </row>
        <row r="2912">
          <cell r="A2912" t="str">
            <v>服装修图</v>
          </cell>
          <cell r="B2912">
            <v>12</v>
          </cell>
          <cell r="C2912">
            <v>2911</v>
          </cell>
        </row>
        <row r="2913">
          <cell r="A2913" t="str">
            <v>年会视频</v>
          </cell>
          <cell r="B2913">
            <v>12</v>
          </cell>
          <cell r="C2913">
            <v>2912</v>
          </cell>
        </row>
        <row r="2914">
          <cell r="A2914" t="str">
            <v>场景角色模型</v>
          </cell>
          <cell r="B2914">
            <v>12</v>
          </cell>
          <cell r="C2914">
            <v>2913</v>
          </cell>
        </row>
        <row r="2915">
          <cell r="A2915" t="str">
            <v>农牧视频</v>
          </cell>
          <cell r="B2915">
            <v>12</v>
          </cell>
          <cell r="C2915">
            <v>2914</v>
          </cell>
        </row>
        <row r="2916">
          <cell r="A2916" t="str">
            <v>众logo</v>
          </cell>
          <cell r="B2916">
            <v>12</v>
          </cell>
          <cell r="C2916">
            <v>2915</v>
          </cell>
        </row>
        <row r="2917">
          <cell r="A2917" t="str">
            <v>鸿鹄</v>
          </cell>
          <cell r="B2917">
            <v>12</v>
          </cell>
          <cell r="C2917">
            <v>2916</v>
          </cell>
        </row>
        <row r="2918">
          <cell r="A2918" t="str">
            <v>DELPHI</v>
          </cell>
          <cell r="B2918">
            <v>12</v>
          </cell>
          <cell r="C2918">
            <v>2917</v>
          </cell>
        </row>
        <row r="2919">
          <cell r="A2919" t="str">
            <v>pcdn</v>
          </cell>
          <cell r="B2919">
            <v>12</v>
          </cell>
          <cell r="C2919">
            <v>2918</v>
          </cell>
        </row>
        <row r="2920">
          <cell r="A2920" t="str">
            <v>新平豪宇建筑装饰有限公司</v>
          </cell>
          <cell r="B2920">
            <v>12</v>
          </cell>
          <cell r="C2920">
            <v>2919</v>
          </cell>
        </row>
        <row r="2921">
          <cell r="A2921" t="str">
            <v>live2d</v>
          </cell>
          <cell r="B2921">
            <v>12</v>
          </cell>
          <cell r="C2921">
            <v>2920</v>
          </cell>
        </row>
        <row r="2922">
          <cell r="A2922" t="str">
            <v>排课</v>
          </cell>
          <cell r="B2922">
            <v>12</v>
          </cell>
          <cell r="C2922">
            <v>2921</v>
          </cell>
        </row>
        <row r="2923">
          <cell r="A2923" t="str">
            <v>租赁APP</v>
          </cell>
          <cell r="B2923">
            <v>12</v>
          </cell>
          <cell r="C2923">
            <v>2922</v>
          </cell>
        </row>
        <row r="2924">
          <cell r="A2924" t="str">
            <v>蓝牙小程序开发</v>
          </cell>
          <cell r="B2924">
            <v>12</v>
          </cell>
          <cell r="C2924">
            <v>2923</v>
          </cell>
        </row>
        <row r="2925">
          <cell r="A2925" t="str">
            <v>自助打印</v>
          </cell>
          <cell r="B2925">
            <v>12</v>
          </cell>
          <cell r="C2925">
            <v>2924</v>
          </cell>
        </row>
        <row r="2926">
          <cell r="A2926" t="str">
            <v>录题</v>
          </cell>
          <cell r="B2926">
            <v>12</v>
          </cell>
          <cell r="C2926">
            <v>2925</v>
          </cell>
        </row>
        <row r="2927">
          <cell r="A2927" t="str">
            <v>短视频封面</v>
          </cell>
          <cell r="B2927">
            <v>12</v>
          </cell>
          <cell r="C2927">
            <v>2926</v>
          </cell>
        </row>
        <row r="2928">
          <cell r="A2928" t="str">
            <v>别墅装修</v>
          </cell>
          <cell r="B2928">
            <v>12</v>
          </cell>
          <cell r="C2928">
            <v>2927</v>
          </cell>
        </row>
        <row r="2929">
          <cell r="A2929" t="str">
            <v>厂房设计</v>
          </cell>
          <cell r="B2929">
            <v>12</v>
          </cell>
          <cell r="C2929">
            <v>2928</v>
          </cell>
        </row>
        <row r="2930">
          <cell r="A2930" t="str">
            <v>天禧</v>
          </cell>
          <cell r="B2930">
            <v>12</v>
          </cell>
          <cell r="C2930">
            <v>2929</v>
          </cell>
        </row>
        <row r="2931">
          <cell r="A2931" t="str">
            <v>写文案</v>
          </cell>
          <cell r="B2931">
            <v>12</v>
          </cell>
          <cell r="C2931">
            <v>2930</v>
          </cell>
        </row>
        <row r="2932">
          <cell r="A2932" t="str">
            <v>道路设计</v>
          </cell>
          <cell r="B2932">
            <v>12</v>
          </cell>
          <cell r="C2932">
            <v>2931</v>
          </cell>
        </row>
        <row r="2933">
          <cell r="A2933" t="str">
            <v>电商商城APP</v>
          </cell>
          <cell r="B2933">
            <v>12</v>
          </cell>
          <cell r="C2933">
            <v>2932</v>
          </cell>
        </row>
        <row r="2934">
          <cell r="A2934" t="str">
            <v>网站注册企业</v>
          </cell>
          <cell r="B2934">
            <v>12</v>
          </cell>
          <cell r="C2934">
            <v>2933</v>
          </cell>
        </row>
        <row r="2935">
          <cell r="A2935" t="str">
            <v>ai绘画</v>
          </cell>
          <cell r="B2935">
            <v>12</v>
          </cell>
          <cell r="C2935">
            <v>2934</v>
          </cell>
        </row>
        <row r="2936">
          <cell r="A2936" t="str">
            <v>抖音评论</v>
          </cell>
          <cell r="B2936">
            <v>12</v>
          </cell>
          <cell r="C2936">
            <v>2935</v>
          </cell>
        </row>
        <row r="2937">
          <cell r="A2937" t="str">
            <v>maya绑定</v>
          </cell>
          <cell r="B2937">
            <v>12</v>
          </cell>
          <cell r="C2937">
            <v>2936</v>
          </cell>
        </row>
        <row r="2938">
          <cell r="A2938" t="str">
            <v>思为设计</v>
          </cell>
          <cell r="B2938">
            <v>12</v>
          </cell>
          <cell r="C2938">
            <v>2937</v>
          </cell>
        </row>
        <row r="2939">
          <cell r="A2939" t="str">
            <v>六牛</v>
          </cell>
          <cell r="B2939">
            <v>12</v>
          </cell>
          <cell r="C2939">
            <v>2938</v>
          </cell>
        </row>
        <row r="2940">
          <cell r="A2940" t="str">
            <v>hook</v>
          </cell>
          <cell r="B2940">
            <v>12</v>
          </cell>
          <cell r="C2940">
            <v>2939</v>
          </cell>
        </row>
        <row r="2941">
          <cell r="A2941" t="str">
            <v>法语翻译</v>
          </cell>
          <cell r="B2941">
            <v>12</v>
          </cell>
          <cell r="C2941">
            <v>2940</v>
          </cell>
        </row>
        <row r="2942">
          <cell r="A2942" t="str">
            <v>精神堡垒</v>
          </cell>
          <cell r="B2942">
            <v>12</v>
          </cell>
          <cell r="C2942">
            <v>2941</v>
          </cell>
        </row>
        <row r="2943">
          <cell r="A2943" t="str">
            <v>数据平台</v>
          </cell>
          <cell r="B2943">
            <v>12</v>
          </cell>
          <cell r="C2943">
            <v>2942</v>
          </cell>
        </row>
        <row r="2944">
          <cell r="A2944" t="str">
            <v>抢红包</v>
          </cell>
          <cell r="B2944">
            <v>12</v>
          </cell>
          <cell r="C2944">
            <v>2943</v>
          </cell>
        </row>
        <row r="2945">
          <cell r="A2945" t="str">
            <v>运输管理系统</v>
          </cell>
          <cell r="B2945">
            <v>12</v>
          </cell>
          <cell r="C2945">
            <v>2944</v>
          </cell>
        </row>
        <row r="2946">
          <cell r="A2946" t="str">
            <v>人才服务</v>
          </cell>
          <cell r="B2946">
            <v>12</v>
          </cell>
          <cell r="C2946">
            <v>2945</v>
          </cell>
        </row>
        <row r="2947">
          <cell r="A2947" t="str">
            <v>插画设计中国风</v>
          </cell>
          <cell r="B2947">
            <v>12</v>
          </cell>
          <cell r="C2947">
            <v>2946</v>
          </cell>
        </row>
        <row r="2948">
          <cell r="A2948" t="str">
            <v>父亲婚礼贺词</v>
          </cell>
          <cell r="B2948">
            <v>12</v>
          </cell>
          <cell r="C2948">
            <v>2947</v>
          </cell>
        </row>
        <row r="2949">
          <cell r="A2949" t="str">
            <v>蓝牙APP开发</v>
          </cell>
          <cell r="B2949">
            <v>12</v>
          </cell>
          <cell r="C2949">
            <v>2948</v>
          </cell>
        </row>
        <row r="2950">
          <cell r="A2950" t="str">
            <v>服务器租用</v>
          </cell>
          <cell r="B2950">
            <v>12</v>
          </cell>
          <cell r="C2950">
            <v>2949</v>
          </cell>
        </row>
        <row r="2951">
          <cell r="A2951" t="str">
            <v>控制</v>
          </cell>
          <cell r="B2951">
            <v>12</v>
          </cell>
          <cell r="C2951">
            <v>2950</v>
          </cell>
        </row>
        <row r="2952">
          <cell r="A2952" t="str">
            <v>课程</v>
          </cell>
          <cell r="B2952">
            <v>12</v>
          </cell>
          <cell r="C2952">
            <v>2951</v>
          </cell>
        </row>
        <row r="2953">
          <cell r="A2953" t="str">
            <v>婚庆摄影</v>
          </cell>
          <cell r="B2953">
            <v>12</v>
          </cell>
          <cell r="C2953">
            <v>2952</v>
          </cell>
        </row>
        <row r="2954">
          <cell r="A2954" t="str">
            <v>抖音脚本</v>
          </cell>
          <cell r="B2954">
            <v>12</v>
          </cell>
          <cell r="C2954">
            <v>2953</v>
          </cell>
        </row>
        <row r="2955">
          <cell r="A2955" t="str">
            <v>英文网站建设</v>
          </cell>
          <cell r="B2955">
            <v>12</v>
          </cell>
          <cell r="C2955">
            <v>2954</v>
          </cell>
        </row>
        <row r="2956">
          <cell r="A2956" t="str">
            <v>书法</v>
          </cell>
          <cell r="B2956">
            <v>12</v>
          </cell>
          <cell r="C2956">
            <v>2955</v>
          </cell>
        </row>
        <row r="2957">
          <cell r="A2957" t="str">
            <v>视频翻译</v>
          </cell>
          <cell r="B2957">
            <v>12</v>
          </cell>
          <cell r="C2957">
            <v>2956</v>
          </cell>
        </row>
        <row r="2958">
          <cell r="A2958" t="str">
            <v>商品上架</v>
          </cell>
          <cell r="B2958">
            <v>12</v>
          </cell>
          <cell r="C2958">
            <v>2957</v>
          </cell>
        </row>
        <row r="2959">
          <cell r="A2959" t="str">
            <v>APP上架</v>
          </cell>
          <cell r="B2959">
            <v>12</v>
          </cell>
          <cell r="C2959">
            <v>2958</v>
          </cell>
        </row>
        <row r="2960">
          <cell r="A2960" t="str">
            <v>抄写</v>
          </cell>
          <cell r="B2960">
            <v>12</v>
          </cell>
          <cell r="C2960">
            <v>2959</v>
          </cell>
        </row>
        <row r="2961">
          <cell r="A2961" t="str">
            <v>网站建设运维安全</v>
          </cell>
          <cell r="B2961">
            <v>12</v>
          </cell>
          <cell r="C2961">
            <v>2960</v>
          </cell>
        </row>
        <row r="2962">
          <cell r="A2962" t="str">
            <v>阿里巴巴店铺装修</v>
          </cell>
          <cell r="B2962">
            <v>12</v>
          </cell>
          <cell r="C2962">
            <v>2961</v>
          </cell>
        </row>
        <row r="2963">
          <cell r="A2963" t="str">
            <v>鼎维</v>
          </cell>
          <cell r="B2963">
            <v>12</v>
          </cell>
          <cell r="C2963">
            <v>2962</v>
          </cell>
        </row>
        <row r="2964">
          <cell r="A2964" t="str">
            <v>CAD绘制</v>
          </cell>
          <cell r="B2964">
            <v>12</v>
          </cell>
          <cell r="C2964">
            <v>2963</v>
          </cell>
        </row>
        <row r="2965">
          <cell r="A2965" t="str">
            <v>中台系统</v>
          </cell>
          <cell r="B2965">
            <v>12</v>
          </cell>
          <cell r="C2965">
            <v>2964</v>
          </cell>
        </row>
        <row r="2966">
          <cell r="A2966" t="str">
            <v>淘宝首页</v>
          </cell>
          <cell r="B2966">
            <v>12</v>
          </cell>
          <cell r="C2966">
            <v>2965</v>
          </cell>
        </row>
        <row r="2967">
          <cell r="A2967" t="str">
            <v>gps</v>
          </cell>
          <cell r="B2967">
            <v>12</v>
          </cell>
          <cell r="C2967">
            <v>2966</v>
          </cell>
        </row>
        <row r="2968">
          <cell r="A2968" t="str">
            <v>功能测试</v>
          </cell>
          <cell r="B2968">
            <v>12</v>
          </cell>
          <cell r="C2968">
            <v>2967</v>
          </cell>
        </row>
        <row r="2969">
          <cell r="A2969" t="str">
            <v>抖音文案</v>
          </cell>
          <cell r="B2969">
            <v>12</v>
          </cell>
          <cell r="C2969">
            <v>2968</v>
          </cell>
        </row>
        <row r="2970">
          <cell r="A2970" t="str">
            <v>视频录制</v>
          </cell>
          <cell r="B2970">
            <v>12</v>
          </cell>
          <cell r="C2970">
            <v>2969</v>
          </cell>
        </row>
        <row r="2971">
          <cell r="A2971" t="str">
            <v>ue5</v>
          </cell>
          <cell r="B2971">
            <v>12</v>
          </cell>
          <cell r="C2971">
            <v>2970</v>
          </cell>
        </row>
        <row r="2972">
          <cell r="A2972" t="str">
            <v>批改作业</v>
          </cell>
          <cell r="B2972">
            <v>12</v>
          </cell>
          <cell r="C2972">
            <v>2971</v>
          </cell>
        </row>
        <row r="2973">
          <cell r="A2973" t="str">
            <v>休闲游戏开发</v>
          </cell>
          <cell r="B2973">
            <v>12</v>
          </cell>
          <cell r="C2973">
            <v>2972</v>
          </cell>
        </row>
        <row r="2974">
          <cell r="A2974" t="str">
            <v>菜品拍摄</v>
          </cell>
          <cell r="B2974">
            <v>12</v>
          </cell>
          <cell r="C2974">
            <v>2973</v>
          </cell>
        </row>
        <row r="2975">
          <cell r="A2975" t="str">
            <v>支付接口对接</v>
          </cell>
          <cell r="B2975">
            <v>12</v>
          </cell>
          <cell r="C2975">
            <v>2974</v>
          </cell>
        </row>
        <row r="2976">
          <cell r="A2976" t="str">
            <v>保健食品包装</v>
          </cell>
          <cell r="B2976">
            <v>12</v>
          </cell>
          <cell r="C2976">
            <v>2975</v>
          </cell>
        </row>
        <row r="2977">
          <cell r="A2977" t="str">
            <v>在线文档</v>
          </cell>
          <cell r="B2977">
            <v>12</v>
          </cell>
          <cell r="C2977">
            <v>2976</v>
          </cell>
        </row>
        <row r="2978">
          <cell r="A2978" t="str">
            <v>新媒体视频制作</v>
          </cell>
          <cell r="B2978">
            <v>12</v>
          </cell>
          <cell r="C2978">
            <v>2977</v>
          </cell>
        </row>
        <row r="2979">
          <cell r="A2979" t="str">
            <v>装修公司</v>
          </cell>
          <cell r="B2979">
            <v>12</v>
          </cell>
          <cell r="C2979">
            <v>2978</v>
          </cell>
        </row>
        <row r="2980">
          <cell r="A2980" t="str">
            <v>工程造价广达</v>
          </cell>
          <cell r="B2980">
            <v>12</v>
          </cell>
          <cell r="C2980">
            <v>2979</v>
          </cell>
        </row>
        <row r="2981">
          <cell r="A2981" t="str">
            <v>nodejs</v>
          </cell>
          <cell r="B2981">
            <v>12</v>
          </cell>
          <cell r="C2981">
            <v>2980</v>
          </cell>
        </row>
        <row r="2982">
          <cell r="A2982" t="str">
            <v>日历</v>
          </cell>
          <cell r="B2982">
            <v>12</v>
          </cell>
          <cell r="C2982">
            <v>2981</v>
          </cell>
        </row>
        <row r="2983">
          <cell r="A2983" t="str">
            <v>unity应用开发</v>
          </cell>
          <cell r="B2983">
            <v>12</v>
          </cell>
          <cell r="C2983">
            <v>2982</v>
          </cell>
        </row>
        <row r="2984">
          <cell r="A2984" t="str">
            <v>车载</v>
          </cell>
          <cell r="B2984">
            <v>12</v>
          </cell>
          <cell r="C2984">
            <v>2983</v>
          </cell>
        </row>
        <row r="2985">
          <cell r="A2985" t="str">
            <v>合成</v>
          </cell>
          <cell r="B2985">
            <v>12</v>
          </cell>
          <cell r="C2985">
            <v>2984</v>
          </cell>
        </row>
        <row r="2986">
          <cell r="A2986" t="str">
            <v>暖通设计</v>
          </cell>
          <cell r="B2986">
            <v>12</v>
          </cell>
          <cell r="C2986">
            <v>2985</v>
          </cell>
        </row>
        <row r="2987">
          <cell r="A2987" t="str">
            <v>错题</v>
          </cell>
          <cell r="B2987">
            <v>12</v>
          </cell>
          <cell r="C2987">
            <v>2986</v>
          </cell>
        </row>
        <row r="2988">
          <cell r="A2988" t="str">
            <v>etl</v>
          </cell>
          <cell r="B2988">
            <v>12</v>
          </cell>
          <cell r="C2988">
            <v>2987</v>
          </cell>
        </row>
        <row r="2989">
          <cell r="A2989" t="str">
            <v>油画</v>
          </cell>
          <cell r="B2989">
            <v>12</v>
          </cell>
          <cell r="C2989">
            <v>2988</v>
          </cell>
        </row>
        <row r="2990">
          <cell r="A2990" t="str">
            <v>大图</v>
          </cell>
          <cell r="B2990">
            <v>12</v>
          </cell>
          <cell r="C2990">
            <v>2989</v>
          </cell>
        </row>
        <row r="2991">
          <cell r="A2991" t="str">
            <v>车身广告</v>
          </cell>
          <cell r="B2991">
            <v>12</v>
          </cell>
          <cell r="C2991">
            <v>2990</v>
          </cell>
        </row>
        <row r="2992">
          <cell r="A2992" t="str">
            <v>产品设计师</v>
          </cell>
          <cell r="B2992">
            <v>12</v>
          </cell>
          <cell r="C2992">
            <v>2991</v>
          </cell>
        </row>
        <row r="2993">
          <cell r="A2993" t="str">
            <v>山海视觉</v>
          </cell>
          <cell r="B2993">
            <v>12</v>
          </cell>
          <cell r="C2993">
            <v>2992</v>
          </cell>
        </row>
        <row r="2994">
          <cell r="A2994" t="str">
            <v>网站单页</v>
          </cell>
          <cell r="B2994">
            <v>12</v>
          </cell>
          <cell r="C2994">
            <v>2993</v>
          </cell>
        </row>
        <row r="2995">
          <cell r="A2995" t="str">
            <v>市场调查</v>
          </cell>
          <cell r="B2995">
            <v>12</v>
          </cell>
          <cell r="C2995">
            <v>2994</v>
          </cell>
        </row>
        <row r="2996">
          <cell r="A2996" t="str">
            <v>html5</v>
          </cell>
          <cell r="B2996">
            <v>12</v>
          </cell>
          <cell r="C2996">
            <v>2995</v>
          </cell>
        </row>
        <row r="2997">
          <cell r="A2997" t="str">
            <v>谷歌seo</v>
          </cell>
          <cell r="B2997">
            <v>12</v>
          </cell>
          <cell r="C2997">
            <v>2996</v>
          </cell>
        </row>
        <row r="2998">
          <cell r="A2998" t="str">
            <v>招商加盟</v>
          </cell>
          <cell r="B2998">
            <v>12</v>
          </cell>
          <cell r="C2998">
            <v>2997</v>
          </cell>
        </row>
        <row r="2999">
          <cell r="A2999">
            <v>14669156</v>
          </cell>
          <cell r="B2999">
            <v>12</v>
          </cell>
          <cell r="C2999">
            <v>2998</v>
          </cell>
        </row>
        <row r="3000">
          <cell r="A3000" t="str">
            <v>fastadmin</v>
          </cell>
          <cell r="B3000">
            <v>12</v>
          </cell>
          <cell r="C3000">
            <v>2999</v>
          </cell>
        </row>
        <row r="3001">
          <cell r="A3001" t="str">
            <v>selenium</v>
          </cell>
          <cell r="B3001">
            <v>12</v>
          </cell>
          <cell r="C3001">
            <v>3000</v>
          </cell>
        </row>
        <row r="3002">
          <cell r="A3002" t="str">
            <v>小程序页面设计</v>
          </cell>
          <cell r="B3002">
            <v>12</v>
          </cell>
          <cell r="C3002">
            <v>3001</v>
          </cell>
        </row>
        <row r="3003">
          <cell r="A3003" t="str">
            <v>图书管理系统</v>
          </cell>
          <cell r="B3003">
            <v>12</v>
          </cell>
          <cell r="C3003">
            <v>3002</v>
          </cell>
        </row>
        <row r="3004">
          <cell r="A3004" t="str">
            <v>洗衣液</v>
          </cell>
          <cell r="B3004">
            <v>12</v>
          </cell>
          <cell r="C3004">
            <v>3003</v>
          </cell>
        </row>
        <row r="3005">
          <cell r="A3005" t="str">
            <v>包装设计师</v>
          </cell>
          <cell r="B3005">
            <v>12</v>
          </cell>
          <cell r="C3005">
            <v>3004</v>
          </cell>
        </row>
        <row r="3006">
          <cell r="A3006" t="str">
            <v>dicom</v>
          </cell>
          <cell r="B3006">
            <v>12</v>
          </cell>
          <cell r="C3006">
            <v>3005</v>
          </cell>
        </row>
        <row r="3007">
          <cell r="A3007" t="str">
            <v>amazon</v>
          </cell>
          <cell r="B3007">
            <v>12</v>
          </cell>
          <cell r="C3007">
            <v>3006</v>
          </cell>
        </row>
        <row r="3008">
          <cell r="A3008" t="str">
            <v>cuda</v>
          </cell>
          <cell r="B3008">
            <v>12</v>
          </cell>
          <cell r="C3008">
            <v>3007</v>
          </cell>
        </row>
        <row r="3009">
          <cell r="A3009" t="str">
            <v>app逆向</v>
          </cell>
          <cell r="B3009">
            <v>12</v>
          </cell>
          <cell r="C3009">
            <v>3008</v>
          </cell>
        </row>
        <row r="3010">
          <cell r="A3010" t="str">
            <v>手绘模型</v>
          </cell>
          <cell r="B3010">
            <v>12</v>
          </cell>
          <cell r="C3010">
            <v>3009</v>
          </cell>
        </row>
        <row r="3011">
          <cell r="A3011" t="str">
            <v>扫地机</v>
          </cell>
          <cell r="B3011">
            <v>12</v>
          </cell>
          <cell r="C3011">
            <v>3010</v>
          </cell>
        </row>
        <row r="3012">
          <cell r="A3012" t="str">
            <v>远程</v>
          </cell>
          <cell r="B3012">
            <v>12</v>
          </cell>
          <cell r="C3012">
            <v>3011</v>
          </cell>
        </row>
        <row r="3013">
          <cell r="A3013" t="str">
            <v>作业批改</v>
          </cell>
          <cell r="B3013">
            <v>12</v>
          </cell>
          <cell r="C3013">
            <v>3012</v>
          </cell>
        </row>
        <row r="3014">
          <cell r="A3014" t="str">
            <v>直播礼物</v>
          </cell>
          <cell r="B3014">
            <v>12</v>
          </cell>
          <cell r="C3014">
            <v>3013</v>
          </cell>
        </row>
        <row r="3015">
          <cell r="A3015" t="str">
            <v>久鑫网络</v>
          </cell>
          <cell r="B3015">
            <v>12</v>
          </cell>
          <cell r="C3015">
            <v>3014</v>
          </cell>
        </row>
        <row r="3016">
          <cell r="A3016" t="str">
            <v>科威鲸</v>
          </cell>
          <cell r="B3016">
            <v>12</v>
          </cell>
          <cell r="C3016">
            <v>3015</v>
          </cell>
        </row>
        <row r="3017">
          <cell r="A3017" t="str">
            <v>工商数据</v>
          </cell>
          <cell r="B3017">
            <v>12</v>
          </cell>
          <cell r="C3017">
            <v>3016</v>
          </cell>
        </row>
        <row r="3018">
          <cell r="A3018" t="str">
            <v>招聘管理系统</v>
          </cell>
          <cell r="B3018">
            <v>12</v>
          </cell>
          <cell r="C3018">
            <v>3017</v>
          </cell>
        </row>
        <row r="3019">
          <cell r="A3019" t="str">
            <v>农牧宣传视频</v>
          </cell>
          <cell r="B3019">
            <v>12</v>
          </cell>
          <cell r="C3019">
            <v>3018</v>
          </cell>
        </row>
        <row r="3020">
          <cell r="A3020" t="str">
            <v>可视化大屏设计</v>
          </cell>
          <cell r="B3020">
            <v>12</v>
          </cell>
          <cell r="C3020">
            <v>3019</v>
          </cell>
        </row>
        <row r="3021">
          <cell r="A3021" t="str">
            <v>netty项目</v>
          </cell>
          <cell r="B3021">
            <v>12</v>
          </cell>
          <cell r="C3021">
            <v>3020</v>
          </cell>
        </row>
        <row r="3022">
          <cell r="A3022" t="str">
            <v>社交交友聊天小程序</v>
          </cell>
          <cell r="B3022">
            <v>12</v>
          </cell>
          <cell r="C3022">
            <v>3021</v>
          </cell>
        </row>
        <row r="3023">
          <cell r="A3023" t="str">
            <v>unity游戏开发</v>
          </cell>
          <cell r="B3023">
            <v>12</v>
          </cell>
          <cell r="C3023">
            <v>3022</v>
          </cell>
        </row>
        <row r="3024">
          <cell r="A3024" t="str">
            <v>比尔视觉</v>
          </cell>
          <cell r="B3024">
            <v>12</v>
          </cell>
          <cell r="C3024">
            <v>3023</v>
          </cell>
        </row>
        <row r="3025">
          <cell r="A3025" t="str">
            <v>画册设计宣传册</v>
          </cell>
          <cell r="B3025">
            <v>12</v>
          </cell>
          <cell r="C3025">
            <v>3024</v>
          </cell>
        </row>
        <row r="3026">
          <cell r="A3026" t="str">
            <v>注塑模具</v>
          </cell>
          <cell r="B3026">
            <v>12</v>
          </cell>
          <cell r="C3026">
            <v>3025</v>
          </cell>
        </row>
        <row r="3027">
          <cell r="A3027" t="str">
            <v>淘宝数字生活类目邀约入驻</v>
          </cell>
          <cell r="B3027">
            <v>12</v>
          </cell>
          <cell r="C3027">
            <v>3026</v>
          </cell>
        </row>
        <row r="3028">
          <cell r="A3028" t="str">
            <v>小程序推广</v>
          </cell>
          <cell r="B3028">
            <v>12</v>
          </cell>
          <cell r="C3028">
            <v>3027</v>
          </cell>
        </row>
        <row r="3029">
          <cell r="A3029" t="str">
            <v>游戏插画</v>
          </cell>
          <cell r="B3029">
            <v>12</v>
          </cell>
          <cell r="C3029">
            <v>3028</v>
          </cell>
        </row>
        <row r="3030">
          <cell r="A3030" t="str">
            <v>展会搭建</v>
          </cell>
          <cell r="B3030">
            <v>12</v>
          </cell>
          <cell r="C3030">
            <v>3029</v>
          </cell>
        </row>
        <row r="3031">
          <cell r="A3031" t="str">
            <v>结构设计塑胶</v>
          </cell>
          <cell r="B3031">
            <v>12</v>
          </cell>
          <cell r="C3031">
            <v>3030</v>
          </cell>
        </row>
        <row r="3032">
          <cell r="A3032" t="str">
            <v>WhatsApp</v>
          </cell>
          <cell r="B3032">
            <v>12</v>
          </cell>
          <cell r="C3032">
            <v>3031</v>
          </cell>
        </row>
        <row r="3033">
          <cell r="A3033" t="str">
            <v>养老软件</v>
          </cell>
          <cell r="B3033">
            <v>12</v>
          </cell>
          <cell r="C3033">
            <v>3032</v>
          </cell>
        </row>
        <row r="3034">
          <cell r="A3034" t="str">
            <v>DBA</v>
          </cell>
          <cell r="B3034">
            <v>12</v>
          </cell>
          <cell r="C3034">
            <v>3033</v>
          </cell>
        </row>
        <row r="3035">
          <cell r="A3035" t="str">
            <v>全球汇款、在线支付、货币兑换、在线充提、汇率查询</v>
          </cell>
          <cell r="B3035">
            <v>12</v>
          </cell>
          <cell r="C3035">
            <v>3034</v>
          </cell>
        </row>
        <row r="3036">
          <cell r="A3036" t="str">
            <v>计算机</v>
          </cell>
          <cell r="B3036">
            <v>12</v>
          </cell>
          <cell r="C3036">
            <v>3035</v>
          </cell>
        </row>
        <row r="3037">
          <cell r="A3037" t="str">
            <v>视频修复</v>
          </cell>
          <cell r="B3037">
            <v>12</v>
          </cell>
          <cell r="C3037">
            <v>3036</v>
          </cell>
        </row>
        <row r="3038">
          <cell r="A3038" t="str">
            <v>地理项目撰写</v>
          </cell>
          <cell r="B3038">
            <v>12</v>
          </cell>
          <cell r="C3038">
            <v>3037</v>
          </cell>
        </row>
        <row r="3039">
          <cell r="A3039" t="str">
            <v>咸鱼</v>
          </cell>
          <cell r="B3039">
            <v>12</v>
          </cell>
          <cell r="C3039">
            <v>3038</v>
          </cell>
        </row>
        <row r="3040">
          <cell r="A3040" t="str">
            <v>证书设计</v>
          </cell>
          <cell r="B3040">
            <v>12</v>
          </cell>
          <cell r="C3040">
            <v>3039</v>
          </cell>
        </row>
        <row r="3041">
          <cell r="A3041" t="str">
            <v>CNC编程</v>
          </cell>
          <cell r="B3041">
            <v>12</v>
          </cell>
          <cell r="C3041">
            <v>3040</v>
          </cell>
        </row>
        <row r="3042">
          <cell r="A3042" t="str">
            <v>运维工程师</v>
          </cell>
          <cell r="B3042">
            <v>12</v>
          </cell>
          <cell r="C3042">
            <v>3041</v>
          </cell>
        </row>
        <row r="3043">
          <cell r="A3043" t="str">
            <v>应用商店上架</v>
          </cell>
          <cell r="B3043">
            <v>12</v>
          </cell>
          <cell r="C3043">
            <v>3042</v>
          </cell>
        </row>
        <row r="3044">
          <cell r="A3044" t="str">
            <v>LED灯箱地铁站广告设计</v>
          </cell>
          <cell r="B3044">
            <v>12</v>
          </cell>
          <cell r="C3044">
            <v>3043</v>
          </cell>
        </row>
        <row r="3045">
          <cell r="A3045" t="str">
            <v>演出经纪人APP</v>
          </cell>
          <cell r="B3045">
            <v>12</v>
          </cell>
          <cell r="C3045">
            <v>3044</v>
          </cell>
        </row>
        <row r="3046">
          <cell r="A3046" t="str">
            <v>前端页面</v>
          </cell>
          <cell r="B3046">
            <v>12</v>
          </cell>
          <cell r="C3046">
            <v>3045</v>
          </cell>
        </row>
        <row r="3047">
          <cell r="A3047" t="str">
            <v>母婴</v>
          </cell>
          <cell r="B3047">
            <v>12</v>
          </cell>
          <cell r="C3047">
            <v>3046</v>
          </cell>
        </row>
        <row r="3048">
          <cell r="A3048" t="str">
            <v>svg</v>
          </cell>
          <cell r="B3048">
            <v>12</v>
          </cell>
          <cell r="C3048">
            <v>3047</v>
          </cell>
        </row>
        <row r="3049">
          <cell r="A3049" t="str">
            <v>通讯</v>
          </cell>
          <cell r="B3049">
            <v>12</v>
          </cell>
          <cell r="C3049">
            <v>3048</v>
          </cell>
        </row>
        <row r="3050">
          <cell r="A3050" t="str">
            <v>自媒体漫画</v>
          </cell>
          <cell r="B3050">
            <v>12</v>
          </cell>
          <cell r="C3050">
            <v>3049</v>
          </cell>
        </row>
        <row r="3051">
          <cell r="A3051" t="str">
            <v>业务管理软件开发</v>
          </cell>
          <cell r="B3051">
            <v>12</v>
          </cell>
          <cell r="C3051">
            <v>3050</v>
          </cell>
        </row>
        <row r="3052">
          <cell r="A3052" t="str">
            <v>PC软件UI设计</v>
          </cell>
          <cell r="B3052">
            <v>12</v>
          </cell>
          <cell r="C3052">
            <v>3051</v>
          </cell>
        </row>
        <row r="3053">
          <cell r="A3053" t="str">
            <v>机械设计接单</v>
          </cell>
          <cell r="B3053">
            <v>12</v>
          </cell>
          <cell r="C3053">
            <v>3052</v>
          </cell>
        </row>
        <row r="3054">
          <cell r="A3054" t="str">
            <v>牛肉包装</v>
          </cell>
          <cell r="B3054">
            <v>12</v>
          </cell>
          <cell r="C3054">
            <v>3053</v>
          </cell>
        </row>
        <row r="3055">
          <cell r="A3055" t="str">
            <v>windows开发</v>
          </cell>
          <cell r="B3055">
            <v>12</v>
          </cell>
          <cell r="C3055">
            <v>3054</v>
          </cell>
        </row>
        <row r="3056">
          <cell r="A3056" t="str">
            <v>静物拍摄</v>
          </cell>
          <cell r="B3056">
            <v>12</v>
          </cell>
          <cell r="C3056">
            <v>3055</v>
          </cell>
        </row>
        <row r="3057">
          <cell r="A3057" t="str">
            <v>assa</v>
          </cell>
          <cell r="B3057">
            <v>12</v>
          </cell>
          <cell r="C3057">
            <v>3056</v>
          </cell>
        </row>
        <row r="3058">
          <cell r="A3058" t="str">
            <v>幼儿园</v>
          </cell>
          <cell r="B3058">
            <v>12</v>
          </cell>
          <cell r="C3058">
            <v>3057</v>
          </cell>
        </row>
        <row r="3059">
          <cell r="A3059" t="str">
            <v>简策</v>
          </cell>
          <cell r="B3059">
            <v>12</v>
          </cell>
          <cell r="C3059">
            <v>3058</v>
          </cell>
        </row>
        <row r="3060">
          <cell r="A3060" t="str">
            <v>设计外包公司</v>
          </cell>
          <cell r="B3060">
            <v>12</v>
          </cell>
          <cell r="C3060">
            <v>3059</v>
          </cell>
        </row>
        <row r="3061">
          <cell r="A3061" t="str">
            <v>视频后期</v>
          </cell>
          <cell r="B3061">
            <v>12</v>
          </cell>
          <cell r="C3061">
            <v>3060</v>
          </cell>
        </row>
        <row r="3062">
          <cell r="A3062" t="str">
            <v>租车</v>
          </cell>
          <cell r="B3062">
            <v>12</v>
          </cell>
          <cell r="C3062">
            <v>3061</v>
          </cell>
        </row>
        <row r="3063">
          <cell r="A3063" t="str">
            <v>上海缘魁网络</v>
          </cell>
          <cell r="B3063">
            <v>12</v>
          </cell>
          <cell r="C3063">
            <v>3062</v>
          </cell>
        </row>
        <row r="3064">
          <cell r="A3064" t="str">
            <v>CNAS</v>
          </cell>
          <cell r="B3064">
            <v>12</v>
          </cell>
          <cell r="C3064">
            <v>3063</v>
          </cell>
        </row>
        <row r="3065">
          <cell r="A3065" t="str">
            <v>水质检测处理仪</v>
          </cell>
          <cell r="B3065">
            <v>12</v>
          </cell>
          <cell r="C3065">
            <v>3064</v>
          </cell>
        </row>
        <row r="3066">
          <cell r="A3066" t="str">
            <v>医疗软件开发</v>
          </cell>
          <cell r="B3066">
            <v>12</v>
          </cell>
          <cell r="C3066">
            <v>3065</v>
          </cell>
        </row>
        <row r="3067">
          <cell r="A3067" t="str">
            <v>phpgo</v>
          </cell>
          <cell r="B3067">
            <v>12</v>
          </cell>
          <cell r="C3067">
            <v>3066</v>
          </cell>
        </row>
        <row r="3068">
          <cell r="A3068" t="str">
            <v>酒店LOGO</v>
          </cell>
          <cell r="B3068">
            <v>12</v>
          </cell>
          <cell r="C3068">
            <v>3067</v>
          </cell>
        </row>
        <row r="3069">
          <cell r="A3069" t="str">
            <v>浏览器插件开发</v>
          </cell>
          <cell r="B3069">
            <v>12</v>
          </cell>
          <cell r="C3069">
            <v>3068</v>
          </cell>
        </row>
        <row r="3070">
          <cell r="A3070" t="str">
            <v>周末兼职</v>
          </cell>
          <cell r="B3070">
            <v>12</v>
          </cell>
          <cell r="C3070">
            <v>3069</v>
          </cell>
        </row>
        <row r="3071">
          <cell r="A3071" t="str">
            <v>安防摄像机APP开发</v>
          </cell>
          <cell r="B3071">
            <v>12</v>
          </cell>
          <cell r="C3071">
            <v>3070</v>
          </cell>
        </row>
        <row r="3072">
          <cell r="A3072" t="str">
            <v>直通车</v>
          </cell>
          <cell r="B3072">
            <v>12</v>
          </cell>
          <cell r="C3072">
            <v>3071</v>
          </cell>
        </row>
        <row r="3073">
          <cell r="A3073" t="str">
            <v>答题小程序</v>
          </cell>
          <cell r="B3073">
            <v>12</v>
          </cell>
          <cell r="C3073">
            <v>3072</v>
          </cell>
        </row>
        <row r="3074">
          <cell r="A3074" t="str">
            <v>旅游app开发</v>
          </cell>
          <cell r="B3074">
            <v>12</v>
          </cell>
          <cell r="C3074">
            <v>3073</v>
          </cell>
        </row>
        <row r="3075">
          <cell r="A3075" t="str">
            <v>车图设计</v>
          </cell>
          <cell r="B3075">
            <v>12</v>
          </cell>
          <cell r="C3075">
            <v>3074</v>
          </cell>
        </row>
        <row r="3076">
          <cell r="A3076" t="str">
            <v>大连</v>
          </cell>
          <cell r="B3076">
            <v>11</v>
          </cell>
          <cell r="C3076">
            <v>3075</v>
          </cell>
        </row>
        <row r="3077">
          <cell r="A3077" t="str">
            <v>单页设计</v>
          </cell>
          <cell r="B3077">
            <v>11</v>
          </cell>
          <cell r="C3077">
            <v>3076</v>
          </cell>
        </row>
        <row r="3078">
          <cell r="A3078" t="str">
            <v>画册排版</v>
          </cell>
          <cell r="B3078">
            <v>11</v>
          </cell>
          <cell r="C3078">
            <v>3077</v>
          </cell>
        </row>
        <row r="3079">
          <cell r="A3079" t="str">
            <v>本本动画创意中心</v>
          </cell>
          <cell r="B3079">
            <v>11</v>
          </cell>
          <cell r="C3079">
            <v>3078</v>
          </cell>
        </row>
        <row r="3080">
          <cell r="A3080" t="str">
            <v>角色原画设计</v>
          </cell>
          <cell r="B3080">
            <v>11</v>
          </cell>
          <cell r="C3080">
            <v>3079</v>
          </cell>
        </row>
        <row r="3081">
          <cell r="A3081" t="str">
            <v>道具建模</v>
          </cell>
          <cell r="B3081">
            <v>11</v>
          </cell>
          <cell r="C3081">
            <v>3080</v>
          </cell>
        </row>
        <row r="3082">
          <cell r="A3082" t="str">
            <v>电销系统</v>
          </cell>
          <cell r="B3082">
            <v>11</v>
          </cell>
          <cell r="C3082">
            <v>3081</v>
          </cell>
        </row>
        <row r="3083">
          <cell r="A3083" t="str">
            <v>塑模具</v>
          </cell>
          <cell r="B3083">
            <v>11</v>
          </cell>
          <cell r="C3083">
            <v>3082</v>
          </cell>
        </row>
        <row r="3084">
          <cell r="A3084" t="str">
            <v>ppt优化设计</v>
          </cell>
          <cell r="B3084">
            <v>11</v>
          </cell>
          <cell r="C3084">
            <v>3083</v>
          </cell>
        </row>
        <row r="3085">
          <cell r="A3085" t="str">
            <v>宜搭</v>
          </cell>
          <cell r="B3085">
            <v>11</v>
          </cell>
          <cell r="C3085">
            <v>3084</v>
          </cell>
        </row>
        <row r="3086">
          <cell r="A3086" t="str">
            <v>UE开发</v>
          </cell>
          <cell r="B3086">
            <v>11</v>
          </cell>
          <cell r="C3086">
            <v>3085</v>
          </cell>
        </row>
        <row r="3087">
          <cell r="A3087" t="str">
            <v>网吧</v>
          </cell>
          <cell r="B3087">
            <v>11</v>
          </cell>
          <cell r="C3087">
            <v>3086</v>
          </cell>
        </row>
        <row r="3088">
          <cell r="A3088" t="str">
            <v>兼容测试</v>
          </cell>
          <cell r="B3088">
            <v>11</v>
          </cell>
          <cell r="C3088">
            <v>3087</v>
          </cell>
        </row>
        <row r="3089">
          <cell r="A3089" t="str">
            <v>uniapp小程序</v>
          </cell>
          <cell r="B3089">
            <v>11</v>
          </cell>
          <cell r="C3089">
            <v>3088</v>
          </cell>
        </row>
        <row r="3090">
          <cell r="A3090" t="str">
            <v>印刷海报</v>
          </cell>
          <cell r="B3090">
            <v>11</v>
          </cell>
          <cell r="C3090">
            <v>3089</v>
          </cell>
        </row>
        <row r="3091">
          <cell r="A3091" t="str">
            <v>菲帆视觉设计</v>
          </cell>
          <cell r="B3091">
            <v>11</v>
          </cell>
          <cell r="C3091">
            <v>3090</v>
          </cell>
        </row>
        <row r="3092">
          <cell r="A3092" t="str">
            <v>老照片</v>
          </cell>
          <cell r="B3092">
            <v>11</v>
          </cell>
          <cell r="C3092">
            <v>3091</v>
          </cell>
        </row>
        <row r="3093">
          <cell r="A3093" t="str">
            <v>问卷设计</v>
          </cell>
          <cell r="B3093">
            <v>11</v>
          </cell>
          <cell r="C3093">
            <v>3092</v>
          </cell>
        </row>
        <row r="3094">
          <cell r="A3094" t="str">
            <v>H5小游戏</v>
          </cell>
          <cell r="B3094">
            <v>11</v>
          </cell>
          <cell r="C3094">
            <v>3093</v>
          </cell>
        </row>
        <row r="3095">
          <cell r="A3095" t="str">
            <v>小家电</v>
          </cell>
          <cell r="B3095">
            <v>11</v>
          </cell>
          <cell r="C3095">
            <v>3094</v>
          </cell>
        </row>
        <row r="3096">
          <cell r="A3096" t="str">
            <v>房屋设计施工图</v>
          </cell>
          <cell r="B3096">
            <v>11</v>
          </cell>
          <cell r="C3096">
            <v>3095</v>
          </cell>
        </row>
        <row r="3097">
          <cell r="A3097" t="str">
            <v>加盟</v>
          </cell>
          <cell r="B3097">
            <v>11</v>
          </cell>
          <cell r="C3097">
            <v>3096</v>
          </cell>
        </row>
        <row r="3098">
          <cell r="A3098" t="str">
            <v>vue后台</v>
          </cell>
          <cell r="B3098">
            <v>11</v>
          </cell>
          <cell r="C3098">
            <v>3097</v>
          </cell>
        </row>
        <row r="3099">
          <cell r="A3099" t="str">
            <v>展示墙</v>
          </cell>
          <cell r="B3099">
            <v>11</v>
          </cell>
          <cell r="C3099">
            <v>3098</v>
          </cell>
        </row>
        <row r="3100">
          <cell r="A3100" t="str">
            <v>研学</v>
          </cell>
          <cell r="B3100">
            <v>11</v>
          </cell>
          <cell r="C3100">
            <v>3099</v>
          </cell>
        </row>
        <row r="3101">
          <cell r="A3101" t="str">
            <v>信息录入</v>
          </cell>
          <cell r="B3101">
            <v>11</v>
          </cell>
          <cell r="C3101">
            <v>3100</v>
          </cell>
        </row>
        <row r="3102">
          <cell r="A3102" t="str">
            <v>信息流投放</v>
          </cell>
          <cell r="B3102">
            <v>11</v>
          </cell>
          <cell r="C3102">
            <v>3101</v>
          </cell>
        </row>
        <row r="3103">
          <cell r="A3103" t="str">
            <v>微信小游戏开发cocos</v>
          </cell>
          <cell r="B3103">
            <v>11</v>
          </cell>
          <cell r="C3103">
            <v>3102</v>
          </cell>
        </row>
        <row r="3104">
          <cell r="A3104" t="str">
            <v>数据大屏设计</v>
          </cell>
          <cell r="B3104">
            <v>11</v>
          </cell>
          <cell r="C3104">
            <v>3103</v>
          </cell>
        </row>
        <row r="3105">
          <cell r="A3105" t="str">
            <v>网站配图</v>
          </cell>
          <cell r="B3105">
            <v>11</v>
          </cell>
          <cell r="C3105">
            <v>3104</v>
          </cell>
        </row>
        <row r="3106">
          <cell r="A3106" t="str">
            <v>产品拍摄精修</v>
          </cell>
          <cell r="B3106">
            <v>11</v>
          </cell>
          <cell r="C3106">
            <v>3105</v>
          </cell>
        </row>
        <row r="3107">
          <cell r="A3107" t="str">
            <v>机械结构</v>
          </cell>
          <cell r="B3107">
            <v>11</v>
          </cell>
          <cell r="C3107">
            <v>3106</v>
          </cell>
        </row>
        <row r="3108">
          <cell r="A3108" t="str">
            <v>设计,2,0</v>
          </cell>
          <cell r="B3108">
            <v>11</v>
          </cell>
          <cell r="C3108">
            <v>3107</v>
          </cell>
        </row>
        <row r="3109">
          <cell r="A3109" t="str">
            <v>校园论坛</v>
          </cell>
          <cell r="B3109">
            <v>11</v>
          </cell>
          <cell r="C3109">
            <v>3108</v>
          </cell>
        </row>
        <row r="3110">
          <cell r="A3110" t="str">
            <v>抖音小游戏</v>
          </cell>
          <cell r="B3110">
            <v>11</v>
          </cell>
          <cell r="C3110">
            <v>3109</v>
          </cell>
        </row>
        <row r="3111">
          <cell r="A3111" t="str">
            <v>刮擦</v>
          </cell>
          <cell r="B3111">
            <v>11</v>
          </cell>
          <cell r="C3111">
            <v>3110</v>
          </cell>
        </row>
        <row r="3112">
          <cell r="A3112" t="str">
            <v>影视文案策划</v>
          </cell>
          <cell r="B3112">
            <v>11</v>
          </cell>
          <cell r="C3112">
            <v>3111</v>
          </cell>
        </row>
        <row r="3113">
          <cell r="A3113" t="str">
            <v>科技logo</v>
          </cell>
          <cell r="B3113">
            <v>11</v>
          </cell>
          <cell r="C3113">
            <v>3112</v>
          </cell>
        </row>
        <row r="3114">
          <cell r="A3114" t="str">
            <v>kettle</v>
          </cell>
          <cell r="B3114">
            <v>11</v>
          </cell>
          <cell r="C3114">
            <v>3113</v>
          </cell>
        </row>
        <row r="3115">
          <cell r="A3115" t="str">
            <v>道具</v>
          </cell>
          <cell r="B3115">
            <v>11</v>
          </cell>
          <cell r="C3115">
            <v>3114</v>
          </cell>
        </row>
        <row r="3116">
          <cell r="A3116" t="str">
            <v>会员系统</v>
          </cell>
          <cell r="B3116">
            <v>11</v>
          </cell>
          <cell r="C3116">
            <v>3115</v>
          </cell>
        </row>
        <row r="3117">
          <cell r="A3117" t="str">
            <v>会议拍摄</v>
          </cell>
          <cell r="B3117">
            <v>11</v>
          </cell>
          <cell r="C3117">
            <v>3116</v>
          </cell>
        </row>
        <row r="3118">
          <cell r="A3118" t="str">
            <v>久鑫</v>
          </cell>
          <cell r="B3118">
            <v>11</v>
          </cell>
          <cell r="C3118">
            <v>3117</v>
          </cell>
        </row>
        <row r="3119">
          <cell r="A3119" t="str">
            <v>传奇开发</v>
          </cell>
          <cell r="B3119">
            <v>11</v>
          </cell>
          <cell r="C3119">
            <v>3118</v>
          </cell>
        </row>
        <row r="3120">
          <cell r="A3120" t="str">
            <v>iOS上架</v>
          </cell>
          <cell r="B3120">
            <v>11</v>
          </cell>
          <cell r="C3120">
            <v>3119</v>
          </cell>
        </row>
        <row r="3121">
          <cell r="A3121" t="str">
            <v>床垫</v>
          </cell>
          <cell r="B3121">
            <v>11</v>
          </cell>
          <cell r="C3121">
            <v>3120</v>
          </cell>
        </row>
        <row r="3122">
          <cell r="A3122" t="str">
            <v>可视化BI系统</v>
          </cell>
          <cell r="B3122">
            <v>11</v>
          </cell>
          <cell r="C3122">
            <v>3121</v>
          </cell>
        </row>
        <row r="3123">
          <cell r="A3123" t="str">
            <v>图片制作</v>
          </cell>
          <cell r="B3123">
            <v>11</v>
          </cell>
          <cell r="C3123">
            <v>3122</v>
          </cell>
        </row>
        <row r="3124">
          <cell r="A3124" t="str">
            <v>代理IP</v>
          </cell>
          <cell r="B3124">
            <v>11</v>
          </cell>
          <cell r="C3124">
            <v>3123</v>
          </cell>
        </row>
        <row r="3125">
          <cell r="A3125" t="str">
            <v>车身设计</v>
          </cell>
          <cell r="B3125">
            <v>11</v>
          </cell>
          <cell r="C3125">
            <v>3124</v>
          </cell>
        </row>
        <row r="3126">
          <cell r="A3126" t="str">
            <v>软件开发数字沙盘三维展示</v>
          </cell>
          <cell r="B3126">
            <v>11</v>
          </cell>
          <cell r="C3126">
            <v>3125</v>
          </cell>
        </row>
        <row r="3127">
          <cell r="A3127" t="str">
            <v>哈尔滨市委市政府机关服务中心兆麟街办公区物业服务采购招标公告</v>
          </cell>
          <cell r="B3127">
            <v>11</v>
          </cell>
          <cell r="C3127">
            <v>3126</v>
          </cell>
        </row>
        <row r="3128">
          <cell r="A3128" t="str">
            <v>小程序维护</v>
          </cell>
          <cell r="B3128">
            <v>11</v>
          </cell>
          <cell r="C3128">
            <v>3127</v>
          </cell>
        </row>
        <row r="3129">
          <cell r="A3129" t="str">
            <v>非凡会计服务网店</v>
          </cell>
          <cell r="B3129">
            <v>11</v>
          </cell>
          <cell r="C3129">
            <v>3128</v>
          </cell>
        </row>
        <row r="3130">
          <cell r="A3130" t="str">
            <v>系统页面定制设计</v>
          </cell>
          <cell r="B3130">
            <v>11</v>
          </cell>
          <cell r="C3130">
            <v>3129</v>
          </cell>
        </row>
        <row r="3131">
          <cell r="A3131" t="str">
            <v>婚纱摄影</v>
          </cell>
          <cell r="B3131">
            <v>11</v>
          </cell>
          <cell r="C3131">
            <v>3130</v>
          </cell>
        </row>
        <row r="3132">
          <cell r="A3132" t="str">
            <v>广州剪辑</v>
          </cell>
          <cell r="B3132">
            <v>11</v>
          </cell>
          <cell r="C3132">
            <v>3131</v>
          </cell>
        </row>
        <row r="3133">
          <cell r="A3133" t="str">
            <v>spark</v>
          </cell>
          <cell r="B3133">
            <v>11</v>
          </cell>
          <cell r="C3133">
            <v>3132</v>
          </cell>
        </row>
        <row r="3134">
          <cell r="A3134" t="str">
            <v>社交</v>
          </cell>
          <cell r="B3134">
            <v>11</v>
          </cell>
          <cell r="C3134">
            <v>3133</v>
          </cell>
        </row>
        <row r="3135">
          <cell r="A3135" t="str">
            <v>tiktok短视频</v>
          </cell>
          <cell r="B3135">
            <v>11</v>
          </cell>
          <cell r="C3135">
            <v>3134</v>
          </cell>
        </row>
        <row r="3136">
          <cell r="A3136" t="str">
            <v>酷家乐效果图</v>
          </cell>
          <cell r="B3136">
            <v>11</v>
          </cell>
          <cell r="C3136">
            <v>3135</v>
          </cell>
        </row>
        <row r="3137">
          <cell r="A3137" t="str">
            <v>表白墙</v>
          </cell>
          <cell r="B3137">
            <v>11</v>
          </cell>
          <cell r="C3137">
            <v>3136</v>
          </cell>
        </row>
        <row r="3138">
          <cell r="A3138" t="str">
            <v>winform</v>
          </cell>
          <cell r="B3138">
            <v>11</v>
          </cell>
          <cell r="C3138">
            <v>3137</v>
          </cell>
        </row>
        <row r="3139">
          <cell r="A3139" t="str">
            <v>iOS应用</v>
          </cell>
          <cell r="B3139">
            <v>11</v>
          </cell>
          <cell r="C3139">
            <v>3138</v>
          </cell>
        </row>
        <row r="3140">
          <cell r="A3140" t="str">
            <v>文档管理</v>
          </cell>
          <cell r="B3140">
            <v>11</v>
          </cell>
          <cell r="C3140">
            <v>3139</v>
          </cell>
        </row>
        <row r="3141">
          <cell r="A3141" t="str">
            <v>手机APP游戏开发</v>
          </cell>
          <cell r="B3141">
            <v>11</v>
          </cell>
          <cell r="C3141">
            <v>3140</v>
          </cell>
        </row>
        <row r="3142">
          <cell r="A3142" t="str">
            <v>咨询服务</v>
          </cell>
          <cell r="B3142">
            <v>11</v>
          </cell>
          <cell r="C3142">
            <v>3141</v>
          </cell>
        </row>
        <row r="3143">
          <cell r="A3143" t="str">
            <v>写作软文稿件</v>
          </cell>
          <cell r="B3143">
            <v>11</v>
          </cell>
          <cell r="C3143">
            <v>3142</v>
          </cell>
        </row>
        <row r="3144">
          <cell r="A3144" t="str">
            <v>随手拍</v>
          </cell>
          <cell r="B3144">
            <v>11</v>
          </cell>
          <cell r="C3144">
            <v>3143</v>
          </cell>
        </row>
        <row r="3145">
          <cell r="A3145" t="str">
            <v>音频后期</v>
          </cell>
          <cell r="B3145">
            <v>11</v>
          </cell>
          <cell r="C3145">
            <v>3144</v>
          </cell>
        </row>
        <row r="3146">
          <cell r="A3146" t="str">
            <v>婚纱照精修</v>
          </cell>
          <cell r="B3146">
            <v>11</v>
          </cell>
          <cell r="C3146">
            <v>3145</v>
          </cell>
        </row>
        <row r="3147">
          <cell r="A3147" t="str">
            <v>宣传片剪辑</v>
          </cell>
          <cell r="B3147">
            <v>11</v>
          </cell>
          <cell r="C3147">
            <v>3146</v>
          </cell>
        </row>
        <row r="3148">
          <cell r="A3148" t="str">
            <v>酒瓶瓶贴</v>
          </cell>
          <cell r="B3148">
            <v>11</v>
          </cell>
          <cell r="C3148">
            <v>3147</v>
          </cell>
        </row>
        <row r="3149">
          <cell r="A3149" t="str">
            <v>TransCat</v>
          </cell>
          <cell r="B3149">
            <v>11</v>
          </cell>
          <cell r="C3149">
            <v>3148</v>
          </cell>
        </row>
        <row r="3150">
          <cell r="A3150" t="str">
            <v>打车系统</v>
          </cell>
          <cell r="B3150">
            <v>11</v>
          </cell>
          <cell r="C3150">
            <v>3149</v>
          </cell>
        </row>
        <row r="3151">
          <cell r="A3151" t="str">
            <v>QT开发上位机</v>
          </cell>
          <cell r="B3151">
            <v>11</v>
          </cell>
          <cell r="C3151">
            <v>3150</v>
          </cell>
        </row>
        <row r="3152">
          <cell r="A3152" t="str">
            <v>.net开发</v>
          </cell>
          <cell r="B3152">
            <v>11</v>
          </cell>
          <cell r="C3152">
            <v>3151</v>
          </cell>
        </row>
        <row r="3153">
          <cell r="A3153" t="str">
            <v>租赁系统</v>
          </cell>
          <cell r="B3153">
            <v>11</v>
          </cell>
          <cell r="C3153">
            <v>3152</v>
          </cell>
        </row>
        <row r="3154">
          <cell r="A3154" t="str">
            <v>睛灵品牌定制</v>
          </cell>
          <cell r="B3154">
            <v>11</v>
          </cell>
          <cell r="C3154">
            <v>3153</v>
          </cell>
        </row>
        <row r="3155">
          <cell r="A3155" t="str">
            <v>夹具设计</v>
          </cell>
          <cell r="B3155">
            <v>11</v>
          </cell>
          <cell r="C3155">
            <v>3154</v>
          </cell>
        </row>
        <row r="3156">
          <cell r="A3156" t="str">
            <v>高德地图</v>
          </cell>
          <cell r="B3156">
            <v>11</v>
          </cell>
          <cell r="C3156">
            <v>3155</v>
          </cell>
        </row>
        <row r="3157">
          <cell r="A3157" t="str">
            <v>针孔</v>
          </cell>
          <cell r="B3157">
            <v>11</v>
          </cell>
          <cell r="C3157">
            <v>3156</v>
          </cell>
        </row>
        <row r="3158">
          <cell r="A3158" t="str">
            <v>官网制作</v>
          </cell>
          <cell r="B3158">
            <v>11</v>
          </cell>
          <cell r="C3158">
            <v>3157</v>
          </cell>
        </row>
        <row r="3159">
          <cell r="A3159" t="str">
            <v>门禁系统</v>
          </cell>
          <cell r="B3159">
            <v>11</v>
          </cell>
          <cell r="C3159">
            <v>3158</v>
          </cell>
        </row>
        <row r="3160">
          <cell r="A3160" t="str">
            <v>SWAP开发</v>
          </cell>
          <cell r="B3160">
            <v>11</v>
          </cell>
          <cell r="C3160">
            <v>3159</v>
          </cell>
        </row>
        <row r="3161">
          <cell r="A3161" t="str">
            <v>大圣</v>
          </cell>
          <cell r="B3161">
            <v>11</v>
          </cell>
          <cell r="C3161">
            <v>3160</v>
          </cell>
        </row>
        <row r="3162">
          <cell r="A3162" t="str">
            <v>sans</v>
          </cell>
          <cell r="B3162">
            <v>11</v>
          </cell>
          <cell r="C3162">
            <v>3161</v>
          </cell>
        </row>
        <row r="3163">
          <cell r="A3163" t="str">
            <v>代画</v>
          </cell>
          <cell r="B3163">
            <v>11</v>
          </cell>
          <cell r="C3163">
            <v>3162</v>
          </cell>
        </row>
        <row r="3164">
          <cell r="A3164" t="str">
            <v>浮雕设计</v>
          </cell>
          <cell r="B3164">
            <v>11</v>
          </cell>
          <cell r="C3164">
            <v>3163</v>
          </cell>
        </row>
        <row r="3165">
          <cell r="A3165" t="str">
            <v>AI模型训练</v>
          </cell>
          <cell r="B3165">
            <v>11</v>
          </cell>
          <cell r="C3165">
            <v>3164</v>
          </cell>
        </row>
        <row r="3166">
          <cell r="A3166" t="str">
            <v>机械臂</v>
          </cell>
          <cell r="B3166">
            <v>11</v>
          </cell>
          <cell r="C3166">
            <v>3165</v>
          </cell>
        </row>
        <row r="3167">
          <cell r="A3167" t="str">
            <v>宠物智能结构设计</v>
          </cell>
          <cell r="B3167">
            <v>11</v>
          </cell>
          <cell r="C3167">
            <v>3166</v>
          </cell>
        </row>
        <row r="3168">
          <cell r="A3168" t="str">
            <v>蔬菜礼盒</v>
          </cell>
          <cell r="B3168">
            <v>11</v>
          </cell>
          <cell r="C3168">
            <v>3167</v>
          </cell>
        </row>
        <row r="3169">
          <cell r="A3169" t="str">
            <v>商城定制</v>
          </cell>
          <cell r="B3169">
            <v>11</v>
          </cell>
          <cell r="C3169">
            <v>3168</v>
          </cell>
        </row>
        <row r="3170">
          <cell r="A3170" t="str">
            <v>招牌</v>
          </cell>
          <cell r="B3170">
            <v>11</v>
          </cell>
          <cell r="C3170">
            <v>3169</v>
          </cell>
        </row>
        <row r="3171">
          <cell r="A3171" t="str">
            <v>設計網站</v>
          </cell>
          <cell r="B3171">
            <v>11</v>
          </cell>
          <cell r="C3171">
            <v>3170</v>
          </cell>
        </row>
        <row r="3172">
          <cell r="A3172" t="str">
            <v>抖音短视频运营</v>
          </cell>
          <cell r="B3172">
            <v>11</v>
          </cell>
          <cell r="C3172">
            <v>3171</v>
          </cell>
        </row>
        <row r="3173">
          <cell r="A3173" t="str">
            <v>陪标</v>
          </cell>
          <cell r="B3173">
            <v>11</v>
          </cell>
          <cell r="C3173">
            <v>3172</v>
          </cell>
        </row>
        <row r="3174">
          <cell r="A3174" t="str">
            <v>数据统计</v>
          </cell>
          <cell r="B3174">
            <v>11</v>
          </cell>
          <cell r="C3174">
            <v>3173</v>
          </cell>
        </row>
        <row r="3175">
          <cell r="A3175" t="str">
            <v>头图案例</v>
          </cell>
          <cell r="B3175">
            <v>11</v>
          </cell>
          <cell r="C3175">
            <v>3174</v>
          </cell>
        </row>
        <row r="3176">
          <cell r="A3176" t="str">
            <v>物业管理系统成品</v>
          </cell>
          <cell r="B3176">
            <v>11</v>
          </cell>
          <cell r="C3176">
            <v>3175</v>
          </cell>
        </row>
        <row r="3177">
          <cell r="A3177" t="str">
            <v>全志</v>
          </cell>
          <cell r="B3177">
            <v>11</v>
          </cell>
          <cell r="C3177">
            <v>3176</v>
          </cell>
        </row>
        <row r="3178">
          <cell r="A3178" t="str">
            <v>物联网网关</v>
          </cell>
          <cell r="B3178">
            <v>11</v>
          </cell>
          <cell r="C3178">
            <v>3177</v>
          </cell>
        </row>
        <row r="3179">
          <cell r="A3179" t="str">
            <v>考勤</v>
          </cell>
          <cell r="B3179">
            <v>11</v>
          </cell>
          <cell r="C3179">
            <v>3178</v>
          </cell>
        </row>
        <row r="3180">
          <cell r="A3180" t="str">
            <v>安装算量</v>
          </cell>
          <cell r="B3180">
            <v>11</v>
          </cell>
          <cell r="C3180">
            <v>3179</v>
          </cell>
        </row>
        <row r="3181">
          <cell r="A3181" t="str">
            <v>家居设计</v>
          </cell>
          <cell r="B3181">
            <v>11</v>
          </cell>
          <cell r="C3181">
            <v>3180</v>
          </cell>
        </row>
        <row r="3182">
          <cell r="A3182" t="str">
            <v>社交APP源码</v>
          </cell>
          <cell r="B3182">
            <v>11</v>
          </cell>
          <cell r="C3182">
            <v>3181</v>
          </cell>
        </row>
        <row r="3183">
          <cell r="A3183" t="str">
            <v>VB</v>
          </cell>
          <cell r="B3183">
            <v>11</v>
          </cell>
          <cell r="C3183">
            <v>3182</v>
          </cell>
        </row>
        <row r="3184">
          <cell r="A3184" t="str">
            <v>小程序美工</v>
          </cell>
          <cell r="B3184">
            <v>11</v>
          </cell>
          <cell r="C3184">
            <v>3183</v>
          </cell>
        </row>
        <row r="3185">
          <cell r="A3185" t="str">
            <v>中译英</v>
          </cell>
          <cell r="B3185">
            <v>11</v>
          </cell>
          <cell r="C3185">
            <v>3184</v>
          </cell>
        </row>
        <row r="3186">
          <cell r="A3186" t="str">
            <v>题库小程序</v>
          </cell>
          <cell r="B3186">
            <v>11</v>
          </cell>
          <cell r="C3186">
            <v>3185</v>
          </cell>
        </row>
        <row r="3187">
          <cell r="A3187" t="str">
            <v>园区标识导视设计</v>
          </cell>
          <cell r="B3187">
            <v>11</v>
          </cell>
          <cell r="C3187">
            <v>3186</v>
          </cell>
        </row>
        <row r="3188">
          <cell r="A3188" t="str">
            <v>产品图</v>
          </cell>
          <cell r="B3188">
            <v>11</v>
          </cell>
          <cell r="C3188">
            <v>3187</v>
          </cell>
        </row>
        <row r="3189">
          <cell r="A3189" t="str">
            <v>自助终端</v>
          </cell>
          <cell r="B3189">
            <v>11</v>
          </cell>
          <cell r="C3189">
            <v>3188</v>
          </cell>
        </row>
        <row r="3190">
          <cell r="A3190" t="str">
            <v>婚纱照</v>
          </cell>
          <cell r="B3190">
            <v>11</v>
          </cell>
          <cell r="C3190">
            <v>3189</v>
          </cell>
        </row>
        <row r="3191">
          <cell r="A3191" t="str">
            <v>亚马逊图片</v>
          </cell>
          <cell r="B3191">
            <v>11</v>
          </cell>
          <cell r="C3191">
            <v>3190</v>
          </cell>
        </row>
        <row r="3192">
          <cell r="A3192" t="str">
            <v>开发定制APP</v>
          </cell>
          <cell r="B3192">
            <v>11</v>
          </cell>
          <cell r="C3192">
            <v>3191</v>
          </cell>
        </row>
        <row r="3193">
          <cell r="A3193" t="str">
            <v>施工图深化设计</v>
          </cell>
          <cell r="B3193">
            <v>11</v>
          </cell>
          <cell r="C3193">
            <v>3192</v>
          </cell>
        </row>
        <row r="3194">
          <cell r="A3194" t="str">
            <v>小程序分销</v>
          </cell>
          <cell r="B3194">
            <v>11</v>
          </cell>
          <cell r="C3194">
            <v>3193</v>
          </cell>
        </row>
        <row r="3195">
          <cell r="A3195" t="str">
            <v>淘宝视频拍摄</v>
          </cell>
          <cell r="B3195">
            <v>11</v>
          </cell>
          <cell r="C3195">
            <v>3194</v>
          </cell>
        </row>
        <row r="3196">
          <cell r="A3196" t="str">
            <v>同城</v>
          </cell>
          <cell r="B3196">
            <v>11</v>
          </cell>
          <cell r="C3196">
            <v>3195</v>
          </cell>
        </row>
        <row r="3197">
          <cell r="A3197" t="str">
            <v>商业空间设计</v>
          </cell>
          <cell r="B3197">
            <v>11</v>
          </cell>
          <cell r="C3197">
            <v>3196</v>
          </cell>
        </row>
        <row r="3198">
          <cell r="A3198" t="str">
            <v>信号采集</v>
          </cell>
          <cell r="B3198">
            <v>11</v>
          </cell>
          <cell r="C3198">
            <v>3197</v>
          </cell>
        </row>
        <row r="3199">
          <cell r="A3199" t="str">
            <v>PPT设计,2,0</v>
          </cell>
          <cell r="B3199">
            <v>11</v>
          </cell>
          <cell r="C3199">
            <v>3198</v>
          </cell>
        </row>
        <row r="3200">
          <cell r="A3200" t="str">
            <v>游戏盒子</v>
          </cell>
          <cell r="B3200">
            <v>11</v>
          </cell>
          <cell r="C3200">
            <v>3199</v>
          </cell>
        </row>
        <row r="3201">
          <cell r="A3201" t="str">
            <v>广告制作</v>
          </cell>
          <cell r="B3201">
            <v>11</v>
          </cell>
          <cell r="C3201">
            <v>3200</v>
          </cell>
        </row>
        <row r="3202">
          <cell r="A3202" t="str">
            <v>商业策划</v>
          </cell>
          <cell r="B3202">
            <v>11</v>
          </cell>
          <cell r="C3202">
            <v>3201</v>
          </cell>
        </row>
        <row r="3203">
          <cell r="A3203" t="str">
            <v>投影</v>
          </cell>
          <cell r="B3203">
            <v>11</v>
          </cell>
          <cell r="C3203">
            <v>3202</v>
          </cell>
        </row>
        <row r="3204">
          <cell r="A3204" t="str">
            <v>互动游戏</v>
          </cell>
          <cell r="B3204">
            <v>11</v>
          </cell>
          <cell r="C3204">
            <v>3203</v>
          </cell>
        </row>
        <row r="3205">
          <cell r="A3205" t="str">
            <v>电商设计师</v>
          </cell>
          <cell r="B3205">
            <v>11</v>
          </cell>
          <cell r="C3205">
            <v>3204</v>
          </cell>
        </row>
        <row r="3206">
          <cell r="A3206" t="str">
            <v>企业宣传册设计</v>
          </cell>
          <cell r="B3206">
            <v>11</v>
          </cell>
          <cell r="C3206">
            <v>3205</v>
          </cell>
        </row>
        <row r="3207">
          <cell r="A3207" t="str">
            <v>传奇SF</v>
          </cell>
          <cell r="B3207">
            <v>11</v>
          </cell>
          <cell r="C3207">
            <v>3206</v>
          </cell>
        </row>
        <row r="3208">
          <cell r="A3208" t="str">
            <v>公司网站制作</v>
          </cell>
          <cell r="B3208">
            <v>11</v>
          </cell>
          <cell r="C3208">
            <v>3207</v>
          </cell>
        </row>
        <row r="3209">
          <cell r="A3209" t="str">
            <v>商厨</v>
          </cell>
          <cell r="B3209">
            <v>11</v>
          </cell>
          <cell r="C3209">
            <v>3208</v>
          </cell>
        </row>
        <row r="3210">
          <cell r="A3210" t="str">
            <v>人员管理</v>
          </cell>
          <cell r="B3210">
            <v>11</v>
          </cell>
          <cell r="C3210">
            <v>3209</v>
          </cell>
        </row>
        <row r="3211">
          <cell r="A3211" t="str">
            <v>快消品进销存软件</v>
          </cell>
          <cell r="B3211">
            <v>11</v>
          </cell>
          <cell r="C3211">
            <v>3210</v>
          </cell>
        </row>
        <row r="3212">
          <cell r="A3212" t="str">
            <v>ocr识别</v>
          </cell>
          <cell r="B3212">
            <v>11</v>
          </cell>
          <cell r="C3212">
            <v>3211</v>
          </cell>
        </row>
        <row r="3213">
          <cell r="A3213" t="str">
            <v>前端开发个人</v>
          </cell>
          <cell r="B3213">
            <v>11</v>
          </cell>
          <cell r="C3213">
            <v>3212</v>
          </cell>
        </row>
        <row r="3214">
          <cell r="A3214" t="str">
            <v>网约车平台</v>
          </cell>
          <cell r="B3214">
            <v>11</v>
          </cell>
          <cell r="C3214">
            <v>3213</v>
          </cell>
        </row>
        <row r="3215">
          <cell r="A3215" t="str">
            <v>铝合金</v>
          </cell>
          <cell r="B3215">
            <v>11</v>
          </cell>
          <cell r="C3215">
            <v>3214</v>
          </cell>
        </row>
        <row r="3216">
          <cell r="A3216" t="str">
            <v>家装设计师</v>
          </cell>
          <cell r="B3216">
            <v>11</v>
          </cell>
          <cell r="C3216">
            <v>3215</v>
          </cell>
        </row>
        <row r="3217">
          <cell r="A3217" t="str">
            <v>京科</v>
          </cell>
          <cell r="B3217">
            <v>11</v>
          </cell>
          <cell r="C3217">
            <v>3216</v>
          </cell>
        </row>
        <row r="3218">
          <cell r="A3218" t="str">
            <v>yinshi</v>
          </cell>
          <cell r="B3218">
            <v>11</v>
          </cell>
          <cell r="C3218">
            <v>3217</v>
          </cell>
        </row>
        <row r="3219">
          <cell r="A3219" t="str">
            <v>便利店门头</v>
          </cell>
          <cell r="B3219">
            <v>11</v>
          </cell>
          <cell r="C3219">
            <v>3218</v>
          </cell>
        </row>
        <row r="3220">
          <cell r="A3220" t="str">
            <v>电商服务</v>
          </cell>
          <cell r="B3220">
            <v>11</v>
          </cell>
          <cell r="C3220">
            <v>3219</v>
          </cell>
        </row>
        <row r="3221">
          <cell r="A3221" t="str">
            <v>俄语翻译,0,0</v>
          </cell>
          <cell r="B3221">
            <v>11</v>
          </cell>
          <cell r="C3221">
            <v>3220</v>
          </cell>
        </row>
        <row r="3222">
          <cell r="A3222" t="str">
            <v>建模动画,0,0</v>
          </cell>
          <cell r="B3222">
            <v>11</v>
          </cell>
          <cell r="C3222">
            <v>3221</v>
          </cell>
        </row>
        <row r="3223">
          <cell r="A3223" t="str">
            <v>设计师</v>
          </cell>
          <cell r="B3223">
            <v>11</v>
          </cell>
          <cell r="C3223">
            <v>3222</v>
          </cell>
        </row>
        <row r="3224">
          <cell r="A3224" t="str">
            <v>建模,</v>
          </cell>
          <cell r="B3224">
            <v>11</v>
          </cell>
          <cell r="C3224">
            <v>3223</v>
          </cell>
        </row>
        <row r="3225">
          <cell r="A3225" t="str">
            <v>安卓系统开发</v>
          </cell>
          <cell r="B3225">
            <v>11</v>
          </cell>
          <cell r="C3225">
            <v>3224</v>
          </cell>
        </row>
        <row r="3226">
          <cell r="A3226" t="str">
            <v>异业联盟</v>
          </cell>
          <cell r="B3226">
            <v>11</v>
          </cell>
          <cell r="C3226">
            <v>3225</v>
          </cell>
        </row>
        <row r="3227">
          <cell r="A3227" t="str">
            <v>社区电商</v>
          </cell>
          <cell r="B3227">
            <v>11</v>
          </cell>
          <cell r="C3227">
            <v>3226</v>
          </cell>
        </row>
        <row r="3228">
          <cell r="A3228" t="str">
            <v>特效视频</v>
          </cell>
          <cell r="B3228">
            <v>11</v>
          </cell>
          <cell r="C3228">
            <v>3227</v>
          </cell>
        </row>
        <row r="3229">
          <cell r="A3229" t="str">
            <v>五金公司起名</v>
          </cell>
          <cell r="B3229">
            <v>11</v>
          </cell>
          <cell r="C3229">
            <v>3228</v>
          </cell>
        </row>
        <row r="3230">
          <cell r="A3230" t="str">
            <v>生鲜配送小程序</v>
          </cell>
          <cell r="B3230">
            <v>11</v>
          </cell>
          <cell r="C3230">
            <v>3229</v>
          </cell>
        </row>
        <row r="3231">
          <cell r="A3231" t="str">
            <v>弱电智能化深化设计</v>
          </cell>
          <cell r="B3231">
            <v>11</v>
          </cell>
          <cell r="C3231">
            <v>3230</v>
          </cell>
        </row>
        <row r="3232">
          <cell r="A3232" t="str">
            <v>唐朝</v>
          </cell>
          <cell r="B3232">
            <v>11</v>
          </cell>
          <cell r="C3232">
            <v>3231</v>
          </cell>
        </row>
        <row r="3233">
          <cell r="A3233" t="str">
            <v>四创科技</v>
          </cell>
          <cell r="B3233">
            <v>11</v>
          </cell>
          <cell r="C3233">
            <v>3232</v>
          </cell>
        </row>
        <row r="3234">
          <cell r="A3234" t="str">
            <v>通信</v>
          </cell>
          <cell r="B3234">
            <v>11</v>
          </cell>
          <cell r="C3234">
            <v>3233</v>
          </cell>
        </row>
        <row r="3235">
          <cell r="A3235" t="str">
            <v>字体LOGO设计</v>
          </cell>
          <cell r="B3235">
            <v>11</v>
          </cell>
          <cell r="C3235">
            <v>3234</v>
          </cell>
        </row>
        <row r="3236">
          <cell r="A3236" t="str">
            <v>游戏首页</v>
          </cell>
          <cell r="B3236">
            <v>11</v>
          </cell>
          <cell r="C3236">
            <v>3235</v>
          </cell>
        </row>
        <row r="3237">
          <cell r="A3237" t="str">
            <v>书籍封面设计</v>
          </cell>
          <cell r="B3237">
            <v>11</v>
          </cell>
          <cell r="C3237">
            <v>3236</v>
          </cell>
        </row>
        <row r="3238">
          <cell r="A3238" t="str">
            <v>俄文翻译</v>
          </cell>
          <cell r="B3238">
            <v>11</v>
          </cell>
          <cell r="C3238">
            <v>3237</v>
          </cell>
        </row>
        <row r="3239">
          <cell r="A3239" t="str">
            <v>出租车</v>
          </cell>
          <cell r="B3239">
            <v>11</v>
          </cell>
          <cell r="C3239">
            <v>3238</v>
          </cell>
        </row>
        <row r="3240">
          <cell r="A3240" t="str">
            <v>教育软件开发</v>
          </cell>
          <cell r="B3240">
            <v>11</v>
          </cell>
          <cell r="C3240">
            <v>3239</v>
          </cell>
        </row>
        <row r="3241">
          <cell r="A3241" t="str">
            <v>建模师</v>
          </cell>
          <cell r="B3241">
            <v>11</v>
          </cell>
          <cell r="C3241">
            <v>3240</v>
          </cell>
        </row>
        <row r="3242">
          <cell r="A3242" t="str">
            <v>R语言</v>
          </cell>
          <cell r="B3242">
            <v>11</v>
          </cell>
          <cell r="C3242">
            <v>3241</v>
          </cell>
        </row>
        <row r="3243">
          <cell r="A3243" t="str">
            <v>采购</v>
          </cell>
          <cell r="B3243">
            <v>11</v>
          </cell>
          <cell r="C3243">
            <v>3242</v>
          </cell>
        </row>
        <row r="3244">
          <cell r="A3244" t="str">
            <v>游戏场景原画</v>
          </cell>
          <cell r="B3244">
            <v>11</v>
          </cell>
          <cell r="C3244">
            <v>3243</v>
          </cell>
        </row>
        <row r="3245">
          <cell r="A3245" t="str">
            <v>少儿编程</v>
          </cell>
          <cell r="B3245">
            <v>11</v>
          </cell>
          <cell r="C3245">
            <v>3244</v>
          </cell>
        </row>
        <row r="3246">
          <cell r="A3246" t="str">
            <v>办公室室内设计</v>
          </cell>
          <cell r="B3246">
            <v>11</v>
          </cell>
          <cell r="C3246">
            <v>3245</v>
          </cell>
        </row>
        <row r="3247">
          <cell r="A3247" t="str">
            <v>居家办公</v>
          </cell>
          <cell r="B3247">
            <v>11</v>
          </cell>
          <cell r="C3247">
            <v>3246</v>
          </cell>
        </row>
        <row r="3248">
          <cell r="A3248" t="str">
            <v>店铺</v>
          </cell>
          <cell r="B3248">
            <v>11</v>
          </cell>
          <cell r="C3248">
            <v>3247</v>
          </cell>
        </row>
        <row r="3249">
          <cell r="A3249" t="str">
            <v>药品说明书</v>
          </cell>
          <cell r="B3249">
            <v>11</v>
          </cell>
          <cell r="C3249">
            <v>3248</v>
          </cell>
        </row>
        <row r="3250">
          <cell r="A3250" t="str">
            <v>php网站二次开发</v>
          </cell>
          <cell r="B3250">
            <v>11</v>
          </cell>
          <cell r="C3250">
            <v>3249</v>
          </cell>
        </row>
        <row r="3251">
          <cell r="A3251" t="str">
            <v>批量生产</v>
          </cell>
          <cell r="B3251">
            <v>11</v>
          </cell>
          <cell r="C3251">
            <v>3250</v>
          </cell>
        </row>
        <row r="3252">
          <cell r="A3252" t="str">
            <v>策划案</v>
          </cell>
          <cell r="B3252">
            <v>11</v>
          </cell>
          <cell r="C3252">
            <v>3251</v>
          </cell>
        </row>
        <row r="3253">
          <cell r="A3253" t="str">
            <v>AE特效</v>
          </cell>
          <cell r="B3253">
            <v>11</v>
          </cell>
          <cell r="C3253">
            <v>3252</v>
          </cell>
        </row>
        <row r="3254">
          <cell r="A3254" t="str">
            <v>共享单车</v>
          </cell>
          <cell r="B3254">
            <v>11</v>
          </cell>
          <cell r="C3254">
            <v>3253</v>
          </cell>
        </row>
        <row r="3255">
          <cell r="A3255" t="str">
            <v>泛微OA</v>
          </cell>
          <cell r="B3255">
            <v>11</v>
          </cell>
          <cell r="C3255">
            <v>3254</v>
          </cell>
        </row>
        <row r="3256">
          <cell r="A3256" t="str">
            <v>友和欣</v>
          </cell>
          <cell r="B3256">
            <v>11</v>
          </cell>
          <cell r="C3256">
            <v>3255</v>
          </cell>
        </row>
        <row r="3257">
          <cell r="A3257" t="str">
            <v>钱包</v>
          </cell>
          <cell r="B3257">
            <v>11</v>
          </cell>
          <cell r="C3257">
            <v>3256</v>
          </cell>
        </row>
        <row r="3258">
          <cell r="A3258" t="str">
            <v>多商户</v>
          </cell>
          <cell r="B3258">
            <v>11</v>
          </cell>
          <cell r="C3258">
            <v>3257</v>
          </cell>
        </row>
        <row r="3259">
          <cell r="A3259" t="str">
            <v>阀门</v>
          </cell>
          <cell r="B3259">
            <v>11</v>
          </cell>
          <cell r="C3259">
            <v>3258</v>
          </cell>
        </row>
        <row r="3260">
          <cell r="A3260" t="str">
            <v>主图拍摄</v>
          </cell>
          <cell r="B3260">
            <v>11</v>
          </cell>
          <cell r="C3260">
            <v>3259</v>
          </cell>
        </row>
        <row r="3261">
          <cell r="A3261" t="str">
            <v>物业管理软件</v>
          </cell>
          <cell r="B3261">
            <v>11</v>
          </cell>
          <cell r="C3261">
            <v>3260</v>
          </cell>
        </row>
        <row r="3262">
          <cell r="A3262" t="str">
            <v>问答发布</v>
          </cell>
          <cell r="B3262">
            <v>11</v>
          </cell>
          <cell r="C3262">
            <v>3261</v>
          </cell>
        </row>
        <row r="3263">
          <cell r="A3263" t="str">
            <v>招标文件</v>
          </cell>
          <cell r="B3263">
            <v>11</v>
          </cell>
          <cell r="C3263">
            <v>3262</v>
          </cell>
        </row>
        <row r="3264">
          <cell r="A3264" t="str">
            <v>产品图拍摄</v>
          </cell>
          <cell r="B3264">
            <v>11</v>
          </cell>
          <cell r="C3264">
            <v>3263</v>
          </cell>
        </row>
        <row r="3265">
          <cell r="A3265" t="str">
            <v>微信商城</v>
          </cell>
          <cell r="B3265">
            <v>11</v>
          </cell>
          <cell r="C3265">
            <v>3264</v>
          </cell>
        </row>
        <row r="3266">
          <cell r="A3266" t="str">
            <v>智慧医院</v>
          </cell>
          <cell r="B3266">
            <v>11</v>
          </cell>
          <cell r="C3266">
            <v>3265</v>
          </cell>
        </row>
        <row r="3267">
          <cell r="A3267" t="str">
            <v>重庆西略文化传播有限公司</v>
          </cell>
          <cell r="B3267">
            <v>11</v>
          </cell>
          <cell r="C3267">
            <v>3266</v>
          </cell>
        </row>
        <row r="3268">
          <cell r="A3268" t="str">
            <v>汽车之家</v>
          </cell>
          <cell r="B3268">
            <v>11</v>
          </cell>
          <cell r="C3268">
            <v>3267</v>
          </cell>
        </row>
        <row r="3269">
          <cell r="A3269" t="str">
            <v>软件开放</v>
          </cell>
          <cell r="B3269">
            <v>11</v>
          </cell>
          <cell r="C3269">
            <v>3268</v>
          </cell>
        </row>
        <row r="3270">
          <cell r="A3270" t="str">
            <v>app开发客户端</v>
          </cell>
          <cell r="B3270">
            <v>11</v>
          </cell>
          <cell r="C3270">
            <v>3269</v>
          </cell>
        </row>
        <row r="3271">
          <cell r="A3271" t="str">
            <v>食摄集</v>
          </cell>
          <cell r="B3271">
            <v>11</v>
          </cell>
          <cell r="C3271">
            <v>3270</v>
          </cell>
        </row>
        <row r="3272">
          <cell r="A3272" t="str">
            <v>户型图渲染</v>
          </cell>
          <cell r="B3272">
            <v>11</v>
          </cell>
          <cell r="C3272">
            <v>3271</v>
          </cell>
        </row>
        <row r="3273">
          <cell r="A3273" t="str">
            <v>游戏渠道sdk接入</v>
          </cell>
          <cell r="B3273">
            <v>11</v>
          </cell>
          <cell r="C3273">
            <v>3272</v>
          </cell>
        </row>
        <row r="3274">
          <cell r="A3274" t="str">
            <v>新闻发布</v>
          </cell>
          <cell r="B3274">
            <v>11</v>
          </cell>
          <cell r="C3274">
            <v>3273</v>
          </cell>
        </row>
        <row r="3275">
          <cell r="A3275" t="str">
            <v>卡通LOGO设计</v>
          </cell>
          <cell r="B3275">
            <v>11</v>
          </cell>
          <cell r="C3275">
            <v>3274</v>
          </cell>
        </row>
        <row r="3276">
          <cell r="A3276" t="str">
            <v>OA系统,0,0</v>
          </cell>
          <cell r="B3276">
            <v>11</v>
          </cell>
          <cell r="C3276">
            <v>3275</v>
          </cell>
        </row>
        <row r="3277">
          <cell r="A3277" t="str">
            <v>在线考试系统</v>
          </cell>
          <cell r="B3277">
            <v>11</v>
          </cell>
          <cell r="C3277">
            <v>3276</v>
          </cell>
        </row>
        <row r="3278">
          <cell r="A3278" t="str">
            <v>盛世启典</v>
          </cell>
          <cell r="B3278">
            <v>11</v>
          </cell>
          <cell r="C3278">
            <v>3277</v>
          </cell>
        </row>
        <row r="3279">
          <cell r="A3279" t="str">
            <v>酒</v>
          </cell>
          <cell r="B3279">
            <v>11</v>
          </cell>
          <cell r="C3279">
            <v>3278</v>
          </cell>
        </row>
        <row r="3280">
          <cell r="A3280" t="str">
            <v>太阳能</v>
          </cell>
          <cell r="B3280">
            <v>11</v>
          </cell>
          <cell r="C3280">
            <v>3279</v>
          </cell>
        </row>
        <row r="3281">
          <cell r="A3281" t="str">
            <v>香肠腊肉包装设计</v>
          </cell>
          <cell r="B3281">
            <v>11</v>
          </cell>
          <cell r="C3281">
            <v>3280</v>
          </cell>
        </row>
        <row r="3282">
          <cell r="A3282" t="str">
            <v>代招聘</v>
          </cell>
          <cell r="B3282">
            <v>11</v>
          </cell>
          <cell r="C3282">
            <v>3281</v>
          </cell>
        </row>
        <row r="3283">
          <cell r="A3283" t="str">
            <v>数字金鸡湖</v>
          </cell>
          <cell r="B3283">
            <v>11</v>
          </cell>
          <cell r="C3283">
            <v>3282</v>
          </cell>
        </row>
        <row r="3284">
          <cell r="A3284" t="str">
            <v>CF</v>
          </cell>
          <cell r="B3284">
            <v>11</v>
          </cell>
          <cell r="C3284">
            <v>3283</v>
          </cell>
        </row>
        <row r="3285">
          <cell r="A3285" t="str">
            <v>餐厅取名</v>
          </cell>
          <cell r="B3285">
            <v>11</v>
          </cell>
          <cell r="C3285">
            <v>3284</v>
          </cell>
        </row>
        <row r="3286">
          <cell r="A3286" t="str">
            <v>SaaS服务</v>
          </cell>
          <cell r="B3286">
            <v>11</v>
          </cell>
          <cell r="C3286">
            <v>3285</v>
          </cell>
        </row>
        <row r="3287">
          <cell r="A3287" t="str">
            <v>系统运维</v>
          </cell>
          <cell r="B3287">
            <v>11</v>
          </cell>
          <cell r="C3287">
            <v>3286</v>
          </cell>
        </row>
        <row r="3288">
          <cell r="A3288" t="str">
            <v>网课</v>
          </cell>
          <cell r="B3288">
            <v>11</v>
          </cell>
          <cell r="C3288">
            <v>3287</v>
          </cell>
        </row>
        <row r="3289">
          <cell r="A3289" t="str">
            <v>定制APP</v>
          </cell>
          <cell r="B3289">
            <v>11</v>
          </cell>
          <cell r="C3289">
            <v>3288</v>
          </cell>
        </row>
        <row r="3290">
          <cell r="A3290" t="str">
            <v>体育服装</v>
          </cell>
          <cell r="B3290">
            <v>11</v>
          </cell>
          <cell r="C3290">
            <v>3289</v>
          </cell>
        </row>
        <row r="3291">
          <cell r="A3291" t="str">
            <v>网站设计UI</v>
          </cell>
          <cell r="B3291">
            <v>11</v>
          </cell>
          <cell r="C3291">
            <v>3290</v>
          </cell>
        </row>
        <row r="3292">
          <cell r="A3292" t="str">
            <v>抖音刷粉</v>
          </cell>
          <cell r="B3292">
            <v>11</v>
          </cell>
          <cell r="C3292">
            <v>3291</v>
          </cell>
        </row>
        <row r="3293">
          <cell r="A3293" t="str">
            <v>移动电源外观设计</v>
          </cell>
          <cell r="B3293">
            <v>11</v>
          </cell>
          <cell r="C3293">
            <v>3292</v>
          </cell>
        </row>
        <row r="3294">
          <cell r="A3294" t="str">
            <v>上门洗车</v>
          </cell>
          <cell r="B3294">
            <v>11</v>
          </cell>
          <cell r="C3294">
            <v>3293</v>
          </cell>
        </row>
        <row r="3295">
          <cell r="A3295" t="str">
            <v>kv设计</v>
          </cell>
          <cell r="B3295">
            <v>11</v>
          </cell>
          <cell r="C3295">
            <v>3294</v>
          </cell>
        </row>
        <row r="3296">
          <cell r="A3296" t="str">
            <v>大逃杀</v>
          </cell>
          <cell r="B3296">
            <v>11</v>
          </cell>
          <cell r="C3296">
            <v>3295</v>
          </cell>
        </row>
        <row r="3297">
          <cell r="A3297" t="str">
            <v>快递</v>
          </cell>
          <cell r="B3297">
            <v>11</v>
          </cell>
          <cell r="C3297">
            <v>3296</v>
          </cell>
        </row>
        <row r="3298">
          <cell r="A3298" t="str">
            <v>商城系统开发</v>
          </cell>
          <cell r="B3298">
            <v>11</v>
          </cell>
          <cell r="C3298">
            <v>3297</v>
          </cell>
        </row>
        <row r="3299">
          <cell r="A3299" t="str">
            <v>二次元</v>
          </cell>
          <cell r="B3299">
            <v>11</v>
          </cell>
          <cell r="C3299">
            <v>3298</v>
          </cell>
        </row>
        <row r="3300">
          <cell r="A3300" t="str">
            <v>投篮</v>
          </cell>
          <cell r="B3300">
            <v>11</v>
          </cell>
          <cell r="C3300">
            <v>3299</v>
          </cell>
        </row>
        <row r="3301">
          <cell r="A3301" t="str">
            <v>包装箱设计</v>
          </cell>
          <cell r="B3301">
            <v>11</v>
          </cell>
          <cell r="C3301">
            <v>3300</v>
          </cell>
        </row>
        <row r="3302">
          <cell r="A3302" t="str">
            <v>数字印刷</v>
          </cell>
          <cell r="B3302">
            <v>11</v>
          </cell>
          <cell r="C3302">
            <v>3301</v>
          </cell>
        </row>
        <row r="3303">
          <cell r="A3303" t="str">
            <v>安卓APP</v>
          </cell>
          <cell r="B3303">
            <v>11</v>
          </cell>
          <cell r="C3303">
            <v>3302</v>
          </cell>
        </row>
        <row r="3304">
          <cell r="A3304" t="str">
            <v>抖音增粉</v>
          </cell>
          <cell r="B3304">
            <v>11</v>
          </cell>
          <cell r="C3304">
            <v>3303</v>
          </cell>
        </row>
        <row r="3305">
          <cell r="A3305" t="str">
            <v>光荣网络光荣文创</v>
          </cell>
          <cell r="B3305">
            <v>11</v>
          </cell>
          <cell r="C3305">
            <v>3304</v>
          </cell>
        </row>
        <row r="3306">
          <cell r="A3306" t="str">
            <v>公寓智能锁</v>
          </cell>
          <cell r="B3306">
            <v>11</v>
          </cell>
          <cell r="C3306">
            <v>3305</v>
          </cell>
        </row>
        <row r="3307">
          <cell r="A3307" t="str">
            <v>药</v>
          </cell>
          <cell r="B3307">
            <v>11</v>
          </cell>
          <cell r="C3307">
            <v>3306</v>
          </cell>
        </row>
        <row r="3308">
          <cell r="A3308" t="str">
            <v>兼职剪辑</v>
          </cell>
          <cell r="B3308">
            <v>11</v>
          </cell>
          <cell r="C3308">
            <v>3307</v>
          </cell>
        </row>
        <row r="3309">
          <cell r="A3309" t="str">
            <v>凡客网</v>
          </cell>
          <cell r="B3309">
            <v>11</v>
          </cell>
          <cell r="C3309">
            <v>3308</v>
          </cell>
        </row>
        <row r="3310">
          <cell r="A3310" t="str">
            <v>系统软件开发</v>
          </cell>
          <cell r="B3310">
            <v>11</v>
          </cell>
          <cell r="C3310">
            <v>3309</v>
          </cell>
        </row>
        <row r="3311">
          <cell r="A3311" t="str">
            <v>软件插件</v>
          </cell>
          <cell r="B3311">
            <v>11</v>
          </cell>
          <cell r="C3311">
            <v>3310</v>
          </cell>
        </row>
        <row r="3312">
          <cell r="A3312" t="str">
            <v>宣传品</v>
          </cell>
          <cell r="B3312">
            <v>11</v>
          </cell>
          <cell r="C3312">
            <v>3311</v>
          </cell>
        </row>
        <row r="3313">
          <cell r="A3313" t="str">
            <v>音频算法</v>
          </cell>
          <cell r="B3313">
            <v>11</v>
          </cell>
          <cell r="C3313">
            <v>3312</v>
          </cell>
        </row>
        <row r="3314">
          <cell r="A3314" t="str">
            <v>saas开发</v>
          </cell>
          <cell r="B3314">
            <v>11</v>
          </cell>
          <cell r="C3314">
            <v>3313</v>
          </cell>
        </row>
        <row r="3315">
          <cell r="A3315" t="str">
            <v>邀请函设计</v>
          </cell>
          <cell r="B3315">
            <v>11</v>
          </cell>
          <cell r="C3315">
            <v>3314</v>
          </cell>
        </row>
        <row r="3316">
          <cell r="A3316" t="str">
            <v>火锅</v>
          </cell>
          <cell r="B3316">
            <v>11</v>
          </cell>
          <cell r="C3316">
            <v>3315</v>
          </cell>
        </row>
        <row r="3317">
          <cell r="A3317" t="str">
            <v>苹果开发者账号</v>
          </cell>
          <cell r="B3317">
            <v>11</v>
          </cell>
          <cell r="C3317">
            <v>3316</v>
          </cell>
        </row>
        <row r="3318">
          <cell r="A3318" t="str">
            <v>设备外观</v>
          </cell>
          <cell r="B3318">
            <v>11</v>
          </cell>
          <cell r="C3318">
            <v>3317</v>
          </cell>
        </row>
        <row r="3319">
          <cell r="A3319" t="str">
            <v>名邦品牌策划</v>
          </cell>
          <cell r="B3319">
            <v>11</v>
          </cell>
          <cell r="C3319">
            <v>3318</v>
          </cell>
        </row>
        <row r="3320">
          <cell r="A3320" t="str">
            <v>后台开发</v>
          </cell>
          <cell r="B3320">
            <v>11</v>
          </cell>
          <cell r="C3320">
            <v>3319</v>
          </cell>
        </row>
        <row r="3321">
          <cell r="A3321" t="str">
            <v>智能硬件研发</v>
          </cell>
          <cell r="B3321">
            <v>11</v>
          </cell>
          <cell r="C3321">
            <v>3320</v>
          </cell>
        </row>
        <row r="3322">
          <cell r="A3322" t="str">
            <v>日历定制</v>
          </cell>
          <cell r="B3322">
            <v>11</v>
          </cell>
          <cell r="C3322">
            <v>3321</v>
          </cell>
        </row>
        <row r="3323">
          <cell r="A3323" t="str">
            <v>卡通人物</v>
          </cell>
          <cell r="B3323">
            <v>11</v>
          </cell>
          <cell r="C3323">
            <v>3322</v>
          </cell>
        </row>
        <row r="3324">
          <cell r="A3324" t="str">
            <v>渲染师</v>
          </cell>
          <cell r="B3324">
            <v>11</v>
          </cell>
          <cell r="C3324">
            <v>3323</v>
          </cell>
        </row>
        <row r="3325">
          <cell r="A3325" t="str">
            <v>汽车建模</v>
          </cell>
          <cell r="B3325">
            <v>11</v>
          </cell>
          <cell r="C3325">
            <v>3324</v>
          </cell>
        </row>
        <row r="3326">
          <cell r="A3326" t="str">
            <v>SEO网站优化</v>
          </cell>
          <cell r="B3326">
            <v>11</v>
          </cell>
          <cell r="C3326">
            <v>3325</v>
          </cell>
        </row>
        <row r="3327">
          <cell r="A3327" t="str">
            <v>上门服务</v>
          </cell>
          <cell r="B3327">
            <v>11</v>
          </cell>
          <cell r="C3327">
            <v>3326</v>
          </cell>
        </row>
        <row r="3328">
          <cell r="A3328" t="str">
            <v>OA办公系统</v>
          </cell>
          <cell r="B3328">
            <v>11</v>
          </cell>
          <cell r="C3328">
            <v>3327</v>
          </cell>
        </row>
        <row r="3329">
          <cell r="A3329" t="str">
            <v>zbrush</v>
          </cell>
          <cell r="B3329">
            <v>11</v>
          </cell>
          <cell r="C3329">
            <v>3328</v>
          </cell>
        </row>
        <row r="3330">
          <cell r="A3330" t="str">
            <v>消消乐游戏</v>
          </cell>
          <cell r="B3330">
            <v>11</v>
          </cell>
          <cell r="C3330">
            <v>3329</v>
          </cell>
        </row>
        <row r="3331">
          <cell r="A3331" t="str">
            <v>留学申请</v>
          </cell>
          <cell r="B3331">
            <v>11</v>
          </cell>
          <cell r="C3331">
            <v>3330</v>
          </cell>
        </row>
        <row r="3332">
          <cell r="A3332" t="str">
            <v>全栈</v>
          </cell>
          <cell r="B3332">
            <v>11</v>
          </cell>
          <cell r="C3332">
            <v>3331</v>
          </cell>
        </row>
        <row r="3333">
          <cell r="A3333" t="str">
            <v>视频剪辑加字幕</v>
          </cell>
          <cell r="B3333">
            <v>11</v>
          </cell>
          <cell r="C3333">
            <v>3332</v>
          </cell>
        </row>
        <row r="3334">
          <cell r="A3334" t="str">
            <v>批图</v>
          </cell>
          <cell r="B3334">
            <v>11</v>
          </cell>
          <cell r="C3334">
            <v>3333</v>
          </cell>
        </row>
        <row r="3335">
          <cell r="A3335" t="str">
            <v>电子表格</v>
          </cell>
          <cell r="B3335">
            <v>11</v>
          </cell>
          <cell r="C3335">
            <v>3334</v>
          </cell>
        </row>
        <row r="3336">
          <cell r="A3336" t="str">
            <v>分镜</v>
          </cell>
          <cell r="B3336">
            <v>11</v>
          </cell>
          <cell r="C3336">
            <v>3335</v>
          </cell>
        </row>
        <row r="3337">
          <cell r="A3337" t="str">
            <v>chat</v>
          </cell>
          <cell r="B3337">
            <v>11</v>
          </cell>
          <cell r="C3337">
            <v>3336</v>
          </cell>
        </row>
        <row r="3338">
          <cell r="A3338" t="str">
            <v>混剪</v>
          </cell>
          <cell r="B3338">
            <v>11</v>
          </cell>
          <cell r="C3338">
            <v>3337</v>
          </cell>
        </row>
        <row r="3339">
          <cell r="A3339" t="str">
            <v>顺泉</v>
          </cell>
          <cell r="B3339">
            <v>11</v>
          </cell>
          <cell r="C3339">
            <v>3338</v>
          </cell>
        </row>
        <row r="3340">
          <cell r="A3340" t="str">
            <v>商城系统</v>
          </cell>
          <cell r="B3340">
            <v>11</v>
          </cell>
          <cell r="C3340">
            <v>3339</v>
          </cell>
        </row>
        <row r="3341">
          <cell r="A3341" t="str">
            <v>二维码生成</v>
          </cell>
          <cell r="B3341">
            <v>11</v>
          </cell>
          <cell r="C3341">
            <v>3340</v>
          </cell>
        </row>
        <row r="3342">
          <cell r="A3342" t="str">
            <v>3d建模设计</v>
          </cell>
          <cell r="B3342">
            <v>11</v>
          </cell>
          <cell r="C3342">
            <v>3341</v>
          </cell>
        </row>
        <row r="3343">
          <cell r="A3343" t="str">
            <v>芒康县</v>
          </cell>
          <cell r="B3343">
            <v>11</v>
          </cell>
          <cell r="C3343">
            <v>3342</v>
          </cell>
        </row>
        <row r="3344">
          <cell r="A3344" t="str">
            <v>SOLIDWORKS三维,2,0</v>
          </cell>
          <cell r="B3344">
            <v>11</v>
          </cell>
          <cell r="C3344">
            <v>3343</v>
          </cell>
        </row>
        <row r="3345">
          <cell r="A3345" t="str">
            <v>3D可视化项目</v>
          </cell>
          <cell r="B3345">
            <v>11</v>
          </cell>
          <cell r="C3345">
            <v>3344</v>
          </cell>
        </row>
        <row r="3346">
          <cell r="A3346" t="str">
            <v>签证</v>
          </cell>
          <cell r="B3346">
            <v>11</v>
          </cell>
          <cell r="C3346">
            <v>3345</v>
          </cell>
        </row>
        <row r="3347">
          <cell r="A3347" t="str">
            <v>供应链</v>
          </cell>
          <cell r="B3347">
            <v>11</v>
          </cell>
          <cell r="C3347">
            <v>3346</v>
          </cell>
        </row>
        <row r="3348">
          <cell r="A3348" t="str">
            <v>光伏三维设计</v>
          </cell>
          <cell r="B3348">
            <v>11</v>
          </cell>
          <cell r="C3348">
            <v>3347</v>
          </cell>
        </row>
        <row r="3349">
          <cell r="A3349" t="str">
            <v>网站后端开发</v>
          </cell>
          <cell r="B3349">
            <v>11</v>
          </cell>
          <cell r="C3349">
            <v>3348</v>
          </cell>
        </row>
        <row r="3350">
          <cell r="A3350" t="str">
            <v>酒店旅游小程序</v>
          </cell>
          <cell r="B3350">
            <v>11</v>
          </cell>
          <cell r="C3350">
            <v>3349</v>
          </cell>
        </row>
        <row r="3351">
          <cell r="A3351" t="str">
            <v>英文logo</v>
          </cell>
          <cell r="B3351">
            <v>11</v>
          </cell>
          <cell r="C3351">
            <v>3350</v>
          </cell>
        </row>
        <row r="3352">
          <cell r="A3352" t="str">
            <v>剪辑服务任务</v>
          </cell>
          <cell r="B3352">
            <v>11</v>
          </cell>
          <cell r="C3352">
            <v>3351</v>
          </cell>
        </row>
        <row r="3353">
          <cell r="A3353" t="str">
            <v>网站详情设计</v>
          </cell>
          <cell r="B3353">
            <v>11</v>
          </cell>
          <cell r="C3353">
            <v>3352</v>
          </cell>
        </row>
        <row r="3354">
          <cell r="A3354" t="str">
            <v>智能化</v>
          </cell>
          <cell r="B3354">
            <v>11</v>
          </cell>
          <cell r="C3354">
            <v>3353</v>
          </cell>
        </row>
        <row r="3355">
          <cell r="A3355" t="str">
            <v>广告公司</v>
          </cell>
          <cell r="B3355">
            <v>11</v>
          </cell>
          <cell r="C3355">
            <v>3354</v>
          </cell>
        </row>
        <row r="3356">
          <cell r="A3356" t="str">
            <v>小程序ui设计</v>
          </cell>
          <cell r="B3356">
            <v>11</v>
          </cell>
          <cell r="C3356">
            <v>3355</v>
          </cell>
        </row>
        <row r="3357">
          <cell r="A3357" t="str">
            <v>污水处理</v>
          </cell>
          <cell r="B3357">
            <v>11</v>
          </cell>
          <cell r="C3357">
            <v>3356</v>
          </cell>
        </row>
        <row r="3358">
          <cell r="A3358" t="str">
            <v>天猫店铺装修</v>
          </cell>
          <cell r="B3358">
            <v>11</v>
          </cell>
          <cell r="C3358">
            <v>3357</v>
          </cell>
        </row>
        <row r="3359">
          <cell r="A3359" t="str">
            <v>刷票</v>
          </cell>
          <cell r="B3359">
            <v>11</v>
          </cell>
          <cell r="C3359">
            <v>3358</v>
          </cell>
        </row>
        <row r="3360">
          <cell r="A3360" t="str">
            <v>音乐剪辑</v>
          </cell>
          <cell r="B3360">
            <v>11</v>
          </cell>
          <cell r="C3360">
            <v>3359</v>
          </cell>
        </row>
        <row r="3361">
          <cell r="A3361" t="str">
            <v>游戏开发app</v>
          </cell>
          <cell r="B3361">
            <v>11</v>
          </cell>
          <cell r="C3361">
            <v>3360</v>
          </cell>
        </row>
        <row r="3362">
          <cell r="A3362" t="str">
            <v>小程序界面设计美工</v>
          </cell>
          <cell r="B3362">
            <v>11</v>
          </cell>
          <cell r="C3362">
            <v>3361</v>
          </cell>
        </row>
        <row r="3363">
          <cell r="A3363" t="str">
            <v>人工智能训练</v>
          </cell>
          <cell r="B3363">
            <v>11</v>
          </cell>
          <cell r="C3363">
            <v>3362</v>
          </cell>
        </row>
        <row r="3364">
          <cell r="A3364" t="str">
            <v>题库积分小程序</v>
          </cell>
          <cell r="B3364">
            <v>11</v>
          </cell>
          <cell r="C3364">
            <v>3363</v>
          </cell>
        </row>
        <row r="3365">
          <cell r="A3365" t="str">
            <v>数据门户</v>
          </cell>
          <cell r="B3365">
            <v>11</v>
          </cell>
          <cell r="C3365">
            <v>3364</v>
          </cell>
        </row>
        <row r="3366">
          <cell r="A3366" t="str">
            <v>后端接口</v>
          </cell>
          <cell r="B3366">
            <v>11</v>
          </cell>
          <cell r="C3366">
            <v>3365</v>
          </cell>
        </row>
        <row r="3367">
          <cell r="A3367" t="str">
            <v>九界光影</v>
          </cell>
          <cell r="B3367">
            <v>11</v>
          </cell>
          <cell r="C3367">
            <v>3366</v>
          </cell>
        </row>
        <row r="3368">
          <cell r="A3368" t="str">
            <v>CAD套图</v>
          </cell>
          <cell r="B3368">
            <v>11</v>
          </cell>
          <cell r="C3368">
            <v>3367</v>
          </cell>
        </row>
        <row r="3369">
          <cell r="A3369" t="str">
            <v>VPN</v>
          </cell>
          <cell r="B3369">
            <v>11</v>
          </cell>
          <cell r="C3369">
            <v>3368</v>
          </cell>
        </row>
        <row r="3370">
          <cell r="A3370" t="str">
            <v>印刷服务</v>
          </cell>
          <cell r="B3370">
            <v>11</v>
          </cell>
          <cell r="C3370">
            <v>3369</v>
          </cell>
        </row>
        <row r="3371">
          <cell r="A3371" t="str">
            <v>抽奖软件</v>
          </cell>
          <cell r="B3371">
            <v>11</v>
          </cell>
          <cell r="C3371">
            <v>3370</v>
          </cell>
        </row>
        <row r="3372">
          <cell r="A3372" t="str">
            <v>酒店小程序</v>
          </cell>
          <cell r="B3372">
            <v>11</v>
          </cell>
          <cell r="C3372">
            <v>3371</v>
          </cell>
        </row>
        <row r="3373">
          <cell r="A3373" t="str">
            <v>BIM建模</v>
          </cell>
          <cell r="B3373">
            <v>11</v>
          </cell>
          <cell r="C3373">
            <v>3372</v>
          </cell>
        </row>
        <row r="3374">
          <cell r="A3374" t="str">
            <v>PCBA开发</v>
          </cell>
          <cell r="B3374">
            <v>11</v>
          </cell>
          <cell r="C3374">
            <v>3373</v>
          </cell>
        </row>
        <row r="3375">
          <cell r="A3375" t="str">
            <v>小程序电商管理系统</v>
          </cell>
          <cell r="B3375">
            <v>11</v>
          </cell>
          <cell r="C3375">
            <v>3374</v>
          </cell>
        </row>
        <row r="3376">
          <cell r="A3376" t="str">
            <v>自动售货机</v>
          </cell>
          <cell r="B3376">
            <v>11</v>
          </cell>
          <cell r="C3376">
            <v>3375</v>
          </cell>
        </row>
        <row r="3377">
          <cell r="A3377" t="str">
            <v>max效果图</v>
          </cell>
          <cell r="B3377">
            <v>11</v>
          </cell>
          <cell r="C3377">
            <v>3376</v>
          </cell>
        </row>
        <row r="3378">
          <cell r="A3378" t="str">
            <v>合同管理系统</v>
          </cell>
          <cell r="B3378">
            <v>11</v>
          </cell>
          <cell r="C3378">
            <v>3377</v>
          </cell>
        </row>
        <row r="3379">
          <cell r="A3379" t="str">
            <v>qq</v>
          </cell>
          <cell r="B3379">
            <v>11</v>
          </cell>
          <cell r="C3379">
            <v>3378</v>
          </cell>
        </row>
        <row r="3380">
          <cell r="A3380" t="str">
            <v>背景板设计</v>
          </cell>
          <cell r="B3380">
            <v>11</v>
          </cell>
          <cell r="C3380">
            <v>3379</v>
          </cell>
        </row>
        <row r="3381">
          <cell r="A3381" t="str">
            <v>岸香策划</v>
          </cell>
          <cell r="B3381">
            <v>11</v>
          </cell>
          <cell r="C3381">
            <v>3380</v>
          </cell>
        </row>
        <row r="3382">
          <cell r="A3382" t="str">
            <v>公司宣传视频</v>
          </cell>
          <cell r="B3382">
            <v>11</v>
          </cell>
          <cell r="C3382">
            <v>3381</v>
          </cell>
        </row>
        <row r="3383">
          <cell r="A3383" t="str">
            <v>视频号代运营</v>
          </cell>
          <cell r="B3383">
            <v>10</v>
          </cell>
          <cell r="C3383">
            <v>3382</v>
          </cell>
        </row>
        <row r="3384">
          <cell r="A3384" t="str">
            <v>小程序开发,2,0</v>
          </cell>
          <cell r="B3384">
            <v>10</v>
          </cell>
          <cell r="C3384">
            <v>3383</v>
          </cell>
        </row>
        <row r="3385">
          <cell r="A3385" t="str">
            <v>上传照片系统</v>
          </cell>
          <cell r="B3385">
            <v>10</v>
          </cell>
          <cell r="C3385">
            <v>3384</v>
          </cell>
        </row>
        <row r="3386">
          <cell r="A3386" t="str">
            <v>3d工程建筑模型建模及渲染</v>
          </cell>
          <cell r="B3386">
            <v>10</v>
          </cell>
          <cell r="C3386">
            <v>3385</v>
          </cell>
        </row>
        <row r="3387">
          <cell r="A3387" t="str">
            <v>产品三折页设计</v>
          </cell>
          <cell r="B3387">
            <v>10</v>
          </cell>
          <cell r="C3387">
            <v>3386</v>
          </cell>
        </row>
        <row r="3388">
          <cell r="A3388" t="str">
            <v>服装拍摄</v>
          </cell>
          <cell r="B3388">
            <v>10</v>
          </cell>
          <cell r="C3388">
            <v>3387</v>
          </cell>
        </row>
        <row r="3389">
          <cell r="A3389" t="str">
            <v>软件ui设计</v>
          </cell>
          <cell r="B3389">
            <v>10</v>
          </cell>
          <cell r="C3389">
            <v>3388</v>
          </cell>
        </row>
        <row r="3390">
          <cell r="A3390" t="str">
            <v>直播公司LOGO</v>
          </cell>
          <cell r="B3390">
            <v>10</v>
          </cell>
          <cell r="C3390">
            <v>3389</v>
          </cell>
        </row>
        <row r="3391">
          <cell r="A3391" t="str">
            <v>安卓app个人</v>
          </cell>
          <cell r="B3391">
            <v>10</v>
          </cell>
          <cell r="C3391">
            <v>3390</v>
          </cell>
        </row>
        <row r="3392">
          <cell r="A3392" t="str">
            <v>3d模型制作</v>
          </cell>
          <cell r="B3392">
            <v>10</v>
          </cell>
          <cell r="C3392">
            <v>3391</v>
          </cell>
        </row>
        <row r="3393">
          <cell r="A3393" t="str">
            <v>生产管理软件</v>
          </cell>
          <cell r="B3393">
            <v>10</v>
          </cell>
          <cell r="C3393">
            <v>3392</v>
          </cell>
        </row>
        <row r="3394">
          <cell r="A3394" t="str">
            <v>超声波</v>
          </cell>
          <cell r="B3394">
            <v>10</v>
          </cell>
          <cell r="C3394">
            <v>3393</v>
          </cell>
        </row>
        <row r="3395">
          <cell r="A3395" t="str">
            <v>天线</v>
          </cell>
          <cell r="B3395">
            <v>10</v>
          </cell>
          <cell r="C3395">
            <v>3394</v>
          </cell>
        </row>
        <row r="3396">
          <cell r="A3396" t="str">
            <v>注册单</v>
          </cell>
          <cell r="B3396">
            <v>10</v>
          </cell>
          <cell r="C3396">
            <v>3395</v>
          </cell>
        </row>
        <row r="3397">
          <cell r="A3397" t="str">
            <v>传媒公司logo设计</v>
          </cell>
          <cell r="B3397">
            <v>10</v>
          </cell>
          <cell r="C3397">
            <v>3396</v>
          </cell>
        </row>
        <row r="3398">
          <cell r="A3398" t="str">
            <v>预算工程造价</v>
          </cell>
          <cell r="B3398">
            <v>10</v>
          </cell>
          <cell r="C3398">
            <v>3397</v>
          </cell>
        </row>
        <row r="3399">
          <cell r="A3399" t="str">
            <v>bi</v>
          </cell>
          <cell r="B3399">
            <v>10</v>
          </cell>
          <cell r="C3399">
            <v>3398</v>
          </cell>
        </row>
        <row r="3400">
          <cell r="A3400" t="str">
            <v>算力算法</v>
          </cell>
          <cell r="B3400">
            <v>10</v>
          </cell>
          <cell r="C3400">
            <v>3399</v>
          </cell>
        </row>
        <row r="3401">
          <cell r="A3401" t="str">
            <v>web设计</v>
          </cell>
          <cell r="B3401">
            <v>10</v>
          </cell>
          <cell r="C3401">
            <v>3400</v>
          </cell>
        </row>
        <row r="3402">
          <cell r="A3402" t="str">
            <v>驻场开发</v>
          </cell>
          <cell r="B3402">
            <v>10</v>
          </cell>
          <cell r="C3402">
            <v>3401</v>
          </cell>
        </row>
        <row r="3403">
          <cell r="A3403" t="str">
            <v>yolo</v>
          </cell>
          <cell r="B3403">
            <v>10</v>
          </cell>
          <cell r="C3403">
            <v>3402</v>
          </cell>
        </row>
        <row r="3404">
          <cell r="A3404" t="str">
            <v>修图接单</v>
          </cell>
          <cell r="B3404">
            <v>10</v>
          </cell>
          <cell r="C3404">
            <v>3403</v>
          </cell>
        </row>
        <row r="3405">
          <cell r="A3405" t="str">
            <v>品牌策略全案?fr=m.cs.sy</v>
          </cell>
          <cell r="B3405">
            <v>10</v>
          </cell>
          <cell r="C3405">
            <v>3404</v>
          </cell>
        </row>
        <row r="3406">
          <cell r="A3406" t="str">
            <v>小红书评论</v>
          </cell>
          <cell r="B3406">
            <v>10</v>
          </cell>
          <cell r="C3406">
            <v>3405</v>
          </cell>
        </row>
        <row r="3407">
          <cell r="A3407" t="str">
            <v>羊小侠</v>
          </cell>
          <cell r="B3407">
            <v>10</v>
          </cell>
          <cell r="C3407">
            <v>3406</v>
          </cell>
        </row>
        <row r="3408">
          <cell r="A3408" t="str">
            <v>C4d</v>
          </cell>
          <cell r="B3408">
            <v>10</v>
          </cell>
          <cell r="C3408">
            <v>3407</v>
          </cell>
        </row>
        <row r="3409">
          <cell r="A3409" t="str">
            <v>皮肤测试</v>
          </cell>
          <cell r="B3409">
            <v>10</v>
          </cell>
          <cell r="C3409">
            <v>3408</v>
          </cell>
        </row>
        <row r="3410">
          <cell r="A3410" t="str">
            <v>休闲小游戏</v>
          </cell>
          <cell r="B3410">
            <v>10</v>
          </cell>
          <cell r="C3410">
            <v>3409</v>
          </cell>
        </row>
        <row r="3411">
          <cell r="A3411" t="str">
            <v>app测试</v>
          </cell>
          <cell r="B3411">
            <v>10</v>
          </cell>
          <cell r="C3411">
            <v>3410</v>
          </cell>
        </row>
        <row r="3412">
          <cell r="A3412" t="str">
            <v>sasa</v>
          </cell>
          <cell r="B3412">
            <v>10</v>
          </cell>
          <cell r="C3412">
            <v>3411</v>
          </cell>
        </row>
        <row r="3413">
          <cell r="A3413" t="str">
            <v>论文发表</v>
          </cell>
          <cell r="B3413">
            <v>10</v>
          </cell>
          <cell r="C3413">
            <v>3412</v>
          </cell>
        </row>
        <row r="3414">
          <cell r="A3414" t="str">
            <v>微博推广</v>
          </cell>
          <cell r="B3414">
            <v>10</v>
          </cell>
          <cell r="C3414">
            <v>3413</v>
          </cell>
        </row>
        <row r="3415">
          <cell r="A3415" t="str">
            <v>产品3D动画</v>
          </cell>
          <cell r="B3415">
            <v>10</v>
          </cell>
          <cell r="C3415">
            <v>3414</v>
          </cell>
        </row>
        <row r="3416">
          <cell r="A3416" t="str">
            <v>服装图案设计</v>
          </cell>
          <cell r="B3416">
            <v>10</v>
          </cell>
          <cell r="C3416">
            <v>3415</v>
          </cell>
        </row>
        <row r="3417">
          <cell r="A3417" t="str">
            <v>网站开发php</v>
          </cell>
          <cell r="B3417">
            <v>10</v>
          </cell>
          <cell r="C3417">
            <v>3416</v>
          </cell>
        </row>
        <row r="3418">
          <cell r="A3418" t="str">
            <v>Mac开发</v>
          </cell>
          <cell r="B3418">
            <v>10</v>
          </cell>
          <cell r="C3418">
            <v>3417</v>
          </cell>
        </row>
        <row r="3419">
          <cell r="A3419" t="str">
            <v>图片修改</v>
          </cell>
          <cell r="B3419">
            <v>10</v>
          </cell>
          <cell r="C3419">
            <v>3418</v>
          </cell>
        </row>
        <row r="3420">
          <cell r="A3420" t="str">
            <v>系统源码</v>
          </cell>
          <cell r="B3420">
            <v>10</v>
          </cell>
          <cell r="C3420">
            <v>3419</v>
          </cell>
        </row>
        <row r="3421">
          <cell r="A3421" t="str">
            <v>bms</v>
          </cell>
          <cell r="B3421">
            <v>10</v>
          </cell>
          <cell r="C3421">
            <v>3420</v>
          </cell>
        </row>
        <row r="3422">
          <cell r="A3422" t="str">
            <v>网站ui设计</v>
          </cell>
          <cell r="B3422">
            <v>10</v>
          </cell>
          <cell r="C3422">
            <v>3421</v>
          </cell>
        </row>
        <row r="3423">
          <cell r="A3423" t="str">
            <v>粉丝购买</v>
          </cell>
          <cell r="B3423">
            <v>10</v>
          </cell>
          <cell r="C3423">
            <v>3422</v>
          </cell>
        </row>
        <row r="3424">
          <cell r="A3424" t="str">
            <v>店铺客服</v>
          </cell>
          <cell r="B3424">
            <v>10</v>
          </cell>
          <cell r="C3424">
            <v>3423</v>
          </cell>
        </row>
        <row r="3425">
          <cell r="A3425" t="str">
            <v>3D设计师</v>
          </cell>
          <cell r="B3425">
            <v>10</v>
          </cell>
          <cell r="C3425">
            <v>3424</v>
          </cell>
        </row>
        <row r="3426">
          <cell r="A3426" t="str">
            <v>兼职美工</v>
          </cell>
          <cell r="B3426">
            <v>10</v>
          </cell>
          <cell r="C3426">
            <v>3425</v>
          </cell>
        </row>
        <row r="3427">
          <cell r="A3427" t="str">
            <v>promed</v>
          </cell>
          <cell r="B3427">
            <v>10</v>
          </cell>
          <cell r="C3427">
            <v>3426</v>
          </cell>
        </row>
        <row r="3428">
          <cell r="A3428" t="str">
            <v>PS接单</v>
          </cell>
          <cell r="B3428">
            <v>10</v>
          </cell>
          <cell r="C3428">
            <v>3427</v>
          </cell>
        </row>
        <row r="3429">
          <cell r="A3429" t="str">
            <v>影视动画</v>
          </cell>
          <cell r="B3429">
            <v>10</v>
          </cell>
          <cell r="C3429">
            <v>3428</v>
          </cell>
        </row>
        <row r="3430">
          <cell r="A3430" t="str">
            <v>头条课</v>
          </cell>
          <cell r="B3430">
            <v>10</v>
          </cell>
          <cell r="C3430">
            <v>3429</v>
          </cell>
        </row>
        <row r="3431">
          <cell r="A3431" t="str">
            <v>无人机工业设计</v>
          </cell>
          <cell r="B3431">
            <v>10</v>
          </cell>
          <cell r="C3431">
            <v>3430</v>
          </cell>
        </row>
        <row r="3432">
          <cell r="A3432" t="str">
            <v>小程序备案</v>
          </cell>
          <cell r="B3432">
            <v>10</v>
          </cell>
          <cell r="C3432">
            <v>3431</v>
          </cell>
        </row>
        <row r="3433">
          <cell r="A3433" t="str">
            <v>ps图片抠图</v>
          </cell>
          <cell r="B3433">
            <v>10</v>
          </cell>
          <cell r="C3433">
            <v>3432</v>
          </cell>
        </row>
        <row r="3434">
          <cell r="A3434" t="str">
            <v>vr全景</v>
          </cell>
          <cell r="B3434">
            <v>10</v>
          </cell>
          <cell r="C3434">
            <v>3433</v>
          </cell>
        </row>
        <row r="3435">
          <cell r="A3435" t="str">
            <v>网页建设</v>
          </cell>
          <cell r="B3435">
            <v>10</v>
          </cell>
          <cell r="C3435">
            <v>3434</v>
          </cell>
        </row>
        <row r="3436">
          <cell r="A3436" t="str">
            <v>游戏脚本开发</v>
          </cell>
          <cell r="B3436">
            <v>10</v>
          </cell>
          <cell r="C3436">
            <v>3435</v>
          </cell>
        </row>
        <row r="3437">
          <cell r="A3437" t="str">
            <v>百度百科创建</v>
          </cell>
          <cell r="B3437">
            <v>10</v>
          </cell>
          <cell r="C3437">
            <v>3436</v>
          </cell>
        </row>
        <row r="3438">
          <cell r="A3438" t="str">
            <v>购物商城</v>
          </cell>
          <cell r="B3438">
            <v>10</v>
          </cell>
          <cell r="C3438">
            <v>3437</v>
          </cell>
        </row>
        <row r="3439">
          <cell r="A3439" t="str">
            <v>智慧城市</v>
          </cell>
          <cell r="B3439">
            <v>10</v>
          </cell>
          <cell r="C3439">
            <v>3438</v>
          </cell>
        </row>
        <row r="3440">
          <cell r="A3440" t="str">
            <v>美工兼职做图</v>
          </cell>
          <cell r="B3440">
            <v>10</v>
          </cell>
          <cell r="C3440">
            <v>3439</v>
          </cell>
        </row>
        <row r="3441">
          <cell r="A3441" t="str">
            <v>京东店铺代运营</v>
          </cell>
          <cell r="B3441">
            <v>10</v>
          </cell>
          <cell r="C3441">
            <v>3440</v>
          </cell>
        </row>
        <row r="3442">
          <cell r="A3442" t="str">
            <v>3D角色</v>
          </cell>
          <cell r="B3442">
            <v>10</v>
          </cell>
          <cell r="C3442">
            <v>3441</v>
          </cell>
        </row>
        <row r="3443">
          <cell r="A3443" t="str">
            <v>卡通logo</v>
          </cell>
          <cell r="B3443">
            <v>10</v>
          </cell>
          <cell r="C3443">
            <v>3442</v>
          </cell>
        </row>
        <row r="3444">
          <cell r="A3444" t="str">
            <v>商标命名</v>
          </cell>
          <cell r="B3444">
            <v>10</v>
          </cell>
          <cell r="C3444">
            <v>3443</v>
          </cell>
        </row>
        <row r="3445">
          <cell r="A3445" t="str">
            <v>灌溉水</v>
          </cell>
          <cell r="B3445">
            <v>10</v>
          </cell>
          <cell r="C3445">
            <v>3444</v>
          </cell>
        </row>
        <row r="3446">
          <cell r="A3446" t="str">
            <v>p图兼职</v>
          </cell>
          <cell r="B3446">
            <v>10</v>
          </cell>
          <cell r="C3446">
            <v>3445</v>
          </cell>
        </row>
        <row r="3447">
          <cell r="A3447" t="str">
            <v>幼儿园,0,0</v>
          </cell>
          <cell r="B3447">
            <v>10</v>
          </cell>
          <cell r="C3447">
            <v>3446</v>
          </cell>
        </row>
        <row r="3448">
          <cell r="A3448" t="str">
            <v>嵌入式开发单片机</v>
          </cell>
          <cell r="B3448">
            <v>10</v>
          </cell>
          <cell r="C3448">
            <v>3447</v>
          </cell>
        </row>
        <row r="3449">
          <cell r="A3449" t="str">
            <v>定额</v>
          </cell>
          <cell r="B3449">
            <v>10</v>
          </cell>
          <cell r="C3449">
            <v>3448</v>
          </cell>
        </row>
        <row r="3450">
          <cell r="A3450" t="str">
            <v>生鲜</v>
          </cell>
          <cell r="B3450">
            <v>10</v>
          </cell>
          <cell r="C3450">
            <v>3449</v>
          </cell>
        </row>
        <row r="3451">
          <cell r="A3451" t="str">
            <v>ps设计</v>
          </cell>
          <cell r="B3451">
            <v>10</v>
          </cell>
          <cell r="C3451">
            <v>3450</v>
          </cell>
        </row>
        <row r="3452">
          <cell r="A3452" t="str">
            <v>梦幻</v>
          </cell>
          <cell r="B3452">
            <v>10</v>
          </cell>
          <cell r="C3452">
            <v>3451</v>
          </cell>
        </row>
        <row r="3453">
          <cell r="A3453" t="str">
            <v>客户关系管理系统</v>
          </cell>
          <cell r="B3453">
            <v>10</v>
          </cell>
          <cell r="C3453">
            <v>3452</v>
          </cell>
        </row>
        <row r="3454">
          <cell r="A3454" t="str">
            <v>挂号</v>
          </cell>
          <cell r="B3454">
            <v>10</v>
          </cell>
          <cell r="C3454">
            <v>3453</v>
          </cell>
        </row>
        <row r="3455">
          <cell r="A3455" t="str">
            <v>物联网平台</v>
          </cell>
          <cell r="B3455">
            <v>10</v>
          </cell>
          <cell r="C3455">
            <v>3454</v>
          </cell>
        </row>
        <row r="3456">
          <cell r="A3456" t="str">
            <v>标识标牌</v>
          </cell>
          <cell r="B3456">
            <v>10</v>
          </cell>
          <cell r="C3456">
            <v>3455</v>
          </cell>
        </row>
        <row r="3457">
          <cell r="A3457" t="str">
            <v>膜结构</v>
          </cell>
          <cell r="B3457">
            <v>10</v>
          </cell>
          <cell r="C3457">
            <v>3456</v>
          </cell>
        </row>
        <row r="3458">
          <cell r="A3458" t="str">
            <v>AI换脸</v>
          </cell>
          <cell r="B3458">
            <v>10</v>
          </cell>
          <cell r="C3458">
            <v>3457</v>
          </cell>
        </row>
        <row r="3459">
          <cell r="A3459" t="str">
            <v>工艺</v>
          </cell>
          <cell r="B3459">
            <v>10</v>
          </cell>
          <cell r="C3459">
            <v>3458</v>
          </cell>
        </row>
        <row r="3460">
          <cell r="A3460" t="str">
            <v>sip</v>
          </cell>
          <cell r="B3460">
            <v>10</v>
          </cell>
          <cell r="C3460">
            <v>3459</v>
          </cell>
        </row>
        <row r="3461">
          <cell r="A3461" t="str">
            <v>ai易经</v>
          </cell>
          <cell r="B3461">
            <v>10</v>
          </cell>
          <cell r="C3461">
            <v>3460</v>
          </cell>
        </row>
        <row r="3462">
          <cell r="A3462" t="str">
            <v>微博代运营</v>
          </cell>
          <cell r="B3462">
            <v>10</v>
          </cell>
          <cell r="C3462">
            <v>3461</v>
          </cell>
        </row>
        <row r="3463">
          <cell r="A3463" t="str">
            <v>KV设计</v>
          </cell>
          <cell r="B3463">
            <v>10</v>
          </cell>
          <cell r="C3463">
            <v>3462</v>
          </cell>
        </row>
        <row r="3464">
          <cell r="A3464" t="str">
            <v>网站页面设计</v>
          </cell>
          <cell r="B3464">
            <v>10</v>
          </cell>
          <cell r="C3464">
            <v>3463</v>
          </cell>
        </row>
        <row r="3465">
          <cell r="A3465" t="str">
            <v>透明模型</v>
          </cell>
          <cell r="B3465">
            <v>10</v>
          </cell>
          <cell r="C3465">
            <v>3464</v>
          </cell>
        </row>
        <row r="3466">
          <cell r="A3466" t="str">
            <v>科技展厅设计3d</v>
          </cell>
          <cell r="B3466">
            <v>10</v>
          </cell>
          <cell r="C3466">
            <v>3465</v>
          </cell>
        </row>
        <row r="3467">
          <cell r="A3467" t="str">
            <v>小岛食品</v>
          </cell>
          <cell r="B3467">
            <v>10</v>
          </cell>
          <cell r="C3467">
            <v>3466</v>
          </cell>
        </row>
        <row r="3468">
          <cell r="A3468" t="str">
            <v>婚纱照修图</v>
          </cell>
          <cell r="B3468">
            <v>10</v>
          </cell>
          <cell r="C3468">
            <v>3467</v>
          </cell>
        </row>
        <row r="3469">
          <cell r="A3469" t="str">
            <v>需求文档</v>
          </cell>
          <cell r="B3469">
            <v>10</v>
          </cell>
          <cell r="C3469">
            <v>3468</v>
          </cell>
        </row>
        <row r="3470">
          <cell r="A3470" t="str">
            <v>今日头条小程序</v>
          </cell>
          <cell r="B3470">
            <v>10</v>
          </cell>
          <cell r="C3470">
            <v>3469</v>
          </cell>
        </row>
        <row r="3471">
          <cell r="A3471" t="str">
            <v>电子产品设计</v>
          </cell>
          <cell r="B3471">
            <v>10</v>
          </cell>
          <cell r="C3471">
            <v>3470</v>
          </cell>
        </row>
        <row r="3472">
          <cell r="A3472" t="str">
            <v>邦邦科技</v>
          </cell>
          <cell r="B3472">
            <v>10</v>
          </cell>
          <cell r="C3472">
            <v>3471</v>
          </cell>
        </row>
        <row r="3473">
          <cell r="A3473" t="str">
            <v>公文</v>
          </cell>
          <cell r="B3473">
            <v>10</v>
          </cell>
          <cell r="C3473">
            <v>3472</v>
          </cell>
        </row>
        <row r="3474">
          <cell r="A3474" t="str">
            <v>展览</v>
          </cell>
          <cell r="B3474">
            <v>10</v>
          </cell>
          <cell r="C3474">
            <v>3473</v>
          </cell>
        </row>
        <row r="3475">
          <cell r="A3475" t="str">
            <v>棋牌游戏开发</v>
          </cell>
          <cell r="B3475">
            <v>10</v>
          </cell>
          <cell r="C3475">
            <v>3474</v>
          </cell>
        </row>
        <row r="3476">
          <cell r="A3476" t="str">
            <v>名片宣传册</v>
          </cell>
          <cell r="B3476">
            <v>10</v>
          </cell>
          <cell r="C3476">
            <v>3475</v>
          </cell>
        </row>
        <row r="3477">
          <cell r="A3477" t="str">
            <v>地方游戏软件定制开发</v>
          </cell>
          <cell r="B3477">
            <v>10</v>
          </cell>
          <cell r="C3477">
            <v>3476</v>
          </cell>
        </row>
        <row r="3478">
          <cell r="A3478" t="str">
            <v>散热</v>
          </cell>
          <cell r="B3478">
            <v>10</v>
          </cell>
          <cell r="C3478">
            <v>3477</v>
          </cell>
        </row>
        <row r="3479">
          <cell r="A3479" t="str">
            <v>catia建模</v>
          </cell>
          <cell r="B3479">
            <v>10</v>
          </cell>
          <cell r="C3479">
            <v>3478</v>
          </cell>
        </row>
        <row r="3480">
          <cell r="A3480" t="str">
            <v>手工</v>
          </cell>
          <cell r="B3480">
            <v>10</v>
          </cell>
          <cell r="C3480">
            <v>3479</v>
          </cell>
        </row>
        <row r="3481">
          <cell r="A3481" t="str">
            <v>秒知科技</v>
          </cell>
          <cell r="B3481">
            <v>10</v>
          </cell>
          <cell r="C3481">
            <v>3480</v>
          </cell>
        </row>
        <row r="3482">
          <cell r="A3482" t="str">
            <v>奖杯设计</v>
          </cell>
          <cell r="B3482">
            <v>10</v>
          </cell>
          <cell r="C3482">
            <v>3481</v>
          </cell>
        </row>
        <row r="3483">
          <cell r="A3483" t="str">
            <v>汽车内饰设计</v>
          </cell>
          <cell r="B3483">
            <v>10</v>
          </cell>
          <cell r="C3483">
            <v>3482</v>
          </cell>
        </row>
        <row r="3484">
          <cell r="A3484" t="str">
            <v>万智AI</v>
          </cell>
          <cell r="B3484">
            <v>10</v>
          </cell>
          <cell r="C3484">
            <v>3483</v>
          </cell>
        </row>
        <row r="3485">
          <cell r="A3485" t="str">
            <v>互动营销游戏</v>
          </cell>
          <cell r="B3485">
            <v>10</v>
          </cell>
          <cell r="C3485">
            <v>3484</v>
          </cell>
        </row>
        <row r="3486">
          <cell r="A3486" t="str">
            <v>DM单页</v>
          </cell>
          <cell r="B3486">
            <v>10</v>
          </cell>
          <cell r="C3486">
            <v>3485</v>
          </cell>
        </row>
        <row r="3487">
          <cell r="A3487" t="str">
            <v>宣传片文案</v>
          </cell>
          <cell r="B3487">
            <v>10</v>
          </cell>
          <cell r="C3487">
            <v>3486</v>
          </cell>
        </row>
        <row r="3488">
          <cell r="A3488" t="str">
            <v>电商小程序开发</v>
          </cell>
          <cell r="B3488">
            <v>10</v>
          </cell>
          <cell r="C3488">
            <v>3487</v>
          </cell>
        </row>
        <row r="3489">
          <cell r="A3489" t="str">
            <v>节日海报</v>
          </cell>
          <cell r="B3489">
            <v>10</v>
          </cell>
          <cell r="C3489">
            <v>3488</v>
          </cell>
        </row>
        <row r="3490">
          <cell r="A3490" t="str">
            <v>传感器</v>
          </cell>
          <cell r="B3490">
            <v>10</v>
          </cell>
          <cell r="C3490">
            <v>3489</v>
          </cell>
        </row>
        <row r="3491">
          <cell r="A3491" t="str">
            <v>ios马甲包</v>
          </cell>
          <cell r="B3491">
            <v>10</v>
          </cell>
          <cell r="C3491">
            <v>3490</v>
          </cell>
        </row>
        <row r="3492">
          <cell r="A3492" t="str">
            <v>展厅设计图</v>
          </cell>
          <cell r="B3492">
            <v>10</v>
          </cell>
          <cell r="C3492">
            <v>3491</v>
          </cell>
        </row>
        <row r="3493">
          <cell r="A3493" t="str">
            <v>系统部署</v>
          </cell>
          <cell r="B3493">
            <v>10</v>
          </cell>
          <cell r="C3493">
            <v>3492</v>
          </cell>
        </row>
        <row r="3494">
          <cell r="A3494" t="str">
            <v>ai训练</v>
          </cell>
          <cell r="B3494">
            <v>10</v>
          </cell>
          <cell r="C3494">
            <v>3493</v>
          </cell>
        </row>
        <row r="3495">
          <cell r="A3495" t="str">
            <v>预测</v>
          </cell>
          <cell r="B3495">
            <v>10</v>
          </cell>
          <cell r="C3495">
            <v>3494</v>
          </cell>
        </row>
        <row r="3496">
          <cell r="A3496" t="str">
            <v>射频</v>
          </cell>
          <cell r="B3496">
            <v>10</v>
          </cell>
          <cell r="C3496">
            <v>3495</v>
          </cell>
        </row>
        <row r="3497">
          <cell r="A3497" t="str">
            <v>亚马逊代运营</v>
          </cell>
          <cell r="B3497">
            <v>10</v>
          </cell>
          <cell r="C3497">
            <v>3496</v>
          </cell>
        </row>
        <row r="3498">
          <cell r="A3498" t="str">
            <v>安全服务</v>
          </cell>
          <cell r="B3498">
            <v>10</v>
          </cell>
          <cell r="C3498">
            <v>3497</v>
          </cell>
        </row>
        <row r="3499">
          <cell r="A3499" t="str">
            <v>量化交易软件</v>
          </cell>
          <cell r="B3499">
            <v>10</v>
          </cell>
          <cell r="C3499">
            <v>3498</v>
          </cell>
        </row>
        <row r="3500">
          <cell r="A3500" t="str">
            <v>标识</v>
          </cell>
          <cell r="B3500">
            <v>10</v>
          </cell>
          <cell r="C3500">
            <v>3499</v>
          </cell>
        </row>
        <row r="3501">
          <cell r="A3501" t="str">
            <v>砖</v>
          </cell>
          <cell r="B3501">
            <v>10</v>
          </cell>
          <cell r="C3501">
            <v>3500</v>
          </cell>
        </row>
        <row r="3502">
          <cell r="A3502" t="str">
            <v>宠物喷雾包装设计</v>
          </cell>
          <cell r="B3502">
            <v>10</v>
          </cell>
          <cell r="C3502">
            <v>3501</v>
          </cell>
        </row>
        <row r="3503">
          <cell r="A3503" t="str">
            <v>小程序开发碳达峰碳中和碳回收环保碳排放智慧管理</v>
          </cell>
          <cell r="B3503">
            <v>10</v>
          </cell>
          <cell r="C3503">
            <v>3502</v>
          </cell>
        </row>
        <row r="3504">
          <cell r="A3504" t="str">
            <v>百科词条创建</v>
          </cell>
          <cell r="B3504">
            <v>10</v>
          </cell>
          <cell r="C3504">
            <v>3503</v>
          </cell>
        </row>
        <row r="3505">
          <cell r="A3505" t="str">
            <v>供电</v>
          </cell>
          <cell r="B3505">
            <v>10</v>
          </cell>
          <cell r="C3505">
            <v>3504</v>
          </cell>
        </row>
        <row r="3506">
          <cell r="A3506" t="str">
            <v>PCBA设计</v>
          </cell>
          <cell r="B3506">
            <v>10</v>
          </cell>
          <cell r="C3506">
            <v>3505</v>
          </cell>
        </row>
        <row r="3507">
          <cell r="A3507" t="str">
            <v>种草</v>
          </cell>
          <cell r="B3507">
            <v>10</v>
          </cell>
          <cell r="C3507">
            <v>3506</v>
          </cell>
        </row>
        <row r="3508">
          <cell r="A3508" t="str">
            <v>贰维码</v>
          </cell>
          <cell r="B3508">
            <v>10</v>
          </cell>
          <cell r="C3508">
            <v>3507</v>
          </cell>
        </row>
        <row r="3509">
          <cell r="A3509" t="str">
            <v>积分商城</v>
          </cell>
          <cell r="B3509">
            <v>10</v>
          </cell>
          <cell r="C3509">
            <v>3508</v>
          </cell>
        </row>
        <row r="3510">
          <cell r="A3510" t="str">
            <v>线上商场首页设计</v>
          </cell>
          <cell r="B3510">
            <v>10</v>
          </cell>
          <cell r="C3510">
            <v>3509</v>
          </cell>
        </row>
        <row r="3511">
          <cell r="A3511" t="str">
            <v>仓储</v>
          </cell>
          <cell r="B3511">
            <v>10</v>
          </cell>
          <cell r="C3511">
            <v>3510</v>
          </cell>
        </row>
        <row r="3512">
          <cell r="A3512" t="str">
            <v>微商城代运营</v>
          </cell>
          <cell r="B3512">
            <v>10</v>
          </cell>
          <cell r="C3512">
            <v>3511</v>
          </cell>
        </row>
        <row r="3513">
          <cell r="A3513" t="str">
            <v>单片机系统设计</v>
          </cell>
          <cell r="B3513">
            <v>10</v>
          </cell>
          <cell r="C3513">
            <v>3512</v>
          </cell>
        </row>
        <row r="3514">
          <cell r="A3514" t="str">
            <v>给每款拉手设计配套文案</v>
          </cell>
          <cell r="B3514">
            <v>10</v>
          </cell>
          <cell r="C3514">
            <v>3513</v>
          </cell>
        </row>
        <row r="3515">
          <cell r="A3515" t="str">
            <v>区块链钱包</v>
          </cell>
          <cell r="B3515">
            <v>10</v>
          </cell>
          <cell r="C3515">
            <v>3514</v>
          </cell>
        </row>
        <row r="3516">
          <cell r="A3516" t="str">
            <v>载远方</v>
          </cell>
          <cell r="B3516">
            <v>10</v>
          </cell>
          <cell r="C3516">
            <v>3515</v>
          </cell>
        </row>
        <row r="3517">
          <cell r="A3517" t="str">
            <v>兼职拍摄</v>
          </cell>
          <cell r="B3517">
            <v>10</v>
          </cell>
          <cell r="C3517">
            <v>3516</v>
          </cell>
        </row>
        <row r="3518">
          <cell r="A3518" t="str">
            <v>接口测试</v>
          </cell>
          <cell r="B3518">
            <v>10</v>
          </cell>
          <cell r="C3518">
            <v>3517</v>
          </cell>
        </row>
        <row r="3519">
          <cell r="A3519" t="str">
            <v>漫画线稿</v>
          </cell>
          <cell r="B3519">
            <v>10</v>
          </cell>
          <cell r="C3519">
            <v>3518</v>
          </cell>
        </row>
        <row r="3520">
          <cell r="A3520" t="str">
            <v>vue3</v>
          </cell>
          <cell r="B3520">
            <v>10</v>
          </cell>
          <cell r="C3520">
            <v>3519</v>
          </cell>
        </row>
        <row r="3521">
          <cell r="A3521" t="str">
            <v>剪映</v>
          </cell>
          <cell r="B3521">
            <v>10</v>
          </cell>
          <cell r="C3521">
            <v>3520</v>
          </cell>
        </row>
        <row r="3522">
          <cell r="A3522" t="str">
            <v>国学</v>
          </cell>
          <cell r="B3522">
            <v>10</v>
          </cell>
          <cell r="C3522">
            <v>3521</v>
          </cell>
        </row>
        <row r="3523">
          <cell r="A3523" t="str">
            <v>外卖跑腿</v>
          </cell>
          <cell r="B3523">
            <v>10</v>
          </cell>
          <cell r="C3523">
            <v>3522</v>
          </cell>
        </row>
        <row r="3524">
          <cell r="A3524" t="str">
            <v>Defi开发</v>
          </cell>
          <cell r="B3524">
            <v>10</v>
          </cell>
          <cell r="C3524">
            <v>3523</v>
          </cell>
        </row>
        <row r="3525">
          <cell r="A3525" t="str">
            <v>淘宝上货</v>
          </cell>
          <cell r="B3525">
            <v>10</v>
          </cell>
          <cell r="C3525">
            <v>3524</v>
          </cell>
        </row>
        <row r="3526">
          <cell r="A3526" t="str">
            <v>泳池水处理设计</v>
          </cell>
          <cell r="B3526">
            <v>10</v>
          </cell>
          <cell r="C3526">
            <v>3525</v>
          </cell>
        </row>
        <row r="3527">
          <cell r="A3527" t="str">
            <v>小程序开发智慧医疗慢病管理医院问诊公众号移动端微信定制</v>
          </cell>
          <cell r="B3527">
            <v>10</v>
          </cell>
          <cell r="C3527">
            <v>3526</v>
          </cell>
        </row>
        <row r="3528">
          <cell r="A3528" t="str">
            <v>片头动画</v>
          </cell>
          <cell r="B3528">
            <v>10</v>
          </cell>
          <cell r="C3528">
            <v>3527</v>
          </cell>
        </row>
        <row r="3529">
          <cell r="A3529" t="str">
            <v>安卓app</v>
          </cell>
          <cell r="B3529">
            <v>10</v>
          </cell>
          <cell r="C3529">
            <v>3528</v>
          </cell>
        </row>
        <row r="3530">
          <cell r="A3530" t="str">
            <v>企业公众号策划及运营</v>
          </cell>
          <cell r="B3530">
            <v>10</v>
          </cell>
          <cell r="C3530">
            <v>3529</v>
          </cell>
        </row>
        <row r="3531">
          <cell r="A3531" t="str">
            <v>服务APP</v>
          </cell>
          <cell r="B3531">
            <v>10</v>
          </cell>
          <cell r="C3531">
            <v>3530</v>
          </cell>
        </row>
        <row r="3532">
          <cell r="A3532" t="str">
            <v>VI手册工业品</v>
          </cell>
          <cell r="B3532">
            <v>10</v>
          </cell>
          <cell r="C3532">
            <v>3531</v>
          </cell>
        </row>
        <row r="3533">
          <cell r="A3533" t="str">
            <v>游戏角色模型</v>
          </cell>
          <cell r="B3533">
            <v>10</v>
          </cell>
          <cell r="C3533">
            <v>3532</v>
          </cell>
        </row>
        <row r="3534">
          <cell r="A3534" t="str">
            <v>存储服务</v>
          </cell>
          <cell r="B3534">
            <v>10</v>
          </cell>
          <cell r="C3534">
            <v>3533</v>
          </cell>
        </row>
        <row r="3535">
          <cell r="A3535" t="str">
            <v>IP设计猴子</v>
          </cell>
          <cell r="B3535">
            <v>10</v>
          </cell>
          <cell r="C3535">
            <v>3534</v>
          </cell>
        </row>
        <row r="3536">
          <cell r="A3536" t="str">
            <v>盲盒网站</v>
          </cell>
          <cell r="B3536">
            <v>10</v>
          </cell>
          <cell r="C3536">
            <v>3535</v>
          </cell>
        </row>
        <row r="3537">
          <cell r="A3537" t="str">
            <v>新媒体文案</v>
          </cell>
          <cell r="B3537">
            <v>10</v>
          </cell>
          <cell r="C3537">
            <v>3536</v>
          </cell>
        </row>
        <row r="3538">
          <cell r="A3538" t="str">
            <v>CS进销存开发</v>
          </cell>
          <cell r="B3538">
            <v>10</v>
          </cell>
          <cell r="C3538">
            <v>3537</v>
          </cell>
        </row>
        <row r="3539">
          <cell r="A3539" t="str">
            <v>表格设计</v>
          </cell>
          <cell r="B3539">
            <v>10</v>
          </cell>
          <cell r="C3539">
            <v>3538</v>
          </cell>
        </row>
        <row r="3540">
          <cell r="A3540" t="str">
            <v>信阳网站建设</v>
          </cell>
          <cell r="B3540">
            <v>10</v>
          </cell>
          <cell r="C3540">
            <v>3539</v>
          </cell>
        </row>
        <row r="3541">
          <cell r="A3541" t="str">
            <v>撤三</v>
          </cell>
          <cell r="B3541">
            <v>10</v>
          </cell>
          <cell r="C3541">
            <v>3540</v>
          </cell>
        </row>
        <row r="3542">
          <cell r="A3542" t="str">
            <v>教育培训小程序</v>
          </cell>
          <cell r="B3542">
            <v>10</v>
          </cell>
          <cell r="C3542">
            <v>3541</v>
          </cell>
        </row>
        <row r="3543">
          <cell r="A3543" t="str">
            <v>北京湾流</v>
          </cell>
          <cell r="B3543">
            <v>10</v>
          </cell>
          <cell r="C3543">
            <v>3542</v>
          </cell>
        </row>
        <row r="3544">
          <cell r="A3544" t="str">
            <v>俱乐部</v>
          </cell>
          <cell r="B3544">
            <v>10</v>
          </cell>
          <cell r="C3544">
            <v>3543</v>
          </cell>
        </row>
        <row r="3545">
          <cell r="A3545" t="str">
            <v>场景图拍摄</v>
          </cell>
          <cell r="B3545">
            <v>10</v>
          </cell>
          <cell r="C3545">
            <v>3544</v>
          </cell>
        </row>
        <row r="3546">
          <cell r="A3546" t="str">
            <v>移民</v>
          </cell>
          <cell r="B3546">
            <v>10</v>
          </cell>
          <cell r="C3546">
            <v>3545</v>
          </cell>
        </row>
        <row r="3547">
          <cell r="A3547" t="str">
            <v>腾讯小程序</v>
          </cell>
          <cell r="B3547">
            <v>10</v>
          </cell>
          <cell r="C3547">
            <v>3546</v>
          </cell>
        </row>
        <row r="3548">
          <cell r="A3548" t="str">
            <v>首饰</v>
          </cell>
          <cell r="B3548">
            <v>10</v>
          </cell>
          <cell r="C3548">
            <v>3547</v>
          </cell>
        </row>
        <row r="3549">
          <cell r="A3549" t="str">
            <v>图文设计</v>
          </cell>
          <cell r="B3549">
            <v>10</v>
          </cell>
          <cell r="C3549">
            <v>3548</v>
          </cell>
        </row>
        <row r="3550">
          <cell r="A3550" t="str">
            <v>家电维修</v>
          </cell>
          <cell r="B3550">
            <v>10</v>
          </cell>
          <cell r="C3550">
            <v>3549</v>
          </cell>
        </row>
        <row r="3551">
          <cell r="A3551" t="str">
            <v>声优平台ui、</v>
          </cell>
          <cell r="B3551">
            <v>10</v>
          </cell>
          <cell r="C3551">
            <v>3550</v>
          </cell>
        </row>
        <row r="3552">
          <cell r="A3552" t="str">
            <v>网站制造</v>
          </cell>
          <cell r="B3552">
            <v>10</v>
          </cell>
          <cell r="C3552">
            <v>3551</v>
          </cell>
        </row>
        <row r="3553">
          <cell r="A3553" t="str">
            <v>滤芯</v>
          </cell>
          <cell r="B3553">
            <v>10</v>
          </cell>
          <cell r="C3553">
            <v>3552</v>
          </cell>
        </row>
        <row r="3554">
          <cell r="A3554" t="str">
            <v>关键词排名</v>
          </cell>
          <cell r="B3554">
            <v>10</v>
          </cell>
          <cell r="C3554">
            <v>3553</v>
          </cell>
        </row>
        <row r="3555">
          <cell r="A3555" t="str">
            <v>成都八方软件</v>
          </cell>
          <cell r="B3555">
            <v>10</v>
          </cell>
          <cell r="C3555">
            <v>3554</v>
          </cell>
        </row>
        <row r="3556">
          <cell r="A3556" t="str">
            <v>微信公众号阅读量</v>
          </cell>
          <cell r="B3556">
            <v>10</v>
          </cell>
          <cell r="C3556">
            <v>3555</v>
          </cell>
        </row>
        <row r="3557">
          <cell r="A3557" t="str">
            <v>交互</v>
          </cell>
          <cell r="B3557">
            <v>10</v>
          </cell>
          <cell r="C3557">
            <v>3556</v>
          </cell>
        </row>
        <row r="3558">
          <cell r="A3558" t="str">
            <v>服装室内设计</v>
          </cell>
          <cell r="B3558">
            <v>10</v>
          </cell>
          <cell r="C3558">
            <v>3557</v>
          </cell>
        </row>
        <row r="3559">
          <cell r="A3559" t="str">
            <v>pdf转word</v>
          </cell>
          <cell r="B3559">
            <v>10</v>
          </cell>
          <cell r="C3559">
            <v>3558</v>
          </cell>
        </row>
        <row r="3560">
          <cell r="A3560" t="str">
            <v>短视频脚本</v>
          </cell>
          <cell r="B3560">
            <v>10</v>
          </cell>
          <cell r="C3560">
            <v>3559</v>
          </cell>
        </row>
        <row r="3561">
          <cell r="A3561" t="str">
            <v>连点器</v>
          </cell>
          <cell r="B3561">
            <v>10</v>
          </cell>
          <cell r="C3561">
            <v>3560</v>
          </cell>
        </row>
        <row r="3562">
          <cell r="A3562" t="str">
            <v>直播间</v>
          </cell>
          <cell r="B3562">
            <v>10</v>
          </cell>
          <cell r="C3562">
            <v>3561</v>
          </cell>
        </row>
        <row r="3563">
          <cell r="A3563" t="str">
            <v>店招设计</v>
          </cell>
          <cell r="B3563">
            <v>10</v>
          </cell>
          <cell r="C3563">
            <v>3562</v>
          </cell>
        </row>
        <row r="3564">
          <cell r="A3564" t="str">
            <v>地产logo</v>
          </cell>
          <cell r="B3564">
            <v>10</v>
          </cell>
          <cell r="C3564">
            <v>3563</v>
          </cell>
        </row>
        <row r="3565">
          <cell r="A3565" t="str">
            <v>拍摄淘宝图片</v>
          </cell>
          <cell r="B3565">
            <v>10</v>
          </cell>
          <cell r="C3565">
            <v>3564</v>
          </cell>
        </row>
        <row r="3566">
          <cell r="A3566" t="str">
            <v>小红书营销</v>
          </cell>
          <cell r="B3566">
            <v>10</v>
          </cell>
          <cell r="C3566">
            <v>3565</v>
          </cell>
        </row>
        <row r="3567">
          <cell r="A3567" t="str">
            <v>老师</v>
          </cell>
          <cell r="B3567">
            <v>10</v>
          </cell>
          <cell r="C3567">
            <v>3566</v>
          </cell>
        </row>
        <row r="3568">
          <cell r="A3568" t="str">
            <v>透明袋效果图</v>
          </cell>
          <cell r="B3568">
            <v>10</v>
          </cell>
          <cell r="C3568">
            <v>3567</v>
          </cell>
        </row>
        <row r="3569">
          <cell r="A3569" t="str">
            <v>交替传译</v>
          </cell>
          <cell r="B3569">
            <v>10</v>
          </cell>
          <cell r="C3569">
            <v>3568</v>
          </cell>
        </row>
        <row r="3570">
          <cell r="A3570" t="str">
            <v>手机信号放大器</v>
          </cell>
          <cell r="B3570">
            <v>10</v>
          </cell>
          <cell r="C3570">
            <v>3569</v>
          </cell>
        </row>
        <row r="3571">
          <cell r="A3571" t="str">
            <v>主KV</v>
          </cell>
          <cell r="B3571">
            <v>10</v>
          </cell>
          <cell r="C3571">
            <v>3570</v>
          </cell>
        </row>
        <row r="3572">
          <cell r="A3572" t="str">
            <v>原画设计</v>
          </cell>
          <cell r="B3572">
            <v>10</v>
          </cell>
          <cell r="C3572">
            <v>3571</v>
          </cell>
        </row>
        <row r="3573">
          <cell r="A3573" t="str">
            <v>社保公积金代缴</v>
          </cell>
          <cell r="B3573">
            <v>10</v>
          </cell>
          <cell r="C3573">
            <v>3572</v>
          </cell>
        </row>
        <row r="3574">
          <cell r="A3574" t="str">
            <v>酒水饮料包装</v>
          </cell>
          <cell r="B3574">
            <v>10</v>
          </cell>
          <cell r="C3574">
            <v>3573</v>
          </cell>
        </row>
        <row r="3575">
          <cell r="A3575" t="str">
            <v>支付宝小程序开发</v>
          </cell>
          <cell r="B3575">
            <v>10</v>
          </cell>
          <cell r="C3575">
            <v>3574</v>
          </cell>
        </row>
        <row r="3576">
          <cell r="A3576" t="str">
            <v>游戏素材</v>
          </cell>
          <cell r="B3576">
            <v>10</v>
          </cell>
          <cell r="C3576">
            <v>3575</v>
          </cell>
        </row>
        <row r="3577">
          <cell r="A3577" t="str">
            <v>视频脚本</v>
          </cell>
          <cell r="B3577">
            <v>10</v>
          </cell>
          <cell r="C3577">
            <v>3576</v>
          </cell>
        </row>
        <row r="3578">
          <cell r="A3578" t="str">
            <v>禾高</v>
          </cell>
          <cell r="B3578">
            <v>10</v>
          </cell>
          <cell r="C3578">
            <v>3577</v>
          </cell>
        </row>
        <row r="3579">
          <cell r="A3579" t="str">
            <v>游戏ui设计</v>
          </cell>
          <cell r="B3579">
            <v>10</v>
          </cell>
          <cell r="C3579">
            <v>3578</v>
          </cell>
        </row>
        <row r="3580">
          <cell r="A3580" t="str">
            <v>画师手绘</v>
          </cell>
          <cell r="B3580">
            <v>10</v>
          </cell>
          <cell r="C3580">
            <v>3579</v>
          </cell>
        </row>
        <row r="3581">
          <cell r="A3581" t="str">
            <v>电商商城软件开发</v>
          </cell>
          <cell r="B3581">
            <v>10</v>
          </cell>
          <cell r="C3581">
            <v>3580</v>
          </cell>
        </row>
        <row r="3582">
          <cell r="A3582" t="str">
            <v>安全测试</v>
          </cell>
          <cell r="B3582">
            <v>10</v>
          </cell>
          <cell r="C3582">
            <v>3581</v>
          </cell>
        </row>
        <row r="3583">
          <cell r="A3583" t="str">
            <v>人物精修</v>
          </cell>
          <cell r="B3583">
            <v>10</v>
          </cell>
          <cell r="C3583">
            <v>3582</v>
          </cell>
        </row>
        <row r="3584">
          <cell r="A3584" t="str">
            <v>SOLIDWORKS</v>
          </cell>
          <cell r="B3584">
            <v>10</v>
          </cell>
          <cell r="C3584">
            <v>3583</v>
          </cell>
        </row>
        <row r="3585">
          <cell r="A3585" t="str">
            <v>小程序ui</v>
          </cell>
          <cell r="B3585">
            <v>10</v>
          </cell>
          <cell r="C3585">
            <v>3584</v>
          </cell>
        </row>
        <row r="3586">
          <cell r="A3586" t="str">
            <v>自动化设计</v>
          </cell>
          <cell r="B3586">
            <v>10</v>
          </cell>
          <cell r="C3586">
            <v>3585</v>
          </cell>
        </row>
        <row r="3587">
          <cell r="A3587" t="str">
            <v>PC游戏开发</v>
          </cell>
          <cell r="B3587">
            <v>10</v>
          </cell>
          <cell r="C3587">
            <v>3586</v>
          </cell>
        </row>
        <row r="3588">
          <cell r="A3588" t="str">
            <v>档案</v>
          </cell>
          <cell r="B3588">
            <v>10</v>
          </cell>
          <cell r="C3588">
            <v>3587</v>
          </cell>
        </row>
        <row r="3589">
          <cell r="A3589" t="str">
            <v>视频付费聊天</v>
          </cell>
          <cell r="B3589">
            <v>10</v>
          </cell>
          <cell r="C3589">
            <v>3588</v>
          </cell>
        </row>
        <row r="3590">
          <cell r="A3590" t="str">
            <v>pyhon</v>
          </cell>
          <cell r="B3590">
            <v>10</v>
          </cell>
          <cell r="C3590">
            <v>3589</v>
          </cell>
        </row>
        <row r="3591">
          <cell r="A3591" t="str">
            <v>微信好友</v>
          </cell>
          <cell r="B3591">
            <v>10</v>
          </cell>
          <cell r="C3591">
            <v>3590</v>
          </cell>
        </row>
        <row r="3592">
          <cell r="A3592" t="str">
            <v>淘宝主图设计</v>
          </cell>
          <cell r="B3592">
            <v>10</v>
          </cell>
          <cell r="C3592">
            <v>3591</v>
          </cell>
        </row>
        <row r="3593">
          <cell r="A3593" t="str">
            <v>招聘网站</v>
          </cell>
          <cell r="B3593">
            <v>10</v>
          </cell>
          <cell r="C3593">
            <v>3592</v>
          </cell>
        </row>
        <row r="3594">
          <cell r="A3594" t="str">
            <v>直播整蛊</v>
          </cell>
          <cell r="B3594">
            <v>10</v>
          </cell>
          <cell r="C3594">
            <v>3593</v>
          </cell>
        </row>
        <row r="3595">
          <cell r="A3595" t="str">
            <v>无人售卖系统</v>
          </cell>
          <cell r="B3595">
            <v>10</v>
          </cell>
          <cell r="C3595">
            <v>3594</v>
          </cell>
        </row>
        <row r="3596">
          <cell r="A3596" t="str">
            <v>cocos2d</v>
          </cell>
          <cell r="B3596">
            <v>10</v>
          </cell>
          <cell r="C3596">
            <v>3595</v>
          </cell>
        </row>
        <row r="3597">
          <cell r="A3597" t="str">
            <v>乡村振兴</v>
          </cell>
          <cell r="B3597">
            <v>10</v>
          </cell>
          <cell r="C3597">
            <v>3596</v>
          </cell>
        </row>
        <row r="3598">
          <cell r="A3598" t="str">
            <v>直播人气</v>
          </cell>
          <cell r="B3598">
            <v>10</v>
          </cell>
          <cell r="C3598">
            <v>3597</v>
          </cell>
        </row>
        <row r="3599">
          <cell r="A3599" t="str">
            <v>养殖物联网</v>
          </cell>
          <cell r="B3599">
            <v>10</v>
          </cell>
          <cell r="C3599">
            <v>3598</v>
          </cell>
        </row>
        <row r="3600">
          <cell r="A3600" t="str">
            <v>组态软件</v>
          </cell>
          <cell r="B3600">
            <v>10</v>
          </cell>
          <cell r="C3600">
            <v>3599</v>
          </cell>
        </row>
        <row r="3601">
          <cell r="A3601" t="str">
            <v>直播特效</v>
          </cell>
          <cell r="B3601">
            <v>10</v>
          </cell>
          <cell r="C3601">
            <v>3600</v>
          </cell>
        </row>
        <row r="3602">
          <cell r="A3602" t="str">
            <v>CATIA</v>
          </cell>
          <cell r="B3602">
            <v>10</v>
          </cell>
          <cell r="C3602">
            <v>3601</v>
          </cell>
        </row>
        <row r="3603">
          <cell r="A3603" t="str">
            <v>工业建模</v>
          </cell>
          <cell r="B3603">
            <v>10</v>
          </cell>
          <cell r="C3603">
            <v>3602</v>
          </cell>
        </row>
        <row r="3604">
          <cell r="A3604" t="str">
            <v>QT录播开发</v>
          </cell>
          <cell r="B3604">
            <v>10</v>
          </cell>
          <cell r="C3604">
            <v>3603</v>
          </cell>
        </row>
        <row r="3605">
          <cell r="A3605" t="str">
            <v>抖音粉</v>
          </cell>
          <cell r="B3605">
            <v>10</v>
          </cell>
          <cell r="C3605">
            <v>3604</v>
          </cell>
        </row>
        <row r="3606">
          <cell r="A3606" t="str">
            <v>致远OA</v>
          </cell>
          <cell r="B3606">
            <v>10</v>
          </cell>
          <cell r="C3606">
            <v>3605</v>
          </cell>
        </row>
        <row r="3607">
          <cell r="A3607" t="str">
            <v>银行</v>
          </cell>
          <cell r="B3607">
            <v>10</v>
          </cell>
          <cell r="C3607">
            <v>3606</v>
          </cell>
        </row>
        <row r="3608">
          <cell r="A3608" t="str">
            <v>APP商城</v>
          </cell>
          <cell r="B3608">
            <v>10</v>
          </cell>
          <cell r="C3608">
            <v>3607</v>
          </cell>
        </row>
        <row r="3609">
          <cell r="A3609" t="str">
            <v>职称</v>
          </cell>
          <cell r="B3609">
            <v>10</v>
          </cell>
          <cell r="C3609">
            <v>3608</v>
          </cell>
        </row>
        <row r="3610">
          <cell r="A3610" t="str">
            <v>电池</v>
          </cell>
          <cell r="B3610">
            <v>10</v>
          </cell>
          <cell r="C3610">
            <v>3609</v>
          </cell>
        </row>
        <row r="3611">
          <cell r="A3611" t="str">
            <v>网页游戏</v>
          </cell>
          <cell r="B3611">
            <v>10</v>
          </cell>
          <cell r="C3611">
            <v>3610</v>
          </cell>
        </row>
        <row r="3612">
          <cell r="A3612" t="str">
            <v>光伏支架设计</v>
          </cell>
          <cell r="B3612">
            <v>10</v>
          </cell>
          <cell r="C3612">
            <v>3611</v>
          </cell>
        </row>
        <row r="3613">
          <cell r="A3613" t="str">
            <v>加粉</v>
          </cell>
          <cell r="B3613">
            <v>10</v>
          </cell>
          <cell r="C3613">
            <v>3612</v>
          </cell>
        </row>
        <row r="3614">
          <cell r="A3614" t="str">
            <v>公交车</v>
          </cell>
          <cell r="B3614">
            <v>10</v>
          </cell>
          <cell r="C3614">
            <v>3613</v>
          </cell>
        </row>
        <row r="3615">
          <cell r="A3615" t="str">
            <v>私域运营</v>
          </cell>
          <cell r="B3615">
            <v>10</v>
          </cell>
          <cell r="C3615">
            <v>3614</v>
          </cell>
        </row>
        <row r="3616">
          <cell r="A3616" t="str">
            <v>品牌名</v>
          </cell>
          <cell r="B3616">
            <v>10</v>
          </cell>
          <cell r="C3616">
            <v>3615</v>
          </cell>
        </row>
        <row r="3617">
          <cell r="A3617" t="str">
            <v>元宇宙开发</v>
          </cell>
          <cell r="B3617">
            <v>10</v>
          </cell>
          <cell r="C3617">
            <v>3616</v>
          </cell>
        </row>
        <row r="3618">
          <cell r="A3618" t="str">
            <v>大转盘</v>
          </cell>
          <cell r="B3618">
            <v>10</v>
          </cell>
          <cell r="C3618">
            <v>3617</v>
          </cell>
        </row>
        <row r="3619">
          <cell r="A3619" t="str">
            <v>汽车设计</v>
          </cell>
          <cell r="B3619">
            <v>10</v>
          </cell>
          <cell r="C3619">
            <v>3618</v>
          </cell>
        </row>
        <row r="3620">
          <cell r="A3620" t="str">
            <v>投标文件制作</v>
          </cell>
          <cell r="B3620">
            <v>10</v>
          </cell>
          <cell r="C3620">
            <v>3619</v>
          </cell>
        </row>
        <row r="3621">
          <cell r="A3621" t="str">
            <v>Java开发项目</v>
          </cell>
          <cell r="B3621">
            <v>10</v>
          </cell>
          <cell r="C3621">
            <v>3620</v>
          </cell>
        </row>
        <row r="3622">
          <cell r="A3622" t="str">
            <v>抖音达人</v>
          </cell>
          <cell r="B3622">
            <v>10</v>
          </cell>
          <cell r="C3622">
            <v>3621</v>
          </cell>
        </row>
        <row r="3623">
          <cell r="A3623" t="str">
            <v>抽纸巾盒</v>
          </cell>
          <cell r="B3623">
            <v>10</v>
          </cell>
          <cell r="C3623">
            <v>3622</v>
          </cell>
        </row>
        <row r="3624">
          <cell r="A3624" t="str">
            <v>信息流优化</v>
          </cell>
          <cell r="B3624">
            <v>10</v>
          </cell>
          <cell r="C3624">
            <v>3623</v>
          </cell>
        </row>
        <row r="3625">
          <cell r="A3625" t="str">
            <v>小二郎影视传媒</v>
          </cell>
          <cell r="B3625">
            <v>10</v>
          </cell>
          <cell r="C3625">
            <v>3624</v>
          </cell>
        </row>
        <row r="3626">
          <cell r="A3626" t="str">
            <v>微短剧</v>
          </cell>
          <cell r="B3626">
            <v>10</v>
          </cell>
          <cell r="C3626">
            <v>3625</v>
          </cell>
        </row>
        <row r="3627">
          <cell r="A3627" t="str">
            <v>球场预约</v>
          </cell>
          <cell r="B3627">
            <v>10</v>
          </cell>
          <cell r="C3627">
            <v>3626</v>
          </cell>
        </row>
        <row r="3628">
          <cell r="A3628" t="str">
            <v>餐饮小程序</v>
          </cell>
          <cell r="B3628">
            <v>10</v>
          </cell>
          <cell r="C3628">
            <v>3627</v>
          </cell>
        </row>
        <row r="3629">
          <cell r="A3629" t="str">
            <v>秦皇岛现场拍摄</v>
          </cell>
          <cell r="B3629">
            <v>10</v>
          </cell>
          <cell r="C3629">
            <v>3628</v>
          </cell>
        </row>
        <row r="3630">
          <cell r="A3630" t="str">
            <v>烧鸡包装</v>
          </cell>
          <cell r="B3630">
            <v>10</v>
          </cell>
          <cell r="C3630">
            <v>3629</v>
          </cell>
        </row>
        <row r="3631">
          <cell r="A3631" t="str">
            <v>银行APP</v>
          </cell>
          <cell r="B3631">
            <v>10</v>
          </cell>
          <cell r="C3631">
            <v>3630</v>
          </cell>
        </row>
        <row r="3632">
          <cell r="A3632" t="str">
            <v>支付接口</v>
          </cell>
          <cell r="B3632">
            <v>10</v>
          </cell>
          <cell r="C3632">
            <v>3631</v>
          </cell>
        </row>
        <row r="3633">
          <cell r="A3633" t="str">
            <v>仓储管理系统</v>
          </cell>
          <cell r="B3633">
            <v>10</v>
          </cell>
          <cell r="C3633">
            <v>3632</v>
          </cell>
        </row>
        <row r="3634">
          <cell r="A3634" t="str">
            <v>外卖平台</v>
          </cell>
          <cell r="B3634">
            <v>10</v>
          </cell>
          <cell r="C3634">
            <v>3633</v>
          </cell>
        </row>
        <row r="3635">
          <cell r="A3635" t="str">
            <v>新能源</v>
          </cell>
          <cell r="B3635">
            <v>10</v>
          </cell>
          <cell r="C3635">
            <v>3634</v>
          </cell>
        </row>
        <row r="3636">
          <cell r="A3636" t="str">
            <v>供应链管理软件</v>
          </cell>
          <cell r="B3636">
            <v>10</v>
          </cell>
          <cell r="C3636">
            <v>3635</v>
          </cell>
        </row>
        <row r="3637">
          <cell r="A3637" t="str">
            <v>代写建筑施工组织设计</v>
          </cell>
          <cell r="B3637">
            <v>10</v>
          </cell>
          <cell r="C3637">
            <v>3636</v>
          </cell>
        </row>
        <row r="3638">
          <cell r="A3638" t="str">
            <v>工业三维建模</v>
          </cell>
          <cell r="B3638">
            <v>10</v>
          </cell>
          <cell r="C3638">
            <v>3637</v>
          </cell>
        </row>
        <row r="3639">
          <cell r="A3639" t="str">
            <v>地毯设计</v>
          </cell>
          <cell r="B3639">
            <v>10</v>
          </cell>
          <cell r="C3639">
            <v>3638</v>
          </cell>
        </row>
        <row r="3640">
          <cell r="A3640" t="str">
            <v>抖音账号</v>
          </cell>
          <cell r="B3640">
            <v>10</v>
          </cell>
          <cell r="C3640">
            <v>3639</v>
          </cell>
        </row>
        <row r="3641">
          <cell r="A3641" t="str">
            <v>javascript</v>
          </cell>
          <cell r="B3641">
            <v>10</v>
          </cell>
          <cell r="C3641">
            <v>3640</v>
          </cell>
        </row>
        <row r="3642">
          <cell r="A3642" t="str">
            <v>返利</v>
          </cell>
          <cell r="B3642">
            <v>10</v>
          </cell>
          <cell r="C3642">
            <v>3641</v>
          </cell>
        </row>
        <row r="3643">
          <cell r="A3643" t="str">
            <v>角色动画</v>
          </cell>
          <cell r="B3643">
            <v>10</v>
          </cell>
          <cell r="C3643">
            <v>3642</v>
          </cell>
        </row>
        <row r="3644">
          <cell r="A3644" t="str">
            <v>资料员</v>
          </cell>
          <cell r="B3644">
            <v>10</v>
          </cell>
          <cell r="C3644">
            <v>3643</v>
          </cell>
        </row>
        <row r="3645">
          <cell r="A3645" t="str">
            <v>智能工业设备</v>
          </cell>
          <cell r="B3645">
            <v>10</v>
          </cell>
          <cell r="C3645">
            <v>3644</v>
          </cell>
        </row>
        <row r="3646">
          <cell r="A3646" t="str">
            <v>健身</v>
          </cell>
          <cell r="B3646">
            <v>10</v>
          </cell>
          <cell r="C3646">
            <v>3645</v>
          </cell>
        </row>
        <row r="3647">
          <cell r="A3647" t="str">
            <v>数控</v>
          </cell>
          <cell r="B3647">
            <v>10</v>
          </cell>
          <cell r="C3647">
            <v>3646</v>
          </cell>
        </row>
        <row r="3648">
          <cell r="A3648" t="str">
            <v>视频网站</v>
          </cell>
          <cell r="B3648">
            <v>10</v>
          </cell>
          <cell r="C3648">
            <v>3647</v>
          </cell>
        </row>
        <row r="3649">
          <cell r="A3649" t="str">
            <v>php解密</v>
          </cell>
          <cell r="B3649">
            <v>10</v>
          </cell>
          <cell r="C3649">
            <v>3648</v>
          </cell>
        </row>
        <row r="3650">
          <cell r="A3650" t="str">
            <v>舆情</v>
          </cell>
          <cell r="B3650">
            <v>10</v>
          </cell>
          <cell r="C3650">
            <v>3649</v>
          </cell>
        </row>
        <row r="3651">
          <cell r="A3651" t="str">
            <v>vue后台管理系统</v>
          </cell>
          <cell r="B3651">
            <v>10</v>
          </cell>
          <cell r="C3651">
            <v>3650</v>
          </cell>
        </row>
        <row r="3652">
          <cell r="A3652" t="str">
            <v>西安冰雪</v>
          </cell>
          <cell r="B3652">
            <v>10</v>
          </cell>
          <cell r="C3652">
            <v>3651</v>
          </cell>
        </row>
        <row r="3653">
          <cell r="A3653" t="str">
            <v>2012草原狼工作室</v>
          </cell>
          <cell r="B3653">
            <v>10</v>
          </cell>
          <cell r="C3653">
            <v>3652</v>
          </cell>
        </row>
        <row r="3654">
          <cell r="A3654" t="str">
            <v>大赛</v>
          </cell>
          <cell r="B3654">
            <v>10</v>
          </cell>
          <cell r="C3654">
            <v>3653</v>
          </cell>
        </row>
        <row r="3655">
          <cell r="A3655" t="str">
            <v>前端外包</v>
          </cell>
          <cell r="B3655">
            <v>10</v>
          </cell>
          <cell r="C3655">
            <v>3654</v>
          </cell>
        </row>
        <row r="3656">
          <cell r="A3656" t="str">
            <v>容器瓶型包装</v>
          </cell>
          <cell r="B3656">
            <v>10</v>
          </cell>
          <cell r="C3656">
            <v>3655</v>
          </cell>
        </row>
        <row r="3657">
          <cell r="A3657" t="str">
            <v>装修设计师</v>
          </cell>
          <cell r="B3657">
            <v>10</v>
          </cell>
          <cell r="C3657">
            <v>3656</v>
          </cell>
        </row>
        <row r="3658">
          <cell r="A3658" t="str">
            <v>ae制作</v>
          </cell>
          <cell r="B3658">
            <v>10</v>
          </cell>
          <cell r="C3658">
            <v>3657</v>
          </cell>
        </row>
        <row r="3659">
          <cell r="A3659" t="str">
            <v>股票软件</v>
          </cell>
          <cell r="B3659">
            <v>10</v>
          </cell>
          <cell r="C3659">
            <v>3658</v>
          </cell>
        </row>
        <row r="3660">
          <cell r="A3660" t="str">
            <v>视频app</v>
          </cell>
          <cell r="B3660">
            <v>10</v>
          </cell>
          <cell r="C3660">
            <v>3659</v>
          </cell>
        </row>
        <row r="3661">
          <cell r="A3661" t="str">
            <v>工程动画</v>
          </cell>
          <cell r="B3661">
            <v>10</v>
          </cell>
          <cell r="C3661">
            <v>3660</v>
          </cell>
        </row>
        <row r="3662">
          <cell r="A3662" t="str">
            <v>vue.js</v>
          </cell>
          <cell r="B3662">
            <v>10</v>
          </cell>
          <cell r="C3662">
            <v>3661</v>
          </cell>
        </row>
        <row r="3663">
          <cell r="A3663" t="str">
            <v>VR/AR</v>
          </cell>
          <cell r="B3663">
            <v>10</v>
          </cell>
          <cell r="C3663">
            <v>3662</v>
          </cell>
        </row>
        <row r="3664">
          <cell r="A3664" t="str">
            <v>金蝶软件</v>
          </cell>
          <cell r="B3664">
            <v>10</v>
          </cell>
          <cell r="C3664">
            <v>3663</v>
          </cell>
        </row>
        <row r="3665">
          <cell r="A3665" t="str">
            <v>版号</v>
          </cell>
          <cell r="B3665">
            <v>10</v>
          </cell>
          <cell r="C3665">
            <v>3664</v>
          </cell>
        </row>
        <row r="3666">
          <cell r="A3666" t="str">
            <v>抖音app开发</v>
          </cell>
          <cell r="B3666">
            <v>10</v>
          </cell>
          <cell r="C3666">
            <v>3665</v>
          </cell>
        </row>
        <row r="3667">
          <cell r="A3667" t="str">
            <v>脚本文案撰写</v>
          </cell>
          <cell r="B3667">
            <v>10</v>
          </cell>
          <cell r="C3667">
            <v>3666</v>
          </cell>
        </row>
        <row r="3668">
          <cell r="A3668" t="str">
            <v>智能家电</v>
          </cell>
          <cell r="B3668">
            <v>10</v>
          </cell>
          <cell r="C3668">
            <v>3667</v>
          </cell>
        </row>
        <row r="3669">
          <cell r="A3669" t="str">
            <v>支付宝</v>
          </cell>
          <cell r="B3669">
            <v>10</v>
          </cell>
          <cell r="C3669">
            <v>3668</v>
          </cell>
        </row>
        <row r="3670">
          <cell r="A3670" t="str">
            <v>小程序运营</v>
          </cell>
          <cell r="B3670">
            <v>10</v>
          </cell>
          <cell r="C3670">
            <v>3669</v>
          </cell>
        </row>
        <row r="3671">
          <cell r="A3671" t="str">
            <v>超市</v>
          </cell>
          <cell r="B3671">
            <v>10</v>
          </cell>
          <cell r="C3671">
            <v>3670</v>
          </cell>
        </row>
        <row r="3672">
          <cell r="A3672" t="str">
            <v>搜索自媒体</v>
          </cell>
          <cell r="B3672">
            <v>10</v>
          </cell>
          <cell r="C3672">
            <v>3671</v>
          </cell>
        </row>
        <row r="3673">
          <cell r="A3673" t="str">
            <v>办公室装修</v>
          </cell>
          <cell r="B3673">
            <v>10</v>
          </cell>
          <cell r="C3673">
            <v>3672</v>
          </cell>
        </row>
        <row r="3674">
          <cell r="A3674" t="str">
            <v>医学影像</v>
          </cell>
          <cell r="B3674">
            <v>10</v>
          </cell>
          <cell r="C3674">
            <v>3673</v>
          </cell>
        </row>
        <row r="3675">
          <cell r="A3675" t="str">
            <v>接外包</v>
          </cell>
          <cell r="B3675">
            <v>10</v>
          </cell>
          <cell r="C3675">
            <v>3674</v>
          </cell>
        </row>
        <row r="3676">
          <cell r="A3676" t="str">
            <v>道路</v>
          </cell>
          <cell r="B3676">
            <v>10</v>
          </cell>
          <cell r="C3676">
            <v>3675</v>
          </cell>
        </row>
        <row r="3677">
          <cell r="A3677" t="str">
            <v>产品海报</v>
          </cell>
          <cell r="B3677">
            <v>10</v>
          </cell>
          <cell r="C3677">
            <v>3676</v>
          </cell>
        </row>
        <row r="3678">
          <cell r="A3678" t="str">
            <v>展厅系统</v>
          </cell>
          <cell r="B3678">
            <v>10</v>
          </cell>
          <cell r="C3678">
            <v>3677</v>
          </cell>
        </row>
        <row r="3679">
          <cell r="A3679" t="str">
            <v>python趴取</v>
          </cell>
          <cell r="B3679">
            <v>10</v>
          </cell>
          <cell r="C3679">
            <v>3678</v>
          </cell>
        </row>
        <row r="3680">
          <cell r="A3680" t="str">
            <v>高效办公</v>
          </cell>
          <cell r="B3680">
            <v>10</v>
          </cell>
          <cell r="C3680">
            <v>3679</v>
          </cell>
        </row>
        <row r="3681">
          <cell r="A3681" t="str">
            <v>声音波形软件</v>
          </cell>
          <cell r="B3681">
            <v>10</v>
          </cell>
          <cell r="C3681">
            <v>3680</v>
          </cell>
        </row>
        <row r="3682">
          <cell r="A3682" t="str">
            <v>成人用品商城</v>
          </cell>
          <cell r="B3682">
            <v>10</v>
          </cell>
          <cell r="C3682">
            <v>3681</v>
          </cell>
        </row>
        <row r="3683">
          <cell r="A3683" t="str">
            <v>SEO优化</v>
          </cell>
          <cell r="B3683">
            <v>10</v>
          </cell>
          <cell r="C3683">
            <v>3682</v>
          </cell>
        </row>
        <row r="3684">
          <cell r="A3684" t="str">
            <v>静态页面</v>
          </cell>
          <cell r="B3684">
            <v>10</v>
          </cell>
          <cell r="C3684">
            <v>3683</v>
          </cell>
        </row>
        <row r="3685">
          <cell r="A3685" t="str">
            <v>剪辑师</v>
          </cell>
          <cell r="B3685">
            <v>10</v>
          </cell>
          <cell r="C3685">
            <v>3684</v>
          </cell>
        </row>
        <row r="3686">
          <cell r="A3686" t="str">
            <v>酸性字体</v>
          </cell>
          <cell r="B3686">
            <v>10</v>
          </cell>
          <cell r="C3686">
            <v>3685</v>
          </cell>
        </row>
        <row r="3687">
          <cell r="A3687" t="str">
            <v>证券网站</v>
          </cell>
          <cell r="B3687">
            <v>10</v>
          </cell>
          <cell r="C3687">
            <v>3686</v>
          </cell>
        </row>
        <row r="3688">
          <cell r="A3688" t="str">
            <v>VR拍摄</v>
          </cell>
          <cell r="B3688">
            <v>10</v>
          </cell>
          <cell r="C3688">
            <v>3687</v>
          </cell>
        </row>
        <row r="3689">
          <cell r="A3689" t="str">
            <v>灯</v>
          </cell>
          <cell r="B3689">
            <v>10</v>
          </cell>
          <cell r="C3689">
            <v>3688</v>
          </cell>
        </row>
        <row r="3690">
          <cell r="A3690" t="str">
            <v>设备完整性</v>
          </cell>
          <cell r="B3690">
            <v>10</v>
          </cell>
          <cell r="C3690">
            <v>3689</v>
          </cell>
        </row>
        <row r="3691">
          <cell r="A3691" t="str">
            <v>水军</v>
          </cell>
          <cell r="B3691">
            <v>10</v>
          </cell>
          <cell r="C3691">
            <v>3690</v>
          </cell>
        </row>
        <row r="3692">
          <cell r="A3692" t="str">
            <v>拜年视频</v>
          </cell>
          <cell r="B3692">
            <v>10</v>
          </cell>
          <cell r="C3692">
            <v>3691</v>
          </cell>
        </row>
        <row r="3693">
          <cell r="A3693" t="str">
            <v>岳阳财金数智科技有限公司</v>
          </cell>
          <cell r="B3693">
            <v>10</v>
          </cell>
          <cell r="C3693">
            <v>3692</v>
          </cell>
        </row>
        <row r="3694">
          <cell r="A3694" t="str">
            <v>泽楷品牌全案机构</v>
          </cell>
          <cell r="B3694">
            <v>10</v>
          </cell>
          <cell r="C3694">
            <v>3693</v>
          </cell>
        </row>
        <row r="3695">
          <cell r="A3695" t="str">
            <v>DM单设计</v>
          </cell>
          <cell r="B3695">
            <v>10</v>
          </cell>
          <cell r="C3695">
            <v>3694</v>
          </cell>
        </row>
        <row r="3696">
          <cell r="A3696" t="str">
            <v>橙杞网络</v>
          </cell>
          <cell r="B3696">
            <v>10</v>
          </cell>
          <cell r="C3696">
            <v>3695</v>
          </cell>
        </row>
        <row r="3697">
          <cell r="A3697" t="str">
            <v>重庆丛讯科技有限公司</v>
          </cell>
          <cell r="B3697">
            <v>10</v>
          </cell>
          <cell r="C3697">
            <v>3696</v>
          </cell>
        </row>
        <row r="3698">
          <cell r="A3698" t="str">
            <v>企业公司产品画册设计</v>
          </cell>
          <cell r="B3698">
            <v>10</v>
          </cell>
          <cell r="C3698">
            <v>3697</v>
          </cell>
        </row>
        <row r="3699">
          <cell r="A3699" t="str">
            <v>Logo</v>
          </cell>
          <cell r="B3699">
            <v>10</v>
          </cell>
          <cell r="C3699">
            <v>3698</v>
          </cell>
        </row>
        <row r="3700">
          <cell r="A3700" t="str">
            <v>si设计</v>
          </cell>
          <cell r="B3700">
            <v>10</v>
          </cell>
          <cell r="C3700">
            <v>3699</v>
          </cell>
        </row>
        <row r="3701">
          <cell r="A3701" t="str">
            <v>游戏小程序</v>
          </cell>
          <cell r="B3701">
            <v>10</v>
          </cell>
          <cell r="C3701">
            <v>3700</v>
          </cell>
        </row>
        <row r="3702">
          <cell r="A3702" t="str">
            <v>同城约会</v>
          </cell>
          <cell r="B3702">
            <v>10</v>
          </cell>
          <cell r="C3702">
            <v>3701</v>
          </cell>
        </row>
        <row r="3703">
          <cell r="A3703" t="str">
            <v>浏览器采集插件</v>
          </cell>
          <cell r="B3703">
            <v>10</v>
          </cell>
          <cell r="C3703">
            <v>3702</v>
          </cell>
        </row>
        <row r="3704">
          <cell r="A3704" t="str">
            <v>麦秸</v>
          </cell>
          <cell r="B3704">
            <v>10</v>
          </cell>
          <cell r="C3704">
            <v>3703</v>
          </cell>
        </row>
        <row r="3705">
          <cell r="A3705" t="str">
            <v>产品宣传册</v>
          </cell>
          <cell r="B3705">
            <v>10</v>
          </cell>
          <cell r="C3705">
            <v>3704</v>
          </cell>
        </row>
        <row r="3706">
          <cell r="A3706" t="str">
            <v>策划营销</v>
          </cell>
          <cell r="B3706">
            <v>10</v>
          </cell>
          <cell r="C3706">
            <v>3705</v>
          </cell>
        </row>
        <row r="3707">
          <cell r="A3707" t="str">
            <v>VR眼镜PPT</v>
          </cell>
          <cell r="B3707">
            <v>10</v>
          </cell>
          <cell r="C3707">
            <v>3706</v>
          </cell>
        </row>
        <row r="3708">
          <cell r="A3708" t="str">
            <v>html页面</v>
          </cell>
          <cell r="B3708">
            <v>10</v>
          </cell>
          <cell r="C3708">
            <v>3707</v>
          </cell>
        </row>
        <row r="3709">
          <cell r="A3709" t="str">
            <v>模型建模</v>
          </cell>
          <cell r="B3709">
            <v>10</v>
          </cell>
          <cell r="C3709">
            <v>3708</v>
          </cell>
        </row>
        <row r="3710">
          <cell r="A3710" t="str">
            <v>文案代写</v>
          </cell>
          <cell r="B3710">
            <v>10</v>
          </cell>
          <cell r="C3710">
            <v>3709</v>
          </cell>
        </row>
        <row r="3711">
          <cell r="A3711" t="str">
            <v>胜已</v>
          </cell>
          <cell r="B3711">
            <v>10</v>
          </cell>
          <cell r="C3711">
            <v>3710</v>
          </cell>
        </row>
        <row r="3712">
          <cell r="A3712" t="str">
            <v>pcb开发</v>
          </cell>
          <cell r="B3712">
            <v>10</v>
          </cell>
          <cell r="C3712">
            <v>3711</v>
          </cell>
        </row>
        <row r="3713">
          <cell r="A3713" t="str">
            <v>LOGO设计传媒</v>
          </cell>
          <cell r="B3713">
            <v>10</v>
          </cell>
          <cell r="C3713">
            <v>3712</v>
          </cell>
        </row>
        <row r="3714">
          <cell r="A3714" t="str">
            <v>ssas</v>
          </cell>
          <cell r="B3714">
            <v>10</v>
          </cell>
          <cell r="C3714">
            <v>3713</v>
          </cell>
        </row>
        <row r="3715">
          <cell r="A3715" t="str">
            <v>python程序</v>
          </cell>
          <cell r="B3715">
            <v>10</v>
          </cell>
          <cell r="C3715">
            <v>3714</v>
          </cell>
        </row>
        <row r="3716">
          <cell r="A3716" t="str">
            <v>VR场景</v>
          </cell>
          <cell r="B3716">
            <v>10</v>
          </cell>
          <cell r="C3716">
            <v>3715</v>
          </cell>
        </row>
        <row r="3717">
          <cell r="A3717" t="str">
            <v>动漫制作</v>
          </cell>
          <cell r="B3717">
            <v>10</v>
          </cell>
          <cell r="C3717">
            <v>3716</v>
          </cell>
        </row>
        <row r="3718">
          <cell r="A3718" t="str">
            <v>Python开发</v>
          </cell>
          <cell r="B3718">
            <v>10</v>
          </cell>
          <cell r="C3718">
            <v>3717</v>
          </cell>
        </row>
        <row r="3719">
          <cell r="A3719" t="str">
            <v>电子签章</v>
          </cell>
          <cell r="B3719">
            <v>10</v>
          </cell>
          <cell r="C3719">
            <v>3718</v>
          </cell>
        </row>
        <row r="3720">
          <cell r="A3720" t="str">
            <v>机械动画</v>
          </cell>
          <cell r="B3720">
            <v>10</v>
          </cell>
          <cell r="C3720">
            <v>3719</v>
          </cell>
        </row>
        <row r="3721">
          <cell r="A3721" t="str">
            <v>大屏幕数据图形化展示</v>
          </cell>
          <cell r="B3721">
            <v>10</v>
          </cell>
          <cell r="C3721">
            <v>3720</v>
          </cell>
        </row>
        <row r="3722">
          <cell r="A3722" t="str">
            <v>扫码点餐</v>
          </cell>
          <cell r="B3722">
            <v>10</v>
          </cell>
          <cell r="C3722">
            <v>3721</v>
          </cell>
        </row>
        <row r="3723">
          <cell r="A3723" t="str">
            <v>门禁</v>
          </cell>
          <cell r="B3723">
            <v>10</v>
          </cell>
          <cell r="C3723">
            <v>3722</v>
          </cell>
        </row>
        <row r="3724">
          <cell r="A3724" t="str">
            <v>3D建模,2,0</v>
          </cell>
          <cell r="B3724">
            <v>10</v>
          </cell>
          <cell r="C3724">
            <v>3723</v>
          </cell>
        </row>
        <row r="3725">
          <cell r="A3725" t="str">
            <v>3d渲染</v>
          </cell>
          <cell r="B3725">
            <v>10</v>
          </cell>
          <cell r="C3725">
            <v>3724</v>
          </cell>
        </row>
        <row r="3726">
          <cell r="A3726" t="str">
            <v>幻灯片</v>
          </cell>
          <cell r="B3726">
            <v>10</v>
          </cell>
          <cell r="C3726">
            <v>3725</v>
          </cell>
        </row>
        <row r="3727">
          <cell r="A3727" t="str">
            <v>名字</v>
          </cell>
          <cell r="B3727">
            <v>10</v>
          </cell>
          <cell r="C3727">
            <v>3726</v>
          </cell>
        </row>
        <row r="3728">
          <cell r="A3728" t="str">
            <v>淘宝装修</v>
          </cell>
          <cell r="B3728">
            <v>10</v>
          </cell>
          <cell r="C3728">
            <v>3727</v>
          </cell>
        </row>
        <row r="3729">
          <cell r="A3729" t="str">
            <v>美食拍摄</v>
          </cell>
          <cell r="B3729">
            <v>10</v>
          </cell>
          <cell r="C3729">
            <v>3728</v>
          </cell>
        </row>
        <row r="3730">
          <cell r="A3730" t="str">
            <v>农药包装设计</v>
          </cell>
          <cell r="B3730">
            <v>10</v>
          </cell>
          <cell r="C3730">
            <v>3729</v>
          </cell>
        </row>
        <row r="3731">
          <cell r="A3731" t="str">
            <v>部署</v>
          </cell>
          <cell r="B3731">
            <v>10</v>
          </cell>
          <cell r="C3731">
            <v>3730</v>
          </cell>
        </row>
        <row r="3732">
          <cell r="A3732" t="str">
            <v>参数化建模</v>
          </cell>
          <cell r="B3732">
            <v>10</v>
          </cell>
          <cell r="C3732">
            <v>3731</v>
          </cell>
        </row>
        <row r="3733">
          <cell r="A3733" t="str">
            <v>白酒（脆桃蒸馏酒）成套包装设计</v>
          </cell>
          <cell r="B3733">
            <v>10</v>
          </cell>
          <cell r="C3733">
            <v>3732</v>
          </cell>
        </row>
        <row r="3734">
          <cell r="A3734" t="str">
            <v>景观设计师</v>
          </cell>
          <cell r="B3734">
            <v>10</v>
          </cell>
          <cell r="C3734">
            <v>3733</v>
          </cell>
        </row>
        <row r="3735">
          <cell r="A3735" t="str">
            <v>百家号</v>
          </cell>
          <cell r="B3735">
            <v>10</v>
          </cell>
          <cell r="C3735">
            <v>3734</v>
          </cell>
        </row>
        <row r="3736">
          <cell r="A3736" t="str">
            <v>卤味门店设计</v>
          </cell>
          <cell r="B3736">
            <v>10</v>
          </cell>
          <cell r="C3736">
            <v>3735</v>
          </cell>
        </row>
        <row r="3737">
          <cell r="A3737" t="str">
            <v>肥料包装设计</v>
          </cell>
          <cell r="B3737">
            <v>10</v>
          </cell>
          <cell r="C3737">
            <v>3736</v>
          </cell>
        </row>
        <row r="3738">
          <cell r="A3738" t="str">
            <v>酸辣粉插画</v>
          </cell>
          <cell r="B3738">
            <v>10</v>
          </cell>
          <cell r="C3738">
            <v>3737</v>
          </cell>
        </row>
        <row r="3739">
          <cell r="A3739" t="str">
            <v>下载</v>
          </cell>
          <cell r="B3739">
            <v>10</v>
          </cell>
          <cell r="C3739">
            <v>3738</v>
          </cell>
        </row>
        <row r="3740">
          <cell r="A3740" t="str">
            <v>数学</v>
          </cell>
          <cell r="B3740">
            <v>10</v>
          </cell>
          <cell r="C3740">
            <v>3739</v>
          </cell>
        </row>
        <row r="3741">
          <cell r="A3741" t="str">
            <v>智能产品方案</v>
          </cell>
          <cell r="B3741">
            <v>10</v>
          </cell>
          <cell r="C3741">
            <v>3740</v>
          </cell>
        </row>
        <row r="3742">
          <cell r="A3742" t="str">
            <v>tekla</v>
          </cell>
          <cell r="B3742">
            <v>10</v>
          </cell>
          <cell r="C3742">
            <v>3741</v>
          </cell>
        </row>
        <row r="3743">
          <cell r="A3743" t="str">
            <v>springboot</v>
          </cell>
          <cell r="B3743">
            <v>10</v>
          </cell>
          <cell r="C3743">
            <v>3742</v>
          </cell>
        </row>
        <row r="3744">
          <cell r="A3744" t="str">
            <v>PPT兼职,0,0</v>
          </cell>
          <cell r="B3744">
            <v>10</v>
          </cell>
          <cell r="C3744">
            <v>3743</v>
          </cell>
        </row>
        <row r="3745">
          <cell r="A3745" t="str">
            <v>人脸识别算法</v>
          </cell>
          <cell r="B3745">
            <v>10</v>
          </cell>
          <cell r="C3745">
            <v>3744</v>
          </cell>
        </row>
        <row r="3746">
          <cell r="A3746" t="str">
            <v>php修改</v>
          </cell>
          <cell r="B3746">
            <v>10</v>
          </cell>
          <cell r="C3746">
            <v>3745</v>
          </cell>
        </row>
        <row r="3747">
          <cell r="A3747" t="str">
            <v>街拍跟拍</v>
          </cell>
          <cell r="B3747">
            <v>10</v>
          </cell>
          <cell r="C3747">
            <v>3746</v>
          </cell>
        </row>
        <row r="3748">
          <cell r="A3748" t="str">
            <v>3d电影片源</v>
          </cell>
          <cell r="B3748">
            <v>10</v>
          </cell>
          <cell r="C3748">
            <v>3747</v>
          </cell>
        </row>
        <row r="3749">
          <cell r="A3749" t="str">
            <v>微鸟网络科技</v>
          </cell>
          <cell r="B3749">
            <v>10</v>
          </cell>
          <cell r="C3749">
            <v>3748</v>
          </cell>
        </row>
        <row r="3750">
          <cell r="A3750" t="str">
            <v>助力</v>
          </cell>
          <cell r="B3750">
            <v>10</v>
          </cell>
          <cell r="C3750">
            <v>3749</v>
          </cell>
        </row>
        <row r="3751">
          <cell r="A3751" t="str">
            <v>深圳旗胜工业设计有限公司</v>
          </cell>
          <cell r="B3751">
            <v>10</v>
          </cell>
          <cell r="C3751">
            <v>3750</v>
          </cell>
        </row>
        <row r="3752">
          <cell r="A3752" t="str">
            <v>星河卓越</v>
          </cell>
          <cell r="B3752">
            <v>9</v>
          </cell>
          <cell r="C3752">
            <v>3751</v>
          </cell>
        </row>
        <row r="3753">
          <cell r="A3753" t="str">
            <v>Flutter</v>
          </cell>
          <cell r="B3753">
            <v>9</v>
          </cell>
          <cell r="C3753">
            <v>3752</v>
          </cell>
        </row>
        <row r="3754">
          <cell r="A3754" t="str">
            <v>h5小游戏</v>
          </cell>
          <cell r="B3754">
            <v>9</v>
          </cell>
          <cell r="C3754">
            <v>3753</v>
          </cell>
        </row>
        <row r="3755">
          <cell r="A3755" t="str">
            <v>ui界面</v>
          </cell>
          <cell r="B3755">
            <v>9</v>
          </cell>
          <cell r="C3755">
            <v>3754</v>
          </cell>
        </row>
        <row r="3756">
          <cell r="A3756" t="str">
            <v>数字LOGO</v>
          </cell>
          <cell r="B3756">
            <v>9</v>
          </cell>
          <cell r="C3756">
            <v>3755</v>
          </cell>
        </row>
        <row r="3757">
          <cell r="A3757" t="str">
            <v>公交站台</v>
          </cell>
          <cell r="B3757">
            <v>9</v>
          </cell>
          <cell r="C3757">
            <v>3756</v>
          </cell>
        </row>
        <row r="3758">
          <cell r="A3758" t="str">
            <v>堂</v>
          </cell>
          <cell r="B3758">
            <v>9</v>
          </cell>
          <cell r="C3758">
            <v>3757</v>
          </cell>
        </row>
        <row r="3759">
          <cell r="A3759" t="str">
            <v>折页宣传单</v>
          </cell>
          <cell r="B3759">
            <v>9</v>
          </cell>
          <cell r="C3759">
            <v>3758</v>
          </cell>
        </row>
        <row r="3760">
          <cell r="A3760" t="str">
            <v>在线教育系统</v>
          </cell>
          <cell r="B3760">
            <v>9</v>
          </cell>
          <cell r="C3760">
            <v>3759</v>
          </cell>
        </row>
        <row r="3761">
          <cell r="A3761" t="str">
            <v>小红书投放</v>
          </cell>
          <cell r="B3761">
            <v>9</v>
          </cell>
          <cell r="C3761">
            <v>3760</v>
          </cell>
        </row>
        <row r="3762">
          <cell r="A3762" t="str">
            <v>规划设计兼职</v>
          </cell>
          <cell r="B3762">
            <v>9</v>
          </cell>
          <cell r="C3762">
            <v>3761</v>
          </cell>
        </row>
        <row r="3763">
          <cell r="A3763" t="str">
            <v>电机控制</v>
          </cell>
          <cell r="B3763">
            <v>9</v>
          </cell>
          <cell r="C3763">
            <v>3762</v>
          </cell>
        </row>
        <row r="3764">
          <cell r="A3764" t="str">
            <v>嵌入式linux开发</v>
          </cell>
          <cell r="B3764">
            <v>9</v>
          </cell>
          <cell r="C3764">
            <v>3763</v>
          </cell>
        </row>
        <row r="3765">
          <cell r="A3765" t="str">
            <v>spine动画</v>
          </cell>
          <cell r="B3765">
            <v>9</v>
          </cell>
          <cell r="C3765">
            <v>3764</v>
          </cell>
        </row>
        <row r="3766">
          <cell r="A3766" t="str">
            <v>产品详情页设计</v>
          </cell>
          <cell r="B3766">
            <v>9</v>
          </cell>
          <cell r="C3766">
            <v>3765</v>
          </cell>
        </row>
        <row r="3767">
          <cell r="A3767" t="str">
            <v>商会</v>
          </cell>
          <cell r="B3767">
            <v>9</v>
          </cell>
          <cell r="C3767">
            <v>3766</v>
          </cell>
        </row>
        <row r="3768">
          <cell r="A3768" t="str">
            <v>直播短视频app</v>
          </cell>
          <cell r="B3768">
            <v>9</v>
          </cell>
          <cell r="C3768">
            <v>3767</v>
          </cell>
        </row>
        <row r="3769">
          <cell r="A3769" t="str">
            <v>枸杞LOGO设计</v>
          </cell>
          <cell r="B3769">
            <v>9</v>
          </cell>
          <cell r="C3769">
            <v>3768</v>
          </cell>
        </row>
        <row r="3770">
          <cell r="A3770" t="str">
            <v>3D打印模型</v>
          </cell>
          <cell r="B3770">
            <v>9</v>
          </cell>
          <cell r="C3770">
            <v>3769</v>
          </cell>
        </row>
        <row r="3771">
          <cell r="A3771" t="str">
            <v>vpn</v>
          </cell>
          <cell r="B3771">
            <v>9</v>
          </cell>
          <cell r="C3771">
            <v>3770</v>
          </cell>
        </row>
        <row r="3772">
          <cell r="A3772" t="str">
            <v>ps修图师</v>
          </cell>
          <cell r="B3772">
            <v>9</v>
          </cell>
          <cell r="C3772">
            <v>3771</v>
          </cell>
        </row>
        <row r="3773">
          <cell r="A3773" t="str">
            <v>3D建摸</v>
          </cell>
          <cell r="B3773">
            <v>9</v>
          </cell>
          <cell r="C3773">
            <v>3772</v>
          </cell>
        </row>
        <row r="3774">
          <cell r="A3774" t="str">
            <v>大语言模型</v>
          </cell>
          <cell r="B3774">
            <v>9</v>
          </cell>
          <cell r="C3774">
            <v>3773</v>
          </cell>
        </row>
        <row r="3775">
          <cell r="A3775" t="str">
            <v>交友相亲</v>
          </cell>
          <cell r="B3775">
            <v>9</v>
          </cell>
          <cell r="C3775">
            <v>3774</v>
          </cell>
        </row>
        <row r="3776">
          <cell r="A3776" t="str">
            <v>营养食谱软件</v>
          </cell>
          <cell r="B3776">
            <v>9</v>
          </cell>
          <cell r="C3776">
            <v>3775</v>
          </cell>
        </row>
        <row r="3777">
          <cell r="A3777" t="str">
            <v>商铺装修设计</v>
          </cell>
          <cell r="B3777">
            <v>9</v>
          </cell>
          <cell r="C3777">
            <v>3776</v>
          </cell>
        </row>
        <row r="3778">
          <cell r="A3778" t="str">
            <v>钣金机箱设计</v>
          </cell>
          <cell r="B3778">
            <v>9</v>
          </cell>
          <cell r="C3778">
            <v>3777</v>
          </cell>
        </row>
        <row r="3779">
          <cell r="A3779" t="str">
            <v>CG</v>
          </cell>
          <cell r="B3779">
            <v>9</v>
          </cell>
          <cell r="C3779">
            <v>3778</v>
          </cell>
        </row>
        <row r="3780">
          <cell r="A3780" t="str">
            <v>lora</v>
          </cell>
          <cell r="B3780">
            <v>9</v>
          </cell>
          <cell r="C3780">
            <v>3779</v>
          </cell>
        </row>
        <row r="3781">
          <cell r="A3781" t="str">
            <v>昱栎</v>
          </cell>
          <cell r="B3781">
            <v>9</v>
          </cell>
          <cell r="C3781">
            <v>3780</v>
          </cell>
        </row>
        <row r="3782">
          <cell r="A3782" t="str">
            <v>CFD</v>
          </cell>
          <cell r="B3782">
            <v>9</v>
          </cell>
          <cell r="C3782">
            <v>3781</v>
          </cell>
        </row>
        <row r="3783">
          <cell r="A3783" t="str">
            <v>口播剪辑</v>
          </cell>
          <cell r="B3783">
            <v>9</v>
          </cell>
          <cell r="C3783">
            <v>3782</v>
          </cell>
        </row>
        <row r="3784">
          <cell r="A3784" t="str">
            <v>园林竣工图</v>
          </cell>
          <cell r="B3784">
            <v>9</v>
          </cell>
          <cell r="C3784">
            <v>3783</v>
          </cell>
        </row>
        <row r="3785">
          <cell r="A3785" t="str">
            <v>工会</v>
          </cell>
          <cell r="B3785">
            <v>9</v>
          </cell>
          <cell r="C3785">
            <v>3784</v>
          </cell>
        </row>
        <row r="3786">
          <cell r="A3786" t="str">
            <v>网络投票</v>
          </cell>
          <cell r="B3786">
            <v>9</v>
          </cell>
          <cell r="C3786">
            <v>3785</v>
          </cell>
        </row>
        <row r="3787">
          <cell r="A3787" t="str">
            <v>cae</v>
          </cell>
          <cell r="B3787">
            <v>9</v>
          </cell>
          <cell r="C3787">
            <v>3786</v>
          </cell>
        </row>
        <row r="3788">
          <cell r="A3788" t="str">
            <v>朱柳英</v>
          </cell>
          <cell r="B3788">
            <v>9</v>
          </cell>
          <cell r="C3788">
            <v>3787</v>
          </cell>
        </row>
        <row r="3789">
          <cell r="A3789" t="str">
            <v>手机直播app源码</v>
          </cell>
          <cell r="B3789">
            <v>9</v>
          </cell>
          <cell r="C3789">
            <v>3788</v>
          </cell>
        </row>
        <row r="3790">
          <cell r="A3790" t="str">
            <v>电商视频</v>
          </cell>
          <cell r="B3790">
            <v>9</v>
          </cell>
          <cell r="C3790">
            <v>3789</v>
          </cell>
        </row>
        <row r="3791">
          <cell r="A3791" t="str">
            <v>网站平台</v>
          </cell>
          <cell r="B3791">
            <v>9</v>
          </cell>
          <cell r="C3791">
            <v>3790</v>
          </cell>
        </row>
        <row r="3792">
          <cell r="A3792" t="str">
            <v>宠物美工</v>
          </cell>
          <cell r="B3792">
            <v>9</v>
          </cell>
          <cell r="C3792">
            <v>3791</v>
          </cell>
        </row>
        <row r="3793">
          <cell r="A3793" t="str">
            <v>iPhone壁纸</v>
          </cell>
          <cell r="B3793">
            <v>9</v>
          </cell>
          <cell r="C3793">
            <v>3792</v>
          </cell>
        </row>
        <row r="3794">
          <cell r="A3794" t="str">
            <v>商城小程序开发</v>
          </cell>
          <cell r="B3794">
            <v>9</v>
          </cell>
          <cell r="C3794">
            <v>3793</v>
          </cell>
        </row>
        <row r="3795">
          <cell r="A3795" t="str">
            <v>自媒体运营</v>
          </cell>
          <cell r="B3795">
            <v>9</v>
          </cell>
          <cell r="C3795">
            <v>3794</v>
          </cell>
        </row>
        <row r="3796">
          <cell r="A3796" t="str">
            <v>质量管理体系</v>
          </cell>
          <cell r="B3796">
            <v>9</v>
          </cell>
          <cell r="C3796">
            <v>3795</v>
          </cell>
        </row>
        <row r="3797">
          <cell r="A3797" t="str">
            <v>红色名片</v>
          </cell>
          <cell r="B3797">
            <v>9</v>
          </cell>
          <cell r="C3797">
            <v>3796</v>
          </cell>
        </row>
        <row r="3798">
          <cell r="A3798" t="str">
            <v>文学创作</v>
          </cell>
          <cell r="B3798">
            <v>9</v>
          </cell>
          <cell r="C3798">
            <v>3797</v>
          </cell>
        </row>
        <row r="3799">
          <cell r="A3799" t="str">
            <v>品牌包装</v>
          </cell>
          <cell r="B3799">
            <v>9</v>
          </cell>
          <cell r="C3799">
            <v>3798</v>
          </cell>
        </row>
        <row r="3800">
          <cell r="A3800" t="str">
            <v>对战类游戏</v>
          </cell>
          <cell r="B3800">
            <v>9</v>
          </cell>
          <cell r="C3800">
            <v>3799</v>
          </cell>
        </row>
        <row r="3801">
          <cell r="A3801" t="str">
            <v>次世代模型</v>
          </cell>
          <cell r="B3801">
            <v>9</v>
          </cell>
          <cell r="C3801">
            <v>3800</v>
          </cell>
        </row>
        <row r="3802">
          <cell r="A3802" t="str">
            <v>有限元分析</v>
          </cell>
          <cell r="B3802">
            <v>9</v>
          </cell>
          <cell r="C3802">
            <v>3801</v>
          </cell>
        </row>
        <row r="3803">
          <cell r="A3803" t="str">
            <v>教学</v>
          </cell>
          <cell r="B3803">
            <v>9</v>
          </cell>
          <cell r="C3803">
            <v>3802</v>
          </cell>
        </row>
        <row r="3804">
          <cell r="A3804" t="str">
            <v>logo制作</v>
          </cell>
          <cell r="B3804">
            <v>9</v>
          </cell>
          <cell r="C3804">
            <v>3803</v>
          </cell>
        </row>
        <row r="3805">
          <cell r="A3805" t="str">
            <v>电商详情</v>
          </cell>
          <cell r="B3805">
            <v>9</v>
          </cell>
          <cell r="C3805">
            <v>3804</v>
          </cell>
        </row>
        <row r="3806">
          <cell r="A3806" t="str">
            <v>财税源码</v>
          </cell>
          <cell r="B3806">
            <v>9</v>
          </cell>
          <cell r="C3806">
            <v>3805</v>
          </cell>
        </row>
        <row r="3807">
          <cell r="A3807" t="str">
            <v>cadence电路设计</v>
          </cell>
          <cell r="B3807">
            <v>9</v>
          </cell>
          <cell r="C3807">
            <v>3806</v>
          </cell>
        </row>
        <row r="3808">
          <cell r="A3808" t="str">
            <v>谷歌广告</v>
          </cell>
          <cell r="B3808">
            <v>9</v>
          </cell>
          <cell r="C3808">
            <v>3807</v>
          </cell>
        </row>
        <row r="3809">
          <cell r="A3809" t="str">
            <v>徽章</v>
          </cell>
          <cell r="B3809">
            <v>9</v>
          </cell>
          <cell r="C3809">
            <v>3808</v>
          </cell>
        </row>
        <row r="3810">
          <cell r="A3810" t="str">
            <v>动漫需求</v>
          </cell>
          <cell r="B3810">
            <v>9</v>
          </cell>
          <cell r="C3810">
            <v>3809</v>
          </cell>
        </row>
        <row r="3811">
          <cell r="A3811" t="str">
            <v>商品外包装设计</v>
          </cell>
          <cell r="B3811">
            <v>9</v>
          </cell>
          <cell r="C3811">
            <v>3810</v>
          </cell>
        </row>
        <row r="3812">
          <cell r="A3812" t="str">
            <v>沙发建模</v>
          </cell>
          <cell r="B3812">
            <v>9</v>
          </cell>
          <cell r="C3812">
            <v>3811</v>
          </cell>
        </row>
        <row r="3813">
          <cell r="A3813" t="str">
            <v>服装设计图</v>
          </cell>
          <cell r="B3813">
            <v>9</v>
          </cell>
          <cell r="C3813">
            <v>3812</v>
          </cell>
        </row>
        <row r="3814">
          <cell r="A3814" t="str">
            <v>占美影视</v>
          </cell>
          <cell r="B3814">
            <v>9</v>
          </cell>
          <cell r="C3814">
            <v>3813</v>
          </cell>
        </row>
        <row r="3815">
          <cell r="A3815" t="str">
            <v>javascript开发</v>
          </cell>
          <cell r="B3815">
            <v>9</v>
          </cell>
          <cell r="C3815">
            <v>3814</v>
          </cell>
        </row>
        <row r="3816">
          <cell r="A3816" t="str">
            <v>魔兽世界</v>
          </cell>
          <cell r="B3816">
            <v>9</v>
          </cell>
          <cell r="C3816">
            <v>3815</v>
          </cell>
        </row>
        <row r="3817">
          <cell r="A3817" t="str">
            <v>店铺首页设计</v>
          </cell>
          <cell r="B3817">
            <v>9</v>
          </cell>
          <cell r="C3817">
            <v>3816</v>
          </cell>
        </row>
        <row r="3818">
          <cell r="A3818" t="str">
            <v>纺织</v>
          </cell>
          <cell r="B3818">
            <v>9</v>
          </cell>
          <cell r="C3818">
            <v>3817</v>
          </cell>
        </row>
        <row r="3819">
          <cell r="A3819" t="str">
            <v>换脸</v>
          </cell>
          <cell r="B3819">
            <v>9</v>
          </cell>
          <cell r="C3819">
            <v>3818</v>
          </cell>
        </row>
        <row r="3820">
          <cell r="A3820" t="str">
            <v>TMS</v>
          </cell>
          <cell r="B3820">
            <v>9</v>
          </cell>
          <cell r="C3820">
            <v>3819</v>
          </cell>
        </row>
        <row r="3821">
          <cell r="A3821" t="str">
            <v>petalinux系统移植</v>
          </cell>
          <cell r="B3821">
            <v>9</v>
          </cell>
          <cell r="C3821">
            <v>3820</v>
          </cell>
        </row>
        <row r="3822">
          <cell r="A3822" t="str">
            <v>手游</v>
          </cell>
          <cell r="B3822">
            <v>9</v>
          </cell>
          <cell r="C3822">
            <v>3821</v>
          </cell>
        </row>
        <row r="3823">
          <cell r="A3823" t="str">
            <v>会员卡</v>
          </cell>
          <cell r="B3823">
            <v>9</v>
          </cell>
          <cell r="C3823">
            <v>3822</v>
          </cell>
        </row>
        <row r="3824">
          <cell r="A3824" t="str">
            <v>1.软件封装SDK，供UNIAPP调用；2懂LINUX系统主板开发</v>
          </cell>
          <cell r="B3824">
            <v>9</v>
          </cell>
          <cell r="C3824">
            <v>3823</v>
          </cell>
        </row>
        <row r="3825">
          <cell r="A3825" t="str">
            <v>短播剧剪辑</v>
          </cell>
          <cell r="B3825">
            <v>9</v>
          </cell>
          <cell r="C3825">
            <v>3824</v>
          </cell>
        </row>
        <row r="3826">
          <cell r="A3826" t="str">
            <v>建模接单</v>
          </cell>
          <cell r="B3826">
            <v>9</v>
          </cell>
          <cell r="C3826">
            <v>3825</v>
          </cell>
        </row>
        <row r="3827">
          <cell r="A3827" t="str">
            <v>测试测试</v>
          </cell>
          <cell r="B3827">
            <v>9</v>
          </cell>
          <cell r="C3827">
            <v>3826</v>
          </cell>
        </row>
        <row r="3828">
          <cell r="A3828" t="str">
            <v>模拟</v>
          </cell>
          <cell r="B3828">
            <v>9</v>
          </cell>
          <cell r="C3828">
            <v>3827</v>
          </cell>
        </row>
        <row r="3829">
          <cell r="A3829" t="str">
            <v>抖音店铺装修</v>
          </cell>
          <cell r="B3829">
            <v>9</v>
          </cell>
          <cell r="C3829">
            <v>3828</v>
          </cell>
        </row>
        <row r="3830">
          <cell r="A3830" t="str">
            <v>客服系统</v>
          </cell>
          <cell r="B3830">
            <v>9</v>
          </cell>
          <cell r="C3830">
            <v>3829</v>
          </cell>
        </row>
        <row r="3831">
          <cell r="A3831" t="str">
            <v>净水</v>
          </cell>
          <cell r="B3831">
            <v>9</v>
          </cell>
          <cell r="C3831">
            <v>3830</v>
          </cell>
        </row>
        <row r="3832">
          <cell r="A3832" t="str">
            <v>三D建模</v>
          </cell>
          <cell r="B3832">
            <v>9</v>
          </cell>
          <cell r="C3832">
            <v>3831</v>
          </cell>
        </row>
        <row r="3833">
          <cell r="A3833" t="str">
            <v>NC</v>
          </cell>
          <cell r="B3833">
            <v>9</v>
          </cell>
          <cell r="C3833">
            <v>3832</v>
          </cell>
        </row>
        <row r="3834">
          <cell r="A3834" t="str">
            <v>物业管理小程序</v>
          </cell>
          <cell r="B3834">
            <v>9</v>
          </cell>
          <cell r="C3834">
            <v>3833</v>
          </cell>
        </row>
        <row r="3835">
          <cell r="A3835" t="str">
            <v>学校管理系统</v>
          </cell>
          <cell r="B3835">
            <v>9</v>
          </cell>
          <cell r="C3835">
            <v>3834</v>
          </cell>
        </row>
        <row r="3836">
          <cell r="A3836" t="str">
            <v>SDK</v>
          </cell>
          <cell r="B3836">
            <v>9</v>
          </cell>
          <cell r="C3836">
            <v>3835</v>
          </cell>
        </row>
        <row r="3837">
          <cell r="A3837" t="str">
            <v>直播背景</v>
          </cell>
          <cell r="B3837">
            <v>9</v>
          </cell>
          <cell r="C3837">
            <v>3836</v>
          </cell>
        </row>
        <row r="3838">
          <cell r="A3838" t="str">
            <v>广告海报设计</v>
          </cell>
          <cell r="B3838">
            <v>9</v>
          </cell>
          <cell r="C3838">
            <v>3837</v>
          </cell>
        </row>
        <row r="3839">
          <cell r="A3839" t="str">
            <v>CNC</v>
          </cell>
          <cell r="B3839">
            <v>9</v>
          </cell>
          <cell r="C3839">
            <v>3838</v>
          </cell>
        </row>
        <row r="3840">
          <cell r="A3840" t="str">
            <v>pkpm</v>
          </cell>
          <cell r="B3840">
            <v>9</v>
          </cell>
          <cell r="C3840">
            <v>3839</v>
          </cell>
        </row>
        <row r="3841">
          <cell r="A3841" t="str">
            <v>视频号关注</v>
          </cell>
          <cell r="B3841">
            <v>9</v>
          </cell>
          <cell r="C3841">
            <v>3840</v>
          </cell>
        </row>
        <row r="3842">
          <cell r="A3842" t="str">
            <v>狼人杀</v>
          </cell>
          <cell r="B3842">
            <v>9</v>
          </cell>
          <cell r="C3842">
            <v>3841</v>
          </cell>
        </row>
        <row r="3843">
          <cell r="A3843" t="str">
            <v>漫画插画绘本</v>
          </cell>
          <cell r="B3843">
            <v>9</v>
          </cell>
          <cell r="C3843">
            <v>3842</v>
          </cell>
        </row>
        <row r="3844">
          <cell r="A3844" t="str">
            <v>驱动</v>
          </cell>
          <cell r="B3844">
            <v>9</v>
          </cell>
          <cell r="C3844">
            <v>3843</v>
          </cell>
        </row>
        <row r="3845">
          <cell r="A3845" t="str">
            <v>信号分析</v>
          </cell>
          <cell r="B3845">
            <v>9</v>
          </cell>
          <cell r="C3845">
            <v>3844</v>
          </cell>
        </row>
        <row r="3846">
          <cell r="A3846" t="str">
            <v>脚本制作</v>
          </cell>
          <cell r="B3846">
            <v>9</v>
          </cell>
          <cell r="C3846">
            <v>3845</v>
          </cell>
        </row>
        <row r="3847">
          <cell r="A3847" t="str">
            <v>酒LOGO</v>
          </cell>
          <cell r="B3847">
            <v>9</v>
          </cell>
          <cell r="C3847">
            <v>3846</v>
          </cell>
        </row>
        <row r="3848">
          <cell r="A3848" t="str">
            <v>客户管理</v>
          </cell>
          <cell r="B3848">
            <v>9</v>
          </cell>
          <cell r="C3848">
            <v>3847</v>
          </cell>
        </row>
        <row r="3849">
          <cell r="A3849" t="str">
            <v>资料</v>
          </cell>
          <cell r="B3849">
            <v>9</v>
          </cell>
          <cell r="C3849">
            <v>3848</v>
          </cell>
        </row>
        <row r="3850">
          <cell r="A3850" t="str">
            <v>沈阳</v>
          </cell>
          <cell r="B3850">
            <v>9</v>
          </cell>
          <cell r="C3850">
            <v>3849</v>
          </cell>
        </row>
        <row r="3851">
          <cell r="A3851" t="str">
            <v>云圣</v>
          </cell>
          <cell r="B3851">
            <v>9</v>
          </cell>
          <cell r="C3851">
            <v>3850</v>
          </cell>
        </row>
        <row r="3852">
          <cell r="A3852" t="str">
            <v>千红视觉</v>
          </cell>
          <cell r="B3852">
            <v>9</v>
          </cell>
          <cell r="C3852">
            <v>3851</v>
          </cell>
        </row>
        <row r="3853">
          <cell r="A3853" t="str">
            <v>logo图标设计</v>
          </cell>
          <cell r="B3853">
            <v>9</v>
          </cell>
          <cell r="C3853">
            <v>3852</v>
          </cell>
        </row>
        <row r="3854">
          <cell r="A3854" t="str">
            <v>医疗外观</v>
          </cell>
          <cell r="B3854">
            <v>9</v>
          </cell>
          <cell r="C3854">
            <v>3853</v>
          </cell>
        </row>
        <row r="3855">
          <cell r="A3855" t="str">
            <v>微商城</v>
          </cell>
          <cell r="B3855">
            <v>9</v>
          </cell>
          <cell r="C3855">
            <v>3854</v>
          </cell>
        </row>
        <row r="3856">
          <cell r="A3856" t="str">
            <v>新手java</v>
          </cell>
          <cell r="B3856">
            <v>9</v>
          </cell>
          <cell r="C3856">
            <v>3855</v>
          </cell>
        </row>
        <row r="3857">
          <cell r="A3857" t="str">
            <v>海康</v>
          </cell>
          <cell r="B3857">
            <v>9</v>
          </cell>
          <cell r="C3857">
            <v>3856</v>
          </cell>
        </row>
        <row r="3858">
          <cell r="A3858" t="str">
            <v>LabVIEW</v>
          </cell>
          <cell r="B3858">
            <v>9</v>
          </cell>
          <cell r="C3858">
            <v>3857</v>
          </cell>
        </row>
        <row r="3859">
          <cell r="A3859" t="str">
            <v>水果包装</v>
          </cell>
          <cell r="B3859">
            <v>9</v>
          </cell>
          <cell r="C3859">
            <v>3858</v>
          </cell>
        </row>
        <row r="3860">
          <cell r="A3860" t="str">
            <v>厦门</v>
          </cell>
          <cell r="B3860">
            <v>9</v>
          </cell>
          <cell r="C3860">
            <v>3859</v>
          </cell>
        </row>
        <row r="3861">
          <cell r="A3861" t="str">
            <v>mt4</v>
          </cell>
          <cell r="B3861">
            <v>9</v>
          </cell>
          <cell r="C3861">
            <v>3860</v>
          </cell>
        </row>
        <row r="3862">
          <cell r="A3862" t="str">
            <v>机械绘图</v>
          </cell>
          <cell r="B3862">
            <v>9</v>
          </cell>
          <cell r="C3862">
            <v>3861</v>
          </cell>
        </row>
        <row r="3863">
          <cell r="A3863" t="str">
            <v>验证码</v>
          </cell>
          <cell r="B3863">
            <v>9</v>
          </cell>
          <cell r="C3863">
            <v>3862</v>
          </cell>
        </row>
        <row r="3864">
          <cell r="A3864" t="str">
            <v>外贸英文网站建设</v>
          </cell>
          <cell r="B3864">
            <v>9</v>
          </cell>
          <cell r="C3864">
            <v>3863</v>
          </cell>
        </row>
        <row r="3865">
          <cell r="A3865" t="str">
            <v>牌小程序</v>
          </cell>
          <cell r="B3865">
            <v>9</v>
          </cell>
          <cell r="C3865">
            <v>3864</v>
          </cell>
        </row>
        <row r="3866">
          <cell r="A3866" t="str">
            <v>饭店logo</v>
          </cell>
          <cell r="B3866">
            <v>9</v>
          </cell>
          <cell r="C3866">
            <v>3865</v>
          </cell>
        </row>
        <row r="3867">
          <cell r="A3867" t="str">
            <v>ABAP</v>
          </cell>
          <cell r="B3867">
            <v>9</v>
          </cell>
          <cell r="C3867">
            <v>3866</v>
          </cell>
        </row>
        <row r="3868">
          <cell r="A3868" t="str">
            <v>天猫设计</v>
          </cell>
          <cell r="B3868">
            <v>9</v>
          </cell>
          <cell r="C3868">
            <v>3867</v>
          </cell>
        </row>
        <row r="3869">
          <cell r="A3869" t="str">
            <v>一键WIFI</v>
          </cell>
          <cell r="B3869">
            <v>9</v>
          </cell>
          <cell r="C3869">
            <v>3868</v>
          </cell>
        </row>
        <row r="3870">
          <cell r="A3870" t="str">
            <v>会议直播</v>
          </cell>
          <cell r="B3870">
            <v>9</v>
          </cell>
          <cell r="C3870">
            <v>3869</v>
          </cell>
        </row>
        <row r="3871">
          <cell r="A3871" t="str">
            <v>网络设备</v>
          </cell>
          <cell r="B3871">
            <v>9</v>
          </cell>
          <cell r="C3871">
            <v>3870</v>
          </cell>
        </row>
        <row r="3872">
          <cell r="A3872" t="str">
            <v>小火科技</v>
          </cell>
          <cell r="B3872">
            <v>9</v>
          </cell>
          <cell r="C3872">
            <v>3871</v>
          </cell>
        </row>
        <row r="3873">
          <cell r="A3873" t="str">
            <v>VR/AR制作</v>
          </cell>
          <cell r="B3873">
            <v>9</v>
          </cell>
          <cell r="C3873">
            <v>3872</v>
          </cell>
        </row>
        <row r="3874">
          <cell r="A3874" t="str">
            <v>龙</v>
          </cell>
          <cell r="B3874">
            <v>9</v>
          </cell>
          <cell r="C3874">
            <v>3873</v>
          </cell>
        </row>
        <row r="3875">
          <cell r="A3875" t="str">
            <v>ruby</v>
          </cell>
          <cell r="B3875">
            <v>9</v>
          </cell>
          <cell r="C3875">
            <v>3874</v>
          </cell>
        </row>
        <row r="3876">
          <cell r="A3876" t="str">
            <v>企业文化墙设计</v>
          </cell>
          <cell r="B3876">
            <v>9</v>
          </cell>
          <cell r="C3876">
            <v>3875</v>
          </cell>
        </row>
        <row r="3877">
          <cell r="A3877" t="str">
            <v>澄江市右所镇吉花社区2023中央财政衔接推进乡村振兴—马房村旅游提升项目</v>
          </cell>
          <cell r="B3877">
            <v>9</v>
          </cell>
          <cell r="C3877">
            <v>3876</v>
          </cell>
        </row>
        <row r="3878">
          <cell r="A3878" t="str">
            <v>仪器包装</v>
          </cell>
          <cell r="B3878">
            <v>9</v>
          </cell>
          <cell r="C3878">
            <v>3877</v>
          </cell>
        </row>
        <row r="3879">
          <cell r="A3879" t="str">
            <v>品牌名称</v>
          </cell>
          <cell r="B3879">
            <v>9</v>
          </cell>
          <cell r="C3879">
            <v>3878</v>
          </cell>
        </row>
        <row r="3880">
          <cell r="A3880" t="str">
            <v>礼品</v>
          </cell>
          <cell r="B3880">
            <v>9</v>
          </cell>
          <cell r="C3880">
            <v>3879</v>
          </cell>
        </row>
        <row r="3881">
          <cell r="A3881" t="str">
            <v>收银软件</v>
          </cell>
          <cell r="B3881">
            <v>9</v>
          </cell>
          <cell r="C3881">
            <v>3880</v>
          </cell>
        </row>
        <row r="3882">
          <cell r="A3882" t="str">
            <v>产品说明书设计</v>
          </cell>
          <cell r="B3882">
            <v>9</v>
          </cell>
          <cell r="C3882">
            <v>3881</v>
          </cell>
        </row>
        <row r="3883">
          <cell r="A3883" t="str">
            <v>操盘手</v>
          </cell>
          <cell r="B3883">
            <v>9</v>
          </cell>
          <cell r="C3883">
            <v>3882</v>
          </cell>
        </row>
        <row r="3884">
          <cell r="A3884" t="str">
            <v>地铁广告</v>
          </cell>
          <cell r="B3884">
            <v>9</v>
          </cell>
          <cell r="C3884">
            <v>3883</v>
          </cell>
        </row>
        <row r="3885">
          <cell r="A3885" t="str">
            <v>包月设计</v>
          </cell>
          <cell r="B3885">
            <v>9</v>
          </cell>
          <cell r="C3885">
            <v>3884</v>
          </cell>
        </row>
        <row r="3886">
          <cell r="A3886" t="str">
            <v>LabWindowsCVI程序</v>
          </cell>
          <cell r="B3886">
            <v>9</v>
          </cell>
          <cell r="C3886">
            <v>3885</v>
          </cell>
        </row>
        <row r="3887">
          <cell r="A3887" t="str">
            <v>京东直播</v>
          </cell>
          <cell r="B3887">
            <v>9</v>
          </cell>
          <cell r="C3887">
            <v>3886</v>
          </cell>
        </row>
        <row r="3888">
          <cell r="A3888" t="str">
            <v>ESP32</v>
          </cell>
          <cell r="B3888">
            <v>9</v>
          </cell>
          <cell r="C3888">
            <v>3887</v>
          </cell>
        </row>
        <row r="3889">
          <cell r="A3889" t="str">
            <v>基于百度贴吧大学生价值观评价系统设计与实现</v>
          </cell>
          <cell r="B3889">
            <v>9</v>
          </cell>
          <cell r="C3889">
            <v>3888</v>
          </cell>
        </row>
        <row r="3890">
          <cell r="A3890" t="str">
            <v>三维特效</v>
          </cell>
          <cell r="B3890">
            <v>9</v>
          </cell>
          <cell r="C3890">
            <v>3889</v>
          </cell>
        </row>
        <row r="3891">
          <cell r="A3891" t="str">
            <v>外卖app</v>
          </cell>
          <cell r="B3891">
            <v>9</v>
          </cell>
          <cell r="C3891">
            <v>3890</v>
          </cell>
        </row>
        <row r="3892">
          <cell r="A3892" t="str">
            <v>T恤设计</v>
          </cell>
          <cell r="B3892">
            <v>9</v>
          </cell>
          <cell r="C3892">
            <v>3891</v>
          </cell>
        </row>
        <row r="3893">
          <cell r="A3893" t="str">
            <v>手绘建模</v>
          </cell>
          <cell r="B3893">
            <v>9</v>
          </cell>
          <cell r="C3893">
            <v>3892</v>
          </cell>
        </row>
        <row r="3894">
          <cell r="A3894" t="str">
            <v>莫畏</v>
          </cell>
          <cell r="B3894">
            <v>9</v>
          </cell>
          <cell r="C3894">
            <v>3893</v>
          </cell>
        </row>
        <row r="3895">
          <cell r="A3895" t="str">
            <v>电子产品包装</v>
          </cell>
          <cell r="B3895">
            <v>9</v>
          </cell>
          <cell r="C3895">
            <v>3894</v>
          </cell>
        </row>
        <row r="3896">
          <cell r="A3896" t="str">
            <v>奶制品</v>
          </cell>
          <cell r="B3896">
            <v>9</v>
          </cell>
          <cell r="C3896">
            <v>3895</v>
          </cell>
        </row>
        <row r="3897">
          <cell r="A3897" t="str">
            <v>数字货币</v>
          </cell>
          <cell r="B3897">
            <v>9</v>
          </cell>
          <cell r="C3897">
            <v>3896</v>
          </cell>
        </row>
        <row r="3898">
          <cell r="A3898" t="str">
            <v>推广策略</v>
          </cell>
          <cell r="B3898">
            <v>9</v>
          </cell>
          <cell r="C3898">
            <v>3897</v>
          </cell>
        </row>
        <row r="3899">
          <cell r="A3899" t="str">
            <v>游戏建模设计</v>
          </cell>
          <cell r="B3899">
            <v>9</v>
          </cell>
          <cell r="C3899">
            <v>3898</v>
          </cell>
        </row>
        <row r="3900">
          <cell r="A3900" t="str">
            <v>上位机软件</v>
          </cell>
          <cell r="B3900">
            <v>9</v>
          </cell>
          <cell r="C3900">
            <v>3899</v>
          </cell>
        </row>
        <row r="3901">
          <cell r="A3901" t="str">
            <v>郑州品牌设计</v>
          </cell>
          <cell r="B3901">
            <v>9</v>
          </cell>
          <cell r="C3901">
            <v>3900</v>
          </cell>
        </row>
        <row r="3902">
          <cell r="A3902" t="str">
            <v>社区</v>
          </cell>
          <cell r="B3902">
            <v>9</v>
          </cell>
          <cell r="C3902">
            <v>3901</v>
          </cell>
        </row>
        <row r="3903">
          <cell r="A3903" t="str">
            <v>品牌vi</v>
          </cell>
          <cell r="B3903">
            <v>9</v>
          </cell>
          <cell r="C3903">
            <v>3902</v>
          </cell>
        </row>
        <row r="3904">
          <cell r="A3904" t="str">
            <v>木风未来</v>
          </cell>
          <cell r="B3904">
            <v>9</v>
          </cell>
          <cell r="C3904">
            <v>3903</v>
          </cell>
        </row>
        <row r="3905">
          <cell r="A3905" t="str">
            <v>板面</v>
          </cell>
          <cell r="B3905">
            <v>9</v>
          </cell>
          <cell r="C3905">
            <v>3904</v>
          </cell>
        </row>
        <row r="3906">
          <cell r="A3906" t="str">
            <v>招商手册设计</v>
          </cell>
          <cell r="B3906">
            <v>9</v>
          </cell>
          <cell r="C3906">
            <v>3905</v>
          </cell>
        </row>
        <row r="3907">
          <cell r="A3907" t="str">
            <v>勾图</v>
          </cell>
          <cell r="B3907">
            <v>9</v>
          </cell>
          <cell r="C3907">
            <v>3906</v>
          </cell>
        </row>
        <row r="3908">
          <cell r="A3908" t="str">
            <v>数据填报系统</v>
          </cell>
          <cell r="B3908">
            <v>9</v>
          </cell>
          <cell r="C3908">
            <v>3907</v>
          </cell>
        </row>
        <row r="3909">
          <cell r="A3909" t="str">
            <v>MCGS图库</v>
          </cell>
          <cell r="B3909">
            <v>9</v>
          </cell>
          <cell r="C3909">
            <v>3908</v>
          </cell>
        </row>
        <row r="3910">
          <cell r="A3910" t="str">
            <v>小游戏设计</v>
          </cell>
          <cell r="B3910">
            <v>9</v>
          </cell>
          <cell r="C3910">
            <v>3909</v>
          </cell>
        </row>
        <row r="3911">
          <cell r="A3911" t="str">
            <v>数据库后台工程师</v>
          </cell>
          <cell r="B3911">
            <v>9</v>
          </cell>
          <cell r="C3911">
            <v>3910</v>
          </cell>
        </row>
        <row r="3912">
          <cell r="A3912" t="str">
            <v>客服系统软件开发</v>
          </cell>
          <cell r="B3912">
            <v>9</v>
          </cell>
          <cell r="C3912">
            <v>3911</v>
          </cell>
        </row>
        <row r="3913">
          <cell r="A3913" t="str">
            <v>提升泵自动控制系统</v>
          </cell>
          <cell r="B3913">
            <v>9</v>
          </cell>
          <cell r="C3913">
            <v>3912</v>
          </cell>
        </row>
        <row r="3914">
          <cell r="A3914" t="str">
            <v>删帖</v>
          </cell>
          <cell r="B3914">
            <v>9</v>
          </cell>
          <cell r="C3914">
            <v>3913</v>
          </cell>
        </row>
        <row r="3915">
          <cell r="A3915" t="str">
            <v>超市装修</v>
          </cell>
          <cell r="B3915">
            <v>9</v>
          </cell>
          <cell r="C3915">
            <v>3914</v>
          </cell>
        </row>
        <row r="3916">
          <cell r="A3916" t="str">
            <v>安装调试</v>
          </cell>
          <cell r="B3916">
            <v>9</v>
          </cell>
          <cell r="C3916">
            <v>3915</v>
          </cell>
        </row>
        <row r="3917">
          <cell r="A3917" t="str">
            <v>手机壳设计</v>
          </cell>
          <cell r="B3917">
            <v>9</v>
          </cell>
          <cell r="C3917">
            <v>3916</v>
          </cell>
        </row>
        <row r="3918">
          <cell r="A3918" t="str">
            <v>表情包制作</v>
          </cell>
          <cell r="B3918">
            <v>9</v>
          </cell>
          <cell r="C3918">
            <v>3917</v>
          </cell>
        </row>
        <row r="3919">
          <cell r="A3919" t="str">
            <v>淘宝店</v>
          </cell>
          <cell r="B3919">
            <v>9</v>
          </cell>
          <cell r="C3919">
            <v>3918</v>
          </cell>
        </row>
        <row r="3920">
          <cell r="A3920" t="str">
            <v>产品策略</v>
          </cell>
          <cell r="B3920">
            <v>9</v>
          </cell>
          <cell r="C3920">
            <v>3919</v>
          </cell>
        </row>
        <row r="3921">
          <cell r="A3921" t="str">
            <v>东合美</v>
          </cell>
          <cell r="B3921">
            <v>9</v>
          </cell>
          <cell r="C3921">
            <v>3920</v>
          </cell>
        </row>
        <row r="3922">
          <cell r="A3922" t="str">
            <v>包装设计案例</v>
          </cell>
          <cell r="B3922">
            <v>9</v>
          </cell>
          <cell r="C3922">
            <v>3921</v>
          </cell>
        </row>
        <row r="3923">
          <cell r="A3923" t="str">
            <v>天天领鸡蛋</v>
          </cell>
          <cell r="B3923">
            <v>9</v>
          </cell>
          <cell r="C3923">
            <v>3922</v>
          </cell>
        </row>
        <row r="3924">
          <cell r="A3924" t="str">
            <v>图</v>
          </cell>
          <cell r="B3924">
            <v>9</v>
          </cell>
          <cell r="C3924">
            <v>3923</v>
          </cell>
        </row>
        <row r="3925">
          <cell r="A3925" t="str">
            <v>VIS</v>
          </cell>
          <cell r="B3925">
            <v>9</v>
          </cell>
          <cell r="C3925">
            <v>3924</v>
          </cell>
        </row>
        <row r="3926">
          <cell r="A3926" t="str">
            <v>eda</v>
          </cell>
          <cell r="B3926">
            <v>9</v>
          </cell>
          <cell r="C3926">
            <v>3925</v>
          </cell>
        </row>
        <row r="3927">
          <cell r="A3927" t="str">
            <v>分屏软件</v>
          </cell>
          <cell r="B3927">
            <v>9</v>
          </cell>
          <cell r="C3927">
            <v>3926</v>
          </cell>
        </row>
        <row r="3928">
          <cell r="A3928" t="str">
            <v>指纹锁</v>
          </cell>
          <cell r="B3928">
            <v>9</v>
          </cell>
          <cell r="C3928">
            <v>3927</v>
          </cell>
        </row>
        <row r="3929">
          <cell r="A3929" t="str">
            <v>建筑结构</v>
          </cell>
          <cell r="B3929">
            <v>9</v>
          </cell>
          <cell r="C3929">
            <v>3928</v>
          </cell>
        </row>
        <row r="3930">
          <cell r="A3930" t="str">
            <v>乔意</v>
          </cell>
          <cell r="B3930">
            <v>9</v>
          </cell>
          <cell r="C3930">
            <v>3929</v>
          </cell>
        </row>
        <row r="3931">
          <cell r="A3931" t="str">
            <v>实习生</v>
          </cell>
          <cell r="B3931">
            <v>9</v>
          </cell>
          <cell r="C3931">
            <v>3930</v>
          </cell>
        </row>
        <row r="3932">
          <cell r="A3932" t="str">
            <v>短剧剧本</v>
          </cell>
          <cell r="B3932">
            <v>9</v>
          </cell>
          <cell r="C3932">
            <v>3931</v>
          </cell>
        </row>
        <row r="3933">
          <cell r="A3933" t="str">
            <v>网约车</v>
          </cell>
          <cell r="B3933">
            <v>9</v>
          </cell>
          <cell r="C3933">
            <v>3932</v>
          </cell>
        </row>
        <row r="3934">
          <cell r="A3934" t="str">
            <v>小程序定制开</v>
          </cell>
          <cell r="B3934">
            <v>9</v>
          </cell>
          <cell r="C3934">
            <v>3933</v>
          </cell>
        </row>
        <row r="3935">
          <cell r="A3935" t="str">
            <v>导视牌</v>
          </cell>
          <cell r="B3935">
            <v>9</v>
          </cell>
          <cell r="C3935">
            <v>3934</v>
          </cell>
        </row>
        <row r="3936">
          <cell r="A3936" t="str">
            <v>软件自动化测试</v>
          </cell>
          <cell r="B3936">
            <v>9</v>
          </cell>
          <cell r="C3936">
            <v>3935</v>
          </cell>
        </row>
        <row r="3937">
          <cell r="A3937" t="str">
            <v>ETL</v>
          </cell>
          <cell r="B3937">
            <v>9</v>
          </cell>
          <cell r="C3937">
            <v>3936</v>
          </cell>
        </row>
        <row r="3938">
          <cell r="A3938" t="str">
            <v>外包软件开发</v>
          </cell>
          <cell r="B3938">
            <v>9</v>
          </cell>
          <cell r="C3938">
            <v>3937</v>
          </cell>
        </row>
        <row r="3939">
          <cell r="A3939" t="str">
            <v>网络文化经营许可证</v>
          </cell>
          <cell r="B3939">
            <v>9</v>
          </cell>
          <cell r="C3939">
            <v>3938</v>
          </cell>
        </row>
        <row r="3940">
          <cell r="A3940" t="str">
            <v>oracle数据库开发</v>
          </cell>
          <cell r="B3940">
            <v>9</v>
          </cell>
          <cell r="C3940">
            <v>3939</v>
          </cell>
        </row>
        <row r="3941">
          <cell r="A3941" t="str">
            <v>网上兼职</v>
          </cell>
          <cell r="B3941">
            <v>9</v>
          </cell>
          <cell r="C3941">
            <v>3940</v>
          </cell>
        </row>
        <row r="3942">
          <cell r="A3942" t="str">
            <v>网络货运</v>
          </cell>
          <cell r="B3942">
            <v>9</v>
          </cell>
          <cell r="C3942">
            <v>3941</v>
          </cell>
        </row>
        <row r="3943">
          <cell r="A3943" t="str">
            <v>工业ui设计</v>
          </cell>
          <cell r="B3943">
            <v>9</v>
          </cell>
          <cell r="C3943">
            <v>3942</v>
          </cell>
        </row>
        <row r="3944">
          <cell r="A3944" t="str">
            <v>微信加粉</v>
          </cell>
          <cell r="B3944">
            <v>9</v>
          </cell>
          <cell r="C3944">
            <v>3943</v>
          </cell>
        </row>
        <row r="3945">
          <cell r="A3945" t="str">
            <v>游戏角色建模</v>
          </cell>
          <cell r="B3945">
            <v>9</v>
          </cell>
          <cell r="C3945">
            <v>3944</v>
          </cell>
        </row>
        <row r="3946">
          <cell r="A3946" t="str">
            <v>APP推广</v>
          </cell>
          <cell r="B3946">
            <v>9</v>
          </cell>
          <cell r="C3946">
            <v>3945</v>
          </cell>
        </row>
        <row r="3947">
          <cell r="A3947" t="str">
            <v>数据校对</v>
          </cell>
          <cell r="B3947">
            <v>9</v>
          </cell>
          <cell r="C3947">
            <v>3946</v>
          </cell>
        </row>
        <row r="3948">
          <cell r="A3948" t="str">
            <v>抖音短视频拍摄</v>
          </cell>
          <cell r="B3948">
            <v>9</v>
          </cell>
          <cell r="C3948">
            <v>3947</v>
          </cell>
        </row>
        <row r="3949">
          <cell r="A3949" t="str">
            <v>电子相册</v>
          </cell>
          <cell r="B3949">
            <v>9</v>
          </cell>
          <cell r="C3949">
            <v>3948</v>
          </cell>
        </row>
        <row r="3950">
          <cell r="A3950" t="str">
            <v>银行app</v>
          </cell>
          <cell r="B3950">
            <v>9</v>
          </cell>
          <cell r="C3950">
            <v>3949</v>
          </cell>
        </row>
        <row r="3951">
          <cell r="A3951" t="str">
            <v>视频网站开发</v>
          </cell>
          <cell r="B3951">
            <v>9</v>
          </cell>
          <cell r="C3951">
            <v>3950</v>
          </cell>
        </row>
        <row r="3952">
          <cell r="A3952" t="str">
            <v>招聘系统开发</v>
          </cell>
          <cell r="B3952">
            <v>9</v>
          </cell>
          <cell r="C3952">
            <v>3951</v>
          </cell>
        </row>
        <row r="3953">
          <cell r="A3953" t="str">
            <v>软件服务</v>
          </cell>
          <cell r="B3953">
            <v>9</v>
          </cell>
          <cell r="C3953">
            <v>3952</v>
          </cell>
        </row>
        <row r="3954">
          <cell r="A3954" t="str">
            <v>电话</v>
          </cell>
          <cell r="B3954">
            <v>9</v>
          </cell>
          <cell r="C3954">
            <v>3953</v>
          </cell>
        </row>
        <row r="3955">
          <cell r="A3955" t="str">
            <v>涨粉</v>
          </cell>
          <cell r="B3955">
            <v>9</v>
          </cell>
          <cell r="C3955">
            <v>3954</v>
          </cell>
        </row>
        <row r="3956">
          <cell r="A3956" t="str">
            <v>企业文化文案</v>
          </cell>
          <cell r="B3956">
            <v>9</v>
          </cell>
          <cell r="C3956">
            <v>3955</v>
          </cell>
        </row>
        <row r="3957">
          <cell r="A3957" t="str">
            <v>资讯</v>
          </cell>
          <cell r="B3957">
            <v>9</v>
          </cell>
          <cell r="C3957">
            <v>3956</v>
          </cell>
        </row>
        <row r="3958">
          <cell r="A3958" t="str">
            <v>得物</v>
          </cell>
          <cell r="B3958">
            <v>9</v>
          </cell>
          <cell r="C3958">
            <v>3957</v>
          </cell>
        </row>
        <row r="3959">
          <cell r="A3959" t="str">
            <v>水果商标</v>
          </cell>
          <cell r="B3959">
            <v>9</v>
          </cell>
          <cell r="C3959">
            <v>3958</v>
          </cell>
        </row>
        <row r="3960">
          <cell r="A3960" t="str">
            <v>买量视频</v>
          </cell>
          <cell r="B3960">
            <v>9</v>
          </cell>
          <cell r="C3960">
            <v>3959</v>
          </cell>
        </row>
        <row r="3961">
          <cell r="A3961" t="str">
            <v>WINDOWS驱动开发</v>
          </cell>
          <cell r="B3961">
            <v>9</v>
          </cell>
          <cell r="C3961">
            <v>3960</v>
          </cell>
        </row>
        <row r="3962">
          <cell r="A3962" t="str">
            <v>语音合成</v>
          </cell>
          <cell r="B3962">
            <v>9</v>
          </cell>
          <cell r="C3962">
            <v>3961</v>
          </cell>
        </row>
        <row r="3963">
          <cell r="A3963" t="str">
            <v>efp管理系统</v>
          </cell>
          <cell r="B3963">
            <v>9</v>
          </cell>
          <cell r="C3963">
            <v>3962</v>
          </cell>
        </row>
        <row r="3964">
          <cell r="A3964" t="str">
            <v>达人推广</v>
          </cell>
          <cell r="B3964">
            <v>9</v>
          </cell>
          <cell r="C3964">
            <v>3963</v>
          </cell>
        </row>
        <row r="3965">
          <cell r="A3965" t="str">
            <v>展厅展馆</v>
          </cell>
          <cell r="B3965">
            <v>9</v>
          </cell>
          <cell r="C3965">
            <v>3964</v>
          </cell>
        </row>
        <row r="3966">
          <cell r="A3966" t="str">
            <v>品牌设计vi</v>
          </cell>
          <cell r="B3966">
            <v>9</v>
          </cell>
          <cell r="C3966">
            <v>3965</v>
          </cell>
        </row>
        <row r="3967">
          <cell r="A3967">
            <v>1950001</v>
          </cell>
          <cell r="B3967">
            <v>9</v>
          </cell>
          <cell r="C3967">
            <v>3966</v>
          </cell>
        </row>
        <row r="3968">
          <cell r="A3968" t="str">
            <v>网站html</v>
          </cell>
          <cell r="B3968">
            <v>9</v>
          </cell>
          <cell r="C3968">
            <v>3967</v>
          </cell>
        </row>
        <row r="3969">
          <cell r="A3969" t="str">
            <v>主持</v>
          </cell>
          <cell r="B3969">
            <v>9</v>
          </cell>
          <cell r="C3969">
            <v>3968</v>
          </cell>
        </row>
        <row r="3970">
          <cell r="A3970" t="str">
            <v>字体适配</v>
          </cell>
          <cell r="B3970">
            <v>9</v>
          </cell>
          <cell r="C3970">
            <v>3969</v>
          </cell>
        </row>
        <row r="3971">
          <cell r="A3971" t="str">
            <v>招聘海报</v>
          </cell>
          <cell r="B3971">
            <v>9</v>
          </cell>
          <cell r="C3971">
            <v>3970</v>
          </cell>
        </row>
        <row r="3972">
          <cell r="A3972" t="str">
            <v>教辅封面设计</v>
          </cell>
          <cell r="B3972">
            <v>9</v>
          </cell>
          <cell r="C3972">
            <v>3971</v>
          </cell>
        </row>
        <row r="3973">
          <cell r="A3973" t="str">
            <v>排版书籍</v>
          </cell>
          <cell r="B3973">
            <v>9</v>
          </cell>
          <cell r="C3973">
            <v>3972</v>
          </cell>
        </row>
        <row r="3974">
          <cell r="A3974" t="str">
            <v>T恤</v>
          </cell>
          <cell r="B3974">
            <v>9</v>
          </cell>
          <cell r="C3974">
            <v>3973</v>
          </cell>
        </row>
        <row r="3975">
          <cell r="A3975" t="str">
            <v>工业设计文创</v>
          </cell>
          <cell r="B3975">
            <v>9</v>
          </cell>
          <cell r="C3975">
            <v>3974</v>
          </cell>
        </row>
        <row r="3976">
          <cell r="A3976" t="str">
            <v>3dmax渲染</v>
          </cell>
          <cell r="B3976">
            <v>9</v>
          </cell>
          <cell r="C3976">
            <v>3975</v>
          </cell>
        </row>
        <row r="3977">
          <cell r="A3977" t="str">
            <v>肖像漫画</v>
          </cell>
          <cell r="B3977">
            <v>9</v>
          </cell>
          <cell r="C3977">
            <v>3976</v>
          </cell>
        </row>
        <row r="3978">
          <cell r="A3978" t="str">
            <v>音效</v>
          </cell>
          <cell r="B3978">
            <v>9</v>
          </cell>
          <cell r="C3978">
            <v>3977</v>
          </cell>
        </row>
        <row r="3979">
          <cell r="A3979" t="str">
            <v>app商城</v>
          </cell>
          <cell r="B3979">
            <v>9</v>
          </cell>
          <cell r="C3979">
            <v>3978</v>
          </cell>
        </row>
        <row r="3980">
          <cell r="A3980" t="str">
            <v>邦度壹号二十戒高级会员</v>
          </cell>
          <cell r="B3980">
            <v>9</v>
          </cell>
          <cell r="C3980">
            <v>3979</v>
          </cell>
        </row>
        <row r="3981">
          <cell r="A3981" t="str">
            <v>onlyoffice</v>
          </cell>
          <cell r="B3981">
            <v>9</v>
          </cell>
          <cell r="C3981">
            <v>3980</v>
          </cell>
        </row>
        <row r="3982">
          <cell r="A3982" t="str">
            <v>萤火虫</v>
          </cell>
          <cell r="B3982">
            <v>9</v>
          </cell>
          <cell r="C3982">
            <v>3981</v>
          </cell>
        </row>
        <row r="3983">
          <cell r="A3983" t="str">
            <v>Vi</v>
          </cell>
          <cell r="B3983">
            <v>9</v>
          </cell>
          <cell r="C3983">
            <v>3982</v>
          </cell>
        </row>
        <row r="3984">
          <cell r="A3984" t="str">
            <v>国潮</v>
          </cell>
          <cell r="B3984">
            <v>9</v>
          </cell>
          <cell r="C3984">
            <v>3983</v>
          </cell>
        </row>
        <row r="3985">
          <cell r="A3985" t="str">
            <v>可以赚钱的网站</v>
          </cell>
          <cell r="B3985">
            <v>9</v>
          </cell>
          <cell r="C3985">
            <v>3984</v>
          </cell>
        </row>
        <row r="3986">
          <cell r="A3986" t="str">
            <v>广联达建模</v>
          </cell>
          <cell r="B3986">
            <v>9</v>
          </cell>
          <cell r="C3986">
            <v>3985</v>
          </cell>
        </row>
        <row r="3987">
          <cell r="A3987" t="str">
            <v>微信小程序商城</v>
          </cell>
          <cell r="B3987">
            <v>9</v>
          </cell>
          <cell r="C3987">
            <v>3986</v>
          </cell>
        </row>
        <row r="3988">
          <cell r="A3988" t="str">
            <v>小岛食品简介</v>
          </cell>
          <cell r="B3988">
            <v>9</v>
          </cell>
          <cell r="C3988">
            <v>3987</v>
          </cell>
        </row>
        <row r="3989">
          <cell r="A3989" t="str">
            <v>动作捕捉</v>
          </cell>
          <cell r="B3989">
            <v>9</v>
          </cell>
          <cell r="C3989">
            <v>3988</v>
          </cell>
        </row>
        <row r="3990">
          <cell r="A3990" t="str">
            <v>国风人物插画设计</v>
          </cell>
          <cell r="B3990">
            <v>9</v>
          </cell>
          <cell r="C3990">
            <v>3989</v>
          </cell>
        </row>
        <row r="3991">
          <cell r="A3991" t="str">
            <v>瓷砖</v>
          </cell>
          <cell r="B3991">
            <v>9</v>
          </cell>
          <cell r="C3991">
            <v>3990</v>
          </cell>
        </row>
        <row r="3992">
          <cell r="A3992" t="str">
            <v>原生app开发</v>
          </cell>
          <cell r="B3992">
            <v>9</v>
          </cell>
          <cell r="C3992">
            <v>3991</v>
          </cell>
        </row>
        <row r="3993">
          <cell r="A3993" t="str">
            <v>app开发定制</v>
          </cell>
          <cell r="B3993">
            <v>9</v>
          </cell>
          <cell r="C3993">
            <v>3992</v>
          </cell>
        </row>
        <row r="3994">
          <cell r="A3994" t="str">
            <v>陪护</v>
          </cell>
          <cell r="B3994">
            <v>9</v>
          </cell>
          <cell r="C3994">
            <v>3993</v>
          </cell>
        </row>
        <row r="3995">
          <cell r="A3995" t="str">
            <v>山谷视觉</v>
          </cell>
          <cell r="B3995">
            <v>9</v>
          </cell>
          <cell r="C3995">
            <v>3994</v>
          </cell>
        </row>
        <row r="3996">
          <cell r="A3996" t="str">
            <v>合同管理</v>
          </cell>
          <cell r="B3996">
            <v>9</v>
          </cell>
          <cell r="C3996">
            <v>3995</v>
          </cell>
        </row>
        <row r="3997">
          <cell r="A3997" t="str">
            <v>图纸设计</v>
          </cell>
          <cell r="B3997">
            <v>9</v>
          </cell>
          <cell r="C3997">
            <v>3996</v>
          </cell>
        </row>
        <row r="3998">
          <cell r="A3998" t="str">
            <v>医疗器械logo</v>
          </cell>
          <cell r="B3998">
            <v>9</v>
          </cell>
          <cell r="C3998">
            <v>3997</v>
          </cell>
        </row>
        <row r="3999">
          <cell r="A3999" t="str">
            <v>室内图纸深化</v>
          </cell>
          <cell r="B3999">
            <v>9</v>
          </cell>
          <cell r="C3999">
            <v>3998</v>
          </cell>
        </row>
        <row r="4000">
          <cell r="A4000" t="str">
            <v>modbus</v>
          </cell>
          <cell r="B4000">
            <v>9</v>
          </cell>
          <cell r="C4000">
            <v>3999</v>
          </cell>
        </row>
        <row r="4001">
          <cell r="A4001" t="str">
            <v>电商设计外包</v>
          </cell>
          <cell r="B4001">
            <v>9</v>
          </cell>
          <cell r="C4001">
            <v>4000</v>
          </cell>
        </row>
        <row r="4002">
          <cell r="A4002" t="str">
            <v>名度品牌设计</v>
          </cell>
          <cell r="B4002">
            <v>9</v>
          </cell>
          <cell r="C4002">
            <v>4001</v>
          </cell>
        </row>
        <row r="4003">
          <cell r="A4003" t="str">
            <v>shell</v>
          </cell>
          <cell r="B4003">
            <v>9</v>
          </cell>
          <cell r="C4003">
            <v>4002</v>
          </cell>
        </row>
        <row r="4004">
          <cell r="A4004" t="str">
            <v>点播系统</v>
          </cell>
          <cell r="B4004">
            <v>9</v>
          </cell>
          <cell r="C4004">
            <v>4003</v>
          </cell>
        </row>
        <row r="4005">
          <cell r="A4005" t="str">
            <v>婚礼跟拍</v>
          </cell>
          <cell r="B4005">
            <v>9</v>
          </cell>
          <cell r="C4005">
            <v>4004</v>
          </cell>
        </row>
        <row r="4006">
          <cell r="A4006" t="str">
            <v>标书编制</v>
          </cell>
          <cell r="B4006">
            <v>9</v>
          </cell>
          <cell r="C4006">
            <v>4005</v>
          </cell>
        </row>
        <row r="4007">
          <cell r="A4007" t="str">
            <v>社区团购小程序开发</v>
          </cell>
          <cell r="B4007">
            <v>9</v>
          </cell>
          <cell r="C4007">
            <v>4006</v>
          </cell>
        </row>
        <row r="4008">
          <cell r="A4008" t="str">
            <v>pyqt</v>
          </cell>
          <cell r="B4008">
            <v>9</v>
          </cell>
          <cell r="C4008">
            <v>4007</v>
          </cell>
        </row>
        <row r="4009">
          <cell r="A4009" t="str">
            <v>工资条</v>
          </cell>
          <cell r="B4009">
            <v>9</v>
          </cell>
          <cell r="C4009">
            <v>4008</v>
          </cell>
        </row>
        <row r="4010">
          <cell r="A4010" t="str">
            <v>白底图</v>
          </cell>
          <cell r="B4010">
            <v>9</v>
          </cell>
          <cell r="C4010">
            <v>4009</v>
          </cell>
        </row>
        <row r="4011">
          <cell r="A4011" t="str">
            <v>装修施工图</v>
          </cell>
          <cell r="B4011">
            <v>9</v>
          </cell>
          <cell r="C4011">
            <v>4010</v>
          </cell>
        </row>
        <row r="4012">
          <cell r="A4012" t="str">
            <v>点餐</v>
          </cell>
          <cell r="B4012">
            <v>9</v>
          </cell>
          <cell r="C4012">
            <v>4011</v>
          </cell>
        </row>
        <row r="4013">
          <cell r="A4013" t="str">
            <v>二维转三维</v>
          </cell>
          <cell r="B4013">
            <v>9</v>
          </cell>
          <cell r="C4013">
            <v>4012</v>
          </cell>
        </row>
        <row r="4014">
          <cell r="A4014" t="str">
            <v>服装定制</v>
          </cell>
          <cell r="B4014">
            <v>9</v>
          </cell>
          <cell r="C4014">
            <v>4013</v>
          </cell>
        </row>
        <row r="4015">
          <cell r="A4015">
            <v>100102200058</v>
          </cell>
          <cell r="B4015">
            <v>9</v>
          </cell>
          <cell r="C4015">
            <v>4014</v>
          </cell>
        </row>
        <row r="4016">
          <cell r="A4016" t="str">
            <v>max建模</v>
          </cell>
          <cell r="B4016">
            <v>9</v>
          </cell>
          <cell r="C4016">
            <v>4015</v>
          </cell>
        </row>
        <row r="4017">
          <cell r="A4017" t="str">
            <v>慈善</v>
          </cell>
          <cell r="B4017">
            <v>9</v>
          </cell>
          <cell r="C4017">
            <v>4016</v>
          </cell>
        </row>
        <row r="4018">
          <cell r="A4018" t="str">
            <v>在线问诊</v>
          </cell>
          <cell r="B4018">
            <v>9</v>
          </cell>
          <cell r="C4018">
            <v>4017</v>
          </cell>
        </row>
        <row r="4019">
          <cell r="A4019" t="str">
            <v>excel开发vba</v>
          </cell>
          <cell r="B4019">
            <v>9</v>
          </cell>
          <cell r="C4019">
            <v>4018</v>
          </cell>
        </row>
        <row r="4020">
          <cell r="A4020" t="str">
            <v>小程序前端开发</v>
          </cell>
          <cell r="B4020">
            <v>9</v>
          </cell>
          <cell r="C4020">
            <v>4019</v>
          </cell>
        </row>
        <row r="4021">
          <cell r="A4021" t="str">
            <v>疯猴品牌策划</v>
          </cell>
          <cell r="B4021">
            <v>9</v>
          </cell>
          <cell r="C4021">
            <v>4020</v>
          </cell>
        </row>
        <row r="4022">
          <cell r="A4022" t="str">
            <v>跨境</v>
          </cell>
          <cell r="B4022">
            <v>9</v>
          </cell>
          <cell r="C4022">
            <v>4021</v>
          </cell>
        </row>
        <row r="4023">
          <cell r="A4023" t="str">
            <v>直播礼物动效</v>
          </cell>
          <cell r="B4023">
            <v>9</v>
          </cell>
          <cell r="C4023">
            <v>4022</v>
          </cell>
        </row>
        <row r="4024">
          <cell r="A4024" t="str">
            <v>餐饮全案</v>
          </cell>
          <cell r="B4024">
            <v>9</v>
          </cell>
          <cell r="C4024">
            <v>4023</v>
          </cell>
        </row>
        <row r="4025">
          <cell r="A4025" t="str">
            <v>静态页面设计</v>
          </cell>
          <cell r="B4025">
            <v>9</v>
          </cell>
          <cell r="C4025">
            <v>4024</v>
          </cell>
        </row>
        <row r="4026">
          <cell r="A4026" t="str">
            <v>cad机械图</v>
          </cell>
          <cell r="B4026">
            <v>9</v>
          </cell>
          <cell r="C4026">
            <v>4025</v>
          </cell>
        </row>
        <row r="4027">
          <cell r="A4027" t="str">
            <v>食堂</v>
          </cell>
          <cell r="B4027">
            <v>9</v>
          </cell>
          <cell r="C4027">
            <v>4026</v>
          </cell>
        </row>
        <row r="4028">
          <cell r="A4028" t="str">
            <v>会展搭建</v>
          </cell>
          <cell r="B4028">
            <v>9</v>
          </cell>
          <cell r="C4028">
            <v>4027</v>
          </cell>
        </row>
        <row r="4029">
          <cell r="A4029" t="str">
            <v>指纹浏览器</v>
          </cell>
          <cell r="B4029">
            <v>9</v>
          </cell>
          <cell r="C4029">
            <v>4028</v>
          </cell>
        </row>
        <row r="4030">
          <cell r="A4030" t="str">
            <v>无人机航拍</v>
          </cell>
          <cell r="B4030">
            <v>9</v>
          </cell>
          <cell r="C4030">
            <v>4029</v>
          </cell>
        </row>
        <row r="4031">
          <cell r="A4031" t="str">
            <v>电商平台</v>
          </cell>
          <cell r="B4031">
            <v>9</v>
          </cell>
          <cell r="C4031">
            <v>4030</v>
          </cell>
        </row>
        <row r="4032">
          <cell r="A4032" t="str">
            <v>微信小游戏点击</v>
          </cell>
          <cell r="B4032">
            <v>9</v>
          </cell>
          <cell r="C4032">
            <v>4031</v>
          </cell>
        </row>
        <row r="4033">
          <cell r="A4033" t="str">
            <v>windows驱动</v>
          </cell>
          <cell r="B4033">
            <v>9</v>
          </cell>
          <cell r="C4033">
            <v>4032</v>
          </cell>
        </row>
        <row r="4034">
          <cell r="A4034" t="str">
            <v>数据库设计</v>
          </cell>
          <cell r="B4034">
            <v>9</v>
          </cell>
          <cell r="C4034">
            <v>4033</v>
          </cell>
        </row>
        <row r="4035">
          <cell r="A4035" t="str">
            <v>VI设计案例</v>
          </cell>
          <cell r="B4035">
            <v>9</v>
          </cell>
          <cell r="C4035">
            <v>4034</v>
          </cell>
        </row>
        <row r="4036">
          <cell r="A4036" t="str">
            <v>投影仪</v>
          </cell>
          <cell r="B4036">
            <v>9</v>
          </cell>
          <cell r="C4036">
            <v>4035</v>
          </cell>
        </row>
        <row r="4037">
          <cell r="A4037" t="str">
            <v>宝塔</v>
          </cell>
          <cell r="B4037">
            <v>9</v>
          </cell>
          <cell r="C4037">
            <v>4036</v>
          </cell>
        </row>
        <row r="4038">
          <cell r="A4038" t="str">
            <v>二维码设计</v>
          </cell>
          <cell r="B4038">
            <v>9</v>
          </cell>
          <cell r="C4038">
            <v>4037</v>
          </cell>
        </row>
        <row r="4039">
          <cell r="A4039" t="str">
            <v>工程师</v>
          </cell>
          <cell r="B4039">
            <v>9</v>
          </cell>
          <cell r="C4039">
            <v>4038</v>
          </cell>
        </row>
        <row r="4040">
          <cell r="A4040" t="str">
            <v>摆件</v>
          </cell>
          <cell r="B4040">
            <v>9</v>
          </cell>
          <cell r="C4040">
            <v>4039</v>
          </cell>
        </row>
        <row r="4041">
          <cell r="A4041" t="str">
            <v>智慧运维平台</v>
          </cell>
          <cell r="B4041">
            <v>9</v>
          </cell>
          <cell r="C4041">
            <v>4040</v>
          </cell>
        </row>
        <row r="4042">
          <cell r="A4042" t="str">
            <v>公众号推广</v>
          </cell>
          <cell r="B4042">
            <v>9</v>
          </cell>
          <cell r="C4042">
            <v>4041</v>
          </cell>
        </row>
        <row r="4043">
          <cell r="A4043" t="str">
            <v>婚礼效果图设计</v>
          </cell>
          <cell r="B4043">
            <v>9</v>
          </cell>
          <cell r="C4043">
            <v>4042</v>
          </cell>
        </row>
        <row r="4044">
          <cell r="A4044" t="str">
            <v>付费下载</v>
          </cell>
          <cell r="B4044">
            <v>9</v>
          </cell>
          <cell r="C4044">
            <v>4043</v>
          </cell>
        </row>
        <row r="4045">
          <cell r="A4045" t="str">
            <v>企业简介文案</v>
          </cell>
          <cell r="B4045">
            <v>9</v>
          </cell>
          <cell r="C4045">
            <v>4044</v>
          </cell>
        </row>
        <row r="4046">
          <cell r="A4046" t="str">
            <v>3D视频</v>
          </cell>
          <cell r="B4046">
            <v>9</v>
          </cell>
          <cell r="C4046">
            <v>4045</v>
          </cell>
        </row>
        <row r="4047">
          <cell r="A4047" t="str">
            <v>广告语征集</v>
          </cell>
          <cell r="B4047">
            <v>9</v>
          </cell>
          <cell r="C4047">
            <v>4046</v>
          </cell>
        </row>
        <row r="4048">
          <cell r="A4048" t="str">
            <v>帆软报表开发</v>
          </cell>
          <cell r="B4048">
            <v>9</v>
          </cell>
          <cell r="C4048">
            <v>4047</v>
          </cell>
        </row>
        <row r="4049">
          <cell r="A4049" t="str">
            <v>美团外卖头像</v>
          </cell>
          <cell r="B4049">
            <v>9</v>
          </cell>
          <cell r="C4049">
            <v>4048</v>
          </cell>
        </row>
        <row r="4050">
          <cell r="A4050" t="str">
            <v>抗震支架</v>
          </cell>
          <cell r="B4050">
            <v>9</v>
          </cell>
          <cell r="C4050">
            <v>4049</v>
          </cell>
        </row>
        <row r="4051">
          <cell r="A4051" t="str">
            <v>APP软件</v>
          </cell>
          <cell r="B4051">
            <v>9</v>
          </cell>
          <cell r="C4051">
            <v>4050</v>
          </cell>
        </row>
        <row r="4052">
          <cell r="A4052" t="str">
            <v>数据同步</v>
          </cell>
          <cell r="B4052">
            <v>9</v>
          </cell>
          <cell r="C4052">
            <v>4051</v>
          </cell>
        </row>
        <row r="4053">
          <cell r="A4053" t="str">
            <v>javaweb</v>
          </cell>
          <cell r="B4053">
            <v>9</v>
          </cell>
          <cell r="C4053">
            <v>4052</v>
          </cell>
        </row>
        <row r="4054">
          <cell r="A4054" t="str">
            <v>贴纸</v>
          </cell>
          <cell r="B4054">
            <v>9</v>
          </cell>
          <cell r="C4054">
            <v>4053</v>
          </cell>
        </row>
        <row r="4055">
          <cell r="A4055" t="str">
            <v>小红书优化</v>
          </cell>
          <cell r="B4055">
            <v>9</v>
          </cell>
          <cell r="C4055">
            <v>4054</v>
          </cell>
        </row>
        <row r="4056">
          <cell r="A4056" t="str">
            <v>几何视界</v>
          </cell>
          <cell r="B4056">
            <v>9</v>
          </cell>
          <cell r="C4056">
            <v>4055</v>
          </cell>
        </row>
        <row r="4057">
          <cell r="A4057" t="str">
            <v>直播间背景</v>
          </cell>
          <cell r="B4057">
            <v>9</v>
          </cell>
          <cell r="C4057">
            <v>4056</v>
          </cell>
        </row>
        <row r="4058">
          <cell r="A4058" t="str">
            <v>SLAM</v>
          </cell>
          <cell r="B4058">
            <v>9</v>
          </cell>
          <cell r="C4058">
            <v>4057</v>
          </cell>
        </row>
        <row r="4059">
          <cell r="A4059" t="str">
            <v>外贸独立站</v>
          </cell>
          <cell r="B4059">
            <v>9</v>
          </cell>
          <cell r="C4059">
            <v>4058</v>
          </cell>
        </row>
        <row r="4060">
          <cell r="A4060" t="str">
            <v>农业云平台</v>
          </cell>
          <cell r="B4060">
            <v>9</v>
          </cell>
          <cell r="C4060">
            <v>4059</v>
          </cell>
        </row>
        <row r="4061">
          <cell r="A4061" t="str">
            <v>棋牌室</v>
          </cell>
          <cell r="B4061">
            <v>9</v>
          </cell>
          <cell r="C4061">
            <v>4060</v>
          </cell>
        </row>
        <row r="4062">
          <cell r="A4062" t="str">
            <v>主图视频</v>
          </cell>
          <cell r="B4062">
            <v>9</v>
          </cell>
          <cell r="C4062">
            <v>4061</v>
          </cell>
        </row>
        <row r="4063">
          <cell r="A4063" t="str">
            <v>手工抄写</v>
          </cell>
          <cell r="B4063">
            <v>9</v>
          </cell>
          <cell r="C4063">
            <v>4062</v>
          </cell>
        </row>
        <row r="4064">
          <cell r="A4064" t="str">
            <v>企业展厅设计</v>
          </cell>
          <cell r="B4064">
            <v>9</v>
          </cell>
          <cell r="C4064">
            <v>4063</v>
          </cell>
        </row>
        <row r="4065">
          <cell r="A4065" t="str">
            <v>深圳画册</v>
          </cell>
          <cell r="B4065">
            <v>9</v>
          </cell>
          <cell r="C4065">
            <v>4064</v>
          </cell>
        </row>
        <row r="4066">
          <cell r="A4066" t="str">
            <v>VR效果图</v>
          </cell>
          <cell r="B4066">
            <v>9</v>
          </cell>
          <cell r="C4066">
            <v>4065</v>
          </cell>
        </row>
        <row r="4067">
          <cell r="A4067" t="str">
            <v>藏红花包装设计</v>
          </cell>
          <cell r="B4067">
            <v>9</v>
          </cell>
          <cell r="C4067">
            <v>4066</v>
          </cell>
        </row>
        <row r="4068">
          <cell r="A4068" t="str">
            <v>Drg源码</v>
          </cell>
          <cell r="B4068">
            <v>9</v>
          </cell>
          <cell r="C4068">
            <v>4067</v>
          </cell>
        </row>
        <row r="4069">
          <cell r="A4069" t="str">
            <v>同城小程序</v>
          </cell>
          <cell r="B4069">
            <v>9</v>
          </cell>
          <cell r="C4069">
            <v>4068</v>
          </cell>
        </row>
        <row r="4070">
          <cell r="A4070" t="str">
            <v>icp许可证</v>
          </cell>
          <cell r="B4070">
            <v>9</v>
          </cell>
          <cell r="C4070">
            <v>4069</v>
          </cell>
        </row>
        <row r="4071">
          <cell r="A4071" t="str">
            <v>拉新任务</v>
          </cell>
          <cell r="B4071">
            <v>9</v>
          </cell>
          <cell r="C4071">
            <v>4070</v>
          </cell>
        </row>
        <row r="4072">
          <cell r="A4072" t="str">
            <v>拍摄宣传视频</v>
          </cell>
          <cell r="B4072">
            <v>9</v>
          </cell>
          <cell r="C4072">
            <v>4071</v>
          </cell>
        </row>
        <row r="4073">
          <cell r="A4073" t="str">
            <v>PCBA硬件设计开发</v>
          </cell>
          <cell r="B4073">
            <v>9</v>
          </cell>
          <cell r="C4073">
            <v>4072</v>
          </cell>
        </row>
        <row r="4074">
          <cell r="A4074" t="str">
            <v>口腔</v>
          </cell>
          <cell r="B4074">
            <v>9</v>
          </cell>
          <cell r="C4074">
            <v>4073</v>
          </cell>
        </row>
        <row r="4075">
          <cell r="A4075" t="str">
            <v>志愿填报</v>
          </cell>
          <cell r="B4075">
            <v>9</v>
          </cell>
          <cell r="C4075">
            <v>4074</v>
          </cell>
        </row>
        <row r="4076">
          <cell r="A4076" t="str">
            <v>海外仓</v>
          </cell>
          <cell r="B4076">
            <v>9</v>
          </cell>
          <cell r="C4076">
            <v>4075</v>
          </cell>
        </row>
        <row r="4077">
          <cell r="A4077" t="str">
            <v>挂机</v>
          </cell>
          <cell r="B4077">
            <v>9</v>
          </cell>
          <cell r="C4077">
            <v>4076</v>
          </cell>
        </row>
        <row r="4078">
          <cell r="A4078" t="str">
            <v>短剧cps</v>
          </cell>
          <cell r="B4078">
            <v>9</v>
          </cell>
          <cell r="C4078">
            <v>4077</v>
          </cell>
        </row>
        <row r="4079">
          <cell r="A4079" t="str">
            <v>打车</v>
          </cell>
          <cell r="B4079">
            <v>9</v>
          </cell>
          <cell r="C4079">
            <v>4078</v>
          </cell>
        </row>
        <row r="4080">
          <cell r="A4080" t="str">
            <v>餐饮VI</v>
          </cell>
          <cell r="B4080">
            <v>9</v>
          </cell>
          <cell r="C4080">
            <v>4079</v>
          </cell>
        </row>
        <row r="4081">
          <cell r="A4081" t="str">
            <v>邮件</v>
          </cell>
          <cell r="B4081">
            <v>9</v>
          </cell>
          <cell r="C4081">
            <v>4080</v>
          </cell>
        </row>
        <row r="4082">
          <cell r="A4082" t="str">
            <v>会议系统</v>
          </cell>
          <cell r="B4082">
            <v>9</v>
          </cell>
          <cell r="C4082">
            <v>4081</v>
          </cell>
        </row>
        <row r="4083">
          <cell r="A4083" t="str">
            <v>产品宣传</v>
          </cell>
          <cell r="B4083">
            <v>9</v>
          </cell>
          <cell r="C4083">
            <v>4082</v>
          </cell>
        </row>
        <row r="4084">
          <cell r="A4084" t="str">
            <v>合否</v>
          </cell>
          <cell r="B4084">
            <v>9</v>
          </cell>
          <cell r="C4084">
            <v>4083</v>
          </cell>
        </row>
        <row r="4085">
          <cell r="A4085" t="str">
            <v>数据集成平台</v>
          </cell>
          <cell r="B4085">
            <v>9</v>
          </cell>
          <cell r="C4085">
            <v>4084</v>
          </cell>
        </row>
        <row r="4086">
          <cell r="A4086" t="str">
            <v>共享充电宝开发</v>
          </cell>
          <cell r="B4086">
            <v>9</v>
          </cell>
          <cell r="C4086">
            <v>4085</v>
          </cell>
        </row>
        <row r="4087">
          <cell r="A4087" t="str">
            <v>播客剪辑</v>
          </cell>
          <cell r="B4087">
            <v>9</v>
          </cell>
          <cell r="C4087">
            <v>4086</v>
          </cell>
        </row>
        <row r="4088">
          <cell r="A4088" t="str">
            <v>VI导视</v>
          </cell>
          <cell r="B4088">
            <v>9</v>
          </cell>
          <cell r="C4088">
            <v>4087</v>
          </cell>
        </row>
        <row r="4089">
          <cell r="A4089" t="str">
            <v>tg</v>
          </cell>
          <cell r="B4089">
            <v>9</v>
          </cell>
          <cell r="C4089">
            <v>4088</v>
          </cell>
        </row>
        <row r="4090">
          <cell r="A4090" t="str">
            <v>火锅logo设计</v>
          </cell>
          <cell r="B4090">
            <v>9</v>
          </cell>
          <cell r="C4090">
            <v>4089</v>
          </cell>
        </row>
        <row r="4091">
          <cell r="A4091" t="str">
            <v>防火墙</v>
          </cell>
          <cell r="B4091">
            <v>9</v>
          </cell>
          <cell r="C4091">
            <v>4090</v>
          </cell>
        </row>
        <row r="4092">
          <cell r="A4092" t="str">
            <v>RPApython</v>
          </cell>
          <cell r="B4092">
            <v>9</v>
          </cell>
          <cell r="C4092">
            <v>4091</v>
          </cell>
        </row>
        <row r="4093">
          <cell r="A4093" t="str">
            <v>主图/banner设计</v>
          </cell>
          <cell r="B4093">
            <v>9</v>
          </cell>
          <cell r="C4093">
            <v>4092</v>
          </cell>
        </row>
        <row r="4094">
          <cell r="A4094" t="str">
            <v>试卷封面设计</v>
          </cell>
          <cell r="B4094">
            <v>9</v>
          </cell>
          <cell r="C4094">
            <v>4093</v>
          </cell>
        </row>
        <row r="4095">
          <cell r="A4095" t="str">
            <v>停车场管理云平台</v>
          </cell>
          <cell r="B4095">
            <v>9</v>
          </cell>
          <cell r="C4095">
            <v>4094</v>
          </cell>
        </row>
        <row r="4096">
          <cell r="A4096" t="str">
            <v>电商设计接单</v>
          </cell>
          <cell r="B4096">
            <v>9</v>
          </cell>
          <cell r="C4096">
            <v>4095</v>
          </cell>
        </row>
        <row r="4097">
          <cell r="A4097" t="str">
            <v>咏创</v>
          </cell>
          <cell r="B4097">
            <v>9</v>
          </cell>
          <cell r="C4097">
            <v>4096</v>
          </cell>
        </row>
        <row r="4098">
          <cell r="A4098" t="str">
            <v>抖音视频剪辑</v>
          </cell>
          <cell r="B4098">
            <v>9</v>
          </cell>
          <cell r="C4098">
            <v>4097</v>
          </cell>
        </row>
        <row r="4099">
          <cell r="A4099" t="str">
            <v>天猫运营</v>
          </cell>
          <cell r="B4099">
            <v>9</v>
          </cell>
          <cell r="C4099">
            <v>4098</v>
          </cell>
        </row>
        <row r="4100">
          <cell r="A4100" t="str">
            <v>美国</v>
          </cell>
          <cell r="B4100">
            <v>9</v>
          </cell>
          <cell r="C4100">
            <v>4099</v>
          </cell>
        </row>
        <row r="4101">
          <cell r="A4101" t="str">
            <v>元江荣创广告装饰有限公司</v>
          </cell>
          <cell r="B4101">
            <v>9</v>
          </cell>
          <cell r="C4101">
            <v>4100</v>
          </cell>
        </row>
        <row r="4102">
          <cell r="A4102" t="str">
            <v>数据集</v>
          </cell>
          <cell r="B4102">
            <v>9</v>
          </cell>
          <cell r="C4102">
            <v>4101</v>
          </cell>
        </row>
        <row r="4103">
          <cell r="A4103" t="str">
            <v>通讯开发</v>
          </cell>
          <cell r="B4103">
            <v>9</v>
          </cell>
          <cell r="C4103">
            <v>4102</v>
          </cell>
        </row>
        <row r="4104">
          <cell r="A4104" t="str">
            <v>画册设计美工</v>
          </cell>
          <cell r="B4104">
            <v>9</v>
          </cell>
          <cell r="C4104">
            <v>4103</v>
          </cell>
        </row>
        <row r="4105">
          <cell r="A4105" t="str">
            <v>汽车电子</v>
          </cell>
          <cell r="B4105">
            <v>9</v>
          </cell>
          <cell r="C4105">
            <v>4104</v>
          </cell>
        </row>
        <row r="4106">
          <cell r="A4106" t="str">
            <v>自动售货机后台管理系统</v>
          </cell>
          <cell r="B4106">
            <v>9</v>
          </cell>
          <cell r="C4106">
            <v>4105</v>
          </cell>
        </row>
        <row r="4107">
          <cell r="A4107" t="str">
            <v>九界光影工作室</v>
          </cell>
          <cell r="B4107">
            <v>9</v>
          </cell>
          <cell r="C4107">
            <v>4106</v>
          </cell>
        </row>
        <row r="4108">
          <cell r="A4108" t="str">
            <v>后端开发java</v>
          </cell>
          <cell r="B4108">
            <v>9</v>
          </cell>
          <cell r="C4108">
            <v>4107</v>
          </cell>
        </row>
        <row r="4109">
          <cell r="A4109" t="str">
            <v>进销存系统</v>
          </cell>
          <cell r="B4109">
            <v>9</v>
          </cell>
          <cell r="C4109">
            <v>4108</v>
          </cell>
        </row>
        <row r="4110">
          <cell r="A4110" t="str">
            <v>做标书</v>
          </cell>
          <cell r="B4110">
            <v>9</v>
          </cell>
          <cell r="C4110">
            <v>4109</v>
          </cell>
        </row>
        <row r="4111">
          <cell r="A4111" t="str">
            <v>uni-app</v>
          </cell>
          <cell r="B4111">
            <v>9</v>
          </cell>
          <cell r="C4111">
            <v>4110</v>
          </cell>
        </row>
        <row r="4112">
          <cell r="A4112" t="str">
            <v>淘宝扭蛋机</v>
          </cell>
          <cell r="B4112">
            <v>9</v>
          </cell>
          <cell r="C4112">
            <v>4111</v>
          </cell>
        </row>
        <row r="4113">
          <cell r="A4113" t="str">
            <v>餐饮VI全案</v>
          </cell>
          <cell r="B4113">
            <v>9</v>
          </cell>
          <cell r="C4113">
            <v>4112</v>
          </cell>
        </row>
        <row r="4114">
          <cell r="A4114" t="str">
            <v>支付系统开发</v>
          </cell>
          <cell r="B4114">
            <v>9</v>
          </cell>
          <cell r="C4114">
            <v>4113</v>
          </cell>
        </row>
        <row r="4115">
          <cell r="A4115" t="str">
            <v>thinkphp</v>
          </cell>
          <cell r="B4115">
            <v>9</v>
          </cell>
          <cell r="C4115">
            <v>4114</v>
          </cell>
        </row>
        <row r="4116">
          <cell r="A4116" t="str">
            <v>门头制作</v>
          </cell>
          <cell r="B4116">
            <v>9</v>
          </cell>
          <cell r="C4116">
            <v>4115</v>
          </cell>
        </row>
        <row r="4117">
          <cell r="A4117" t="str">
            <v>400电话</v>
          </cell>
          <cell r="B4117">
            <v>9</v>
          </cell>
          <cell r="C4117">
            <v>4116</v>
          </cell>
        </row>
        <row r="4118">
          <cell r="A4118" t="str">
            <v>起名商标logo</v>
          </cell>
          <cell r="B4118">
            <v>9</v>
          </cell>
          <cell r="C4118">
            <v>4117</v>
          </cell>
        </row>
        <row r="4119">
          <cell r="A4119" t="str">
            <v>志扬信息</v>
          </cell>
          <cell r="B4119">
            <v>9</v>
          </cell>
          <cell r="C4119">
            <v>4118</v>
          </cell>
        </row>
        <row r="4120">
          <cell r="A4120" t="str">
            <v>定制礼品设计</v>
          </cell>
          <cell r="B4120">
            <v>9</v>
          </cell>
          <cell r="C4120">
            <v>4119</v>
          </cell>
        </row>
        <row r="4121">
          <cell r="A4121" t="str">
            <v>游戏小程序开发</v>
          </cell>
          <cell r="B4121">
            <v>9</v>
          </cell>
          <cell r="C4121">
            <v>4120</v>
          </cell>
        </row>
        <row r="4122">
          <cell r="A4122" t="str">
            <v>国潮插画</v>
          </cell>
          <cell r="B4122">
            <v>9</v>
          </cell>
          <cell r="C4122">
            <v>4121</v>
          </cell>
        </row>
        <row r="4123">
          <cell r="A4123" t="str">
            <v>企业宣传视频</v>
          </cell>
          <cell r="B4123">
            <v>9</v>
          </cell>
          <cell r="C4123">
            <v>4122</v>
          </cell>
        </row>
        <row r="4124">
          <cell r="A4124">
            <v>35425443</v>
          </cell>
          <cell r="B4124">
            <v>9</v>
          </cell>
          <cell r="C4124">
            <v>4123</v>
          </cell>
        </row>
        <row r="4125">
          <cell r="A4125" t="str">
            <v>视频配音</v>
          </cell>
          <cell r="B4125">
            <v>9</v>
          </cell>
          <cell r="C4125">
            <v>4124</v>
          </cell>
        </row>
        <row r="4126">
          <cell r="A4126" t="str">
            <v>艺尚</v>
          </cell>
          <cell r="B4126">
            <v>9</v>
          </cell>
          <cell r="C4126">
            <v>4125</v>
          </cell>
        </row>
        <row r="4127">
          <cell r="A4127" t="str">
            <v>菜谱设计</v>
          </cell>
          <cell r="B4127">
            <v>9</v>
          </cell>
          <cell r="C4127">
            <v>4126</v>
          </cell>
        </row>
        <row r="4128">
          <cell r="A4128" t="str">
            <v>微信视频号</v>
          </cell>
          <cell r="B4128">
            <v>9</v>
          </cell>
          <cell r="C4128">
            <v>4127</v>
          </cell>
        </row>
        <row r="4129">
          <cell r="A4129" t="str">
            <v>logo征集</v>
          </cell>
          <cell r="B4129">
            <v>9</v>
          </cell>
          <cell r="C4129">
            <v>4128</v>
          </cell>
        </row>
        <row r="4130">
          <cell r="A4130" t="str">
            <v>驾考小程序</v>
          </cell>
          <cell r="B4130">
            <v>9</v>
          </cell>
          <cell r="C4130">
            <v>4129</v>
          </cell>
        </row>
        <row r="4131">
          <cell r="A4131" t="str">
            <v>数据整理</v>
          </cell>
          <cell r="B4131">
            <v>9</v>
          </cell>
          <cell r="C4131">
            <v>4130</v>
          </cell>
        </row>
        <row r="4132">
          <cell r="A4132" t="str">
            <v>java开发兼职</v>
          </cell>
          <cell r="B4132">
            <v>9</v>
          </cell>
          <cell r="C4132">
            <v>4131</v>
          </cell>
        </row>
        <row r="4133">
          <cell r="A4133" t="str">
            <v>易华录</v>
          </cell>
          <cell r="B4133">
            <v>9</v>
          </cell>
          <cell r="C4133">
            <v>4132</v>
          </cell>
        </row>
        <row r="4134">
          <cell r="A4134" t="str">
            <v>智慧殡葬</v>
          </cell>
          <cell r="B4134">
            <v>9</v>
          </cell>
          <cell r="C4134">
            <v>4133</v>
          </cell>
        </row>
        <row r="4135">
          <cell r="A4135" t="str">
            <v>包装印刷</v>
          </cell>
          <cell r="B4135">
            <v>9</v>
          </cell>
          <cell r="C4135">
            <v>4134</v>
          </cell>
        </row>
        <row r="4136">
          <cell r="A4136" t="str">
            <v>身份证识别</v>
          </cell>
          <cell r="B4136">
            <v>9</v>
          </cell>
          <cell r="C4136">
            <v>4135</v>
          </cell>
        </row>
        <row r="4137">
          <cell r="A4137" t="str">
            <v>店铺运营</v>
          </cell>
          <cell r="B4137">
            <v>9</v>
          </cell>
          <cell r="C4137">
            <v>4136</v>
          </cell>
        </row>
        <row r="4138">
          <cell r="A4138" t="str">
            <v>品牌宣传片</v>
          </cell>
          <cell r="B4138">
            <v>9</v>
          </cell>
          <cell r="C4138">
            <v>4137</v>
          </cell>
        </row>
        <row r="4139">
          <cell r="A4139" t="str">
            <v>网络建站</v>
          </cell>
          <cell r="B4139">
            <v>9</v>
          </cell>
          <cell r="C4139">
            <v>4138</v>
          </cell>
        </row>
        <row r="4140">
          <cell r="A4140">
            <v>35634484</v>
          </cell>
          <cell r="B4140">
            <v>9</v>
          </cell>
          <cell r="C4140">
            <v>4139</v>
          </cell>
        </row>
        <row r="4141">
          <cell r="A4141" t="str">
            <v>品物</v>
          </cell>
          <cell r="B4141">
            <v>9</v>
          </cell>
          <cell r="C4141">
            <v>4140</v>
          </cell>
        </row>
        <row r="4142">
          <cell r="A4142" t="str">
            <v>PLC开发</v>
          </cell>
          <cell r="B4142">
            <v>9</v>
          </cell>
          <cell r="C4142">
            <v>4141</v>
          </cell>
        </row>
        <row r="4143">
          <cell r="A4143" t="str">
            <v>门票设计</v>
          </cell>
          <cell r="B4143">
            <v>9</v>
          </cell>
          <cell r="C4143">
            <v>4142</v>
          </cell>
        </row>
        <row r="4144">
          <cell r="A4144" t="str">
            <v>结构仿真</v>
          </cell>
          <cell r="B4144">
            <v>9</v>
          </cell>
          <cell r="C4144">
            <v>4143</v>
          </cell>
        </row>
        <row r="4145">
          <cell r="A4145" t="str">
            <v>庭院设计师</v>
          </cell>
          <cell r="B4145">
            <v>9</v>
          </cell>
          <cell r="C4145">
            <v>4144</v>
          </cell>
        </row>
        <row r="4146">
          <cell r="A4146" t="str">
            <v>需求分析原型</v>
          </cell>
          <cell r="B4146">
            <v>9</v>
          </cell>
          <cell r="C4146">
            <v>4145</v>
          </cell>
        </row>
        <row r="4147">
          <cell r="A4147" t="str">
            <v>社交取名</v>
          </cell>
          <cell r="B4147">
            <v>9</v>
          </cell>
          <cell r="C4147">
            <v>4146</v>
          </cell>
        </row>
        <row r="4148">
          <cell r="A4148" t="str">
            <v>滴滴</v>
          </cell>
          <cell r="B4148">
            <v>9</v>
          </cell>
          <cell r="C4148">
            <v>4147</v>
          </cell>
        </row>
        <row r="4149">
          <cell r="A4149" t="str">
            <v>医疗动画</v>
          </cell>
          <cell r="B4149">
            <v>9</v>
          </cell>
          <cell r="C4149">
            <v>4148</v>
          </cell>
        </row>
        <row r="4150">
          <cell r="A4150">
            <v>100102224783</v>
          </cell>
          <cell r="B4150">
            <v>9</v>
          </cell>
          <cell r="C4150">
            <v>4149</v>
          </cell>
        </row>
        <row r="4151">
          <cell r="A4151" t="str">
            <v>到家服务</v>
          </cell>
          <cell r="B4151">
            <v>9</v>
          </cell>
          <cell r="C4151">
            <v>4150</v>
          </cell>
        </row>
        <row r="4152">
          <cell r="A4152" t="str">
            <v>机械动画制作</v>
          </cell>
          <cell r="B4152">
            <v>9</v>
          </cell>
          <cell r="C4152">
            <v>4151</v>
          </cell>
        </row>
        <row r="4153">
          <cell r="A4153" t="str">
            <v>prd</v>
          </cell>
          <cell r="B4153">
            <v>9</v>
          </cell>
          <cell r="C4153">
            <v>4152</v>
          </cell>
        </row>
        <row r="4154">
          <cell r="A4154" t="str">
            <v>群控系统</v>
          </cell>
          <cell r="B4154">
            <v>9</v>
          </cell>
          <cell r="C4154">
            <v>4153</v>
          </cell>
        </row>
        <row r="4155">
          <cell r="A4155" t="str">
            <v>Unity3d</v>
          </cell>
          <cell r="B4155">
            <v>9</v>
          </cell>
          <cell r="C4155">
            <v>4154</v>
          </cell>
        </row>
        <row r="4156">
          <cell r="A4156" t="str">
            <v>打卡小程序</v>
          </cell>
          <cell r="B4156">
            <v>9</v>
          </cell>
          <cell r="C4156">
            <v>4155</v>
          </cell>
        </row>
        <row r="4157">
          <cell r="A4157" t="str">
            <v>思维导图</v>
          </cell>
          <cell r="B4157">
            <v>9</v>
          </cell>
          <cell r="C4157">
            <v>4156</v>
          </cell>
        </row>
        <row r="4158">
          <cell r="A4158" t="str">
            <v>revit二开</v>
          </cell>
          <cell r="B4158">
            <v>9</v>
          </cell>
          <cell r="C4158">
            <v>4157</v>
          </cell>
        </row>
        <row r="4159">
          <cell r="A4159" t="str">
            <v>工业设计穿戴</v>
          </cell>
          <cell r="B4159">
            <v>9</v>
          </cell>
          <cell r="C4159">
            <v>4158</v>
          </cell>
        </row>
        <row r="4160">
          <cell r="A4160" t="str">
            <v>小说配音</v>
          </cell>
          <cell r="B4160">
            <v>9</v>
          </cell>
          <cell r="C4160">
            <v>4159</v>
          </cell>
        </row>
        <row r="4161">
          <cell r="A4161" t="str">
            <v>手提袋设计</v>
          </cell>
          <cell r="B4161">
            <v>9</v>
          </cell>
          <cell r="C4161">
            <v>4160</v>
          </cell>
        </row>
        <row r="4162">
          <cell r="A4162" t="str">
            <v>酒店pms</v>
          </cell>
          <cell r="B4162">
            <v>9</v>
          </cell>
          <cell r="C4162">
            <v>4161</v>
          </cell>
        </row>
        <row r="4163">
          <cell r="A4163" t="str">
            <v>系统定制</v>
          </cell>
          <cell r="B4163">
            <v>9</v>
          </cell>
          <cell r="C4163">
            <v>4162</v>
          </cell>
        </row>
        <row r="4164">
          <cell r="A4164" t="str">
            <v>产品上架</v>
          </cell>
          <cell r="B4164">
            <v>9</v>
          </cell>
          <cell r="C4164">
            <v>4163</v>
          </cell>
        </row>
        <row r="4165">
          <cell r="A4165" t="str">
            <v>字节小程序开发</v>
          </cell>
          <cell r="B4165">
            <v>9</v>
          </cell>
          <cell r="C4165">
            <v>4164</v>
          </cell>
        </row>
        <row r="4166">
          <cell r="A4166" t="str">
            <v>ppt模板</v>
          </cell>
          <cell r="B4166">
            <v>9</v>
          </cell>
          <cell r="C4166">
            <v>4165</v>
          </cell>
        </row>
        <row r="4167">
          <cell r="A4167" t="str">
            <v>名称</v>
          </cell>
          <cell r="B4167">
            <v>9</v>
          </cell>
          <cell r="C4167">
            <v>4166</v>
          </cell>
        </row>
        <row r="4168">
          <cell r="A4168" t="str">
            <v>工程图</v>
          </cell>
          <cell r="B4168">
            <v>9</v>
          </cell>
          <cell r="C4168">
            <v>4167</v>
          </cell>
        </row>
        <row r="4169">
          <cell r="A4169" t="str">
            <v>视频编辑</v>
          </cell>
          <cell r="B4169">
            <v>9</v>
          </cell>
          <cell r="C4169">
            <v>4168</v>
          </cell>
        </row>
        <row r="4170">
          <cell r="A4170" t="str">
            <v>暖通</v>
          </cell>
          <cell r="B4170">
            <v>9</v>
          </cell>
          <cell r="C4170">
            <v>4169</v>
          </cell>
        </row>
        <row r="4171">
          <cell r="A4171" t="str">
            <v>动漫视频制作</v>
          </cell>
          <cell r="B4171">
            <v>9</v>
          </cell>
          <cell r="C4171">
            <v>4170</v>
          </cell>
        </row>
        <row r="4172">
          <cell r="A4172" t="str">
            <v>人事服务</v>
          </cell>
          <cell r="B4172">
            <v>9</v>
          </cell>
          <cell r="C4172">
            <v>4171</v>
          </cell>
        </row>
        <row r="4173">
          <cell r="A4173" t="str">
            <v>冲击试验机</v>
          </cell>
          <cell r="B4173">
            <v>9</v>
          </cell>
          <cell r="C4173">
            <v>4172</v>
          </cell>
        </row>
        <row r="4174">
          <cell r="A4174" t="str">
            <v>抢单</v>
          </cell>
          <cell r="B4174">
            <v>9</v>
          </cell>
          <cell r="C4174">
            <v>4173</v>
          </cell>
        </row>
        <row r="4175">
          <cell r="A4175" t="str">
            <v>freeswitch</v>
          </cell>
          <cell r="B4175">
            <v>9</v>
          </cell>
          <cell r="C4175">
            <v>4174</v>
          </cell>
        </row>
        <row r="4176">
          <cell r="A4176" t="str">
            <v>kv</v>
          </cell>
          <cell r="B4176">
            <v>9</v>
          </cell>
          <cell r="C4176">
            <v>4175</v>
          </cell>
        </row>
        <row r="4177">
          <cell r="A4177" t="str">
            <v>word自动排版</v>
          </cell>
          <cell r="B4177">
            <v>9</v>
          </cell>
          <cell r="C4177">
            <v>4176</v>
          </cell>
        </row>
        <row r="4178">
          <cell r="A4178" t="str">
            <v>网站部署</v>
          </cell>
          <cell r="B4178">
            <v>9</v>
          </cell>
          <cell r="C4178">
            <v>4177</v>
          </cell>
        </row>
        <row r="4179">
          <cell r="A4179" t="str">
            <v>明星代言</v>
          </cell>
          <cell r="B4179">
            <v>9</v>
          </cell>
          <cell r="C4179">
            <v>4178</v>
          </cell>
        </row>
        <row r="4180">
          <cell r="A4180" t="str">
            <v>珠宝拍摄</v>
          </cell>
          <cell r="B4180">
            <v>9</v>
          </cell>
          <cell r="C4180">
            <v>4179</v>
          </cell>
        </row>
        <row r="4181">
          <cell r="A4181" t="str">
            <v>便利店设计</v>
          </cell>
          <cell r="B4181">
            <v>9</v>
          </cell>
          <cell r="C4181">
            <v>4180</v>
          </cell>
        </row>
        <row r="4182">
          <cell r="A4182" t="str">
            <v>微信小程序开发点餐饮外卖</v>
          </cell>
          <cell r="B4182">
            <v>9</v>
          </cell>
          <cell r="C4182">
            <v>4181</v>
          </cell>
        </row>
        <row r="4183">
          <cell r="A4183" t="str">
            <v>直播软件开发</v>
          </cell>
          <cell r="B4183">
            <v>9</v>
          </cell>
          <cell r="C4183">
            <v>4182</v>
          </cell>
        </row>
        <row r="4184">
          <cell r="A4184" t="str">
            <v>黑客</v>
          </cell>
          <cell r="B4184">
            <v>9</v>
          </cell>
          <cell r="C4184">
            <v>4183</v>
          </cell>
        </row>
        <row r="4185">
          <cell r="A4185" t="str">
            <v>产品包装袋设计</v>
          </cell>
          <cell r="B4185">
            <v>9</v>
          </cell>
          <cell r="C4185">
            <v>4184</v>
          </cell>
        </row>
        <row r="4186">
          <cell r="A4186" t="str">
            <v>私域</v>
          </cell>
          <cell r="B4186">
            <v>9</v>
          </cell>
          <cell r="C4186">
            <v>4185</v>
          </cell>
        </row>
        <row r="4187">
          <cell r="A4187" t="str">
            <v>工资</v>
          </cell>
          <cell r="B4187">
            <v>9</v>
          </cell>
          <cell r="C4187">
            <v>4186</v>
          </cell>
        </row>
        <row r="4188">
          <cell r="A4188" t="str">
            <v>素材包</v>
          </cell>
          <cell r="B4188">
            <v>9</v>
          </cell>
          <cell r="C4188">
            <v>4187</v>
          </cell>
        </row>
        <row r="4189">
          <cell r="A4189" t="str">
            <v>买量</v>
          </cell>
          <cell r="B4189">
            <v>9</v>
          </cell>
          <cell r="C4189">
            <v>4188</v>
          </cell>
        </row>
        <row r="4190">
          <cell r="A4190" t="str">
            <v>浏览器开发</v>
          </cell>
          <cell r="B4190">
            <v>9</v>
          </cell>
          <cell r="C4190">
            <v>4189</v>
          </cell>
        </row>
        <row r="4191">
          <cell r="A4191" t="str">
            <v>物流管理系统</v>
          </cell>
          <cell r="B4191">
            <v>9</v>
          </cell>
          <cell r="C4191">
            <v>4190</v>
          </cell>
        </row>
        <row r="4192">
          <cell r="A4192" t="str">
            <v>梦幻西游辅助</v>
          </cell>
          <cell r="B4192">
            <v>9</v>
          </cell>
          <cell r="C4192">
            <v>4191</v>
          </cell>
        </row>
        <row r="4193">
          <cell r="A4193" t="str">
            <v>excelVBA</v>
          </cell>
          <cell r="B4193">
            <v>9</v>
          </cell>
          <cell r="C4193">
            <v>4192</v>
          </cell>
        </row>
        <row r="4194">
          <cell r="A4194" t="str">
            <v>公装服务</v>
          </cell>
          <cell r="B4194">
            <v>9</v>
          </cell>
          <cell r="C4194">
            <v>4193</v>
          </cell>
        </row>
        <row r="4195">
          <cell r="A4195" t="str">
            <v>链游</v>
          </cell>
          <cell r="B4195">
            <v>9</v>
          </cell>
          <cell r="C4195">
            <v>4194</v>
          </cell>
        </row>
        <row r="4196">
          <cell r="A4196" t="str">
            <v>硅胶产品外观结构设计</v>
          </cell>
          <cell r="B4196">
            <v>9</v>
          </cell>
          <cell r="C4196">
            <v>4195</v>
          </cell>
        </row>
        <row r="4197">
          <cell r="A4197" t="str">
            <v>人事系统</v>
          </cell>
          <cell r="B4197">
            <v>9</v>
          </cell>
          <cell r="C4197">
            <v>4196</v>
          </cell>
        </row>
        <row r="4198">
          <cell r="A4198" t="str">
            <v>充电</v>
          </cell>
          <cell r="B4198">
            <v>9</v>
          </cell>
          <cell r="C4198">
            <v>4197</v>
          </cell>
        </row>
        <row r="4199">
          <cell r="A4199" t="str">
            <v>游戏剧情</v>
          </cell>
          <cell r="B4199">
            <v>9</v>
          </cell>
          <cell r="C4199">
            <v>4198</v>
          </cell>
        </row>
        <row r="4200">
          <cell r="A4200" t="str">
            <v>排污许可</v>
          </cell>
          <cell r="B4200">
            <v>9</v>
          </cell>
          <cell r="C4200">
            <v>4199</v>
          </cell>
        </row>
        <row r="4201">
          <cell r="A4201" t="str">
            <v>财务系统开发</v>
          </cell>
          <cell r="B4201">
            <v>9</v>
          </cell>
          <cell r="C4201">
            <v>4200</v>
          </cell>
        </row>
        <row r="4202">
          <cell r="A4202" t="str">
            <v>教育培训app</v>
          </cell>
          <cell r="B4202">
            <v>9</v>
          </cell>
          <cell r="C4202">
            <v>4201</v>
          </cell>
        </row>
        <row r="4203">
          <cell r="A4203" t="str">
            <v>计算机软件</v>
          </cell>
          <cell r="B4203">
            <v>8</v>
          </cell>
          <cell r="C4203">
            <v>4202</v>
          </cell>
        </row>
        <row r="4204">
          <cell r="A4204" t="str">
            <v>训练</v>
          </cell>
          <cell r="B4204">
            <v>8</v>
          </cell>
          <cell r="C4204">
            <v>4203</v>
          </cell>
        </row>
        <row r="4205">
          <cell r="A4205" t="str">
            <v>平面设计工作室</v>
          </cell>
          <cell r="B4205">
            <v>8</v>
          </cell>
          <cell r="C4205">
            <v>4204</v>
          </cell>
        </row>
        <row r="4206">
          <cell r="A4206" t="str">
            <v>店招</v>
          </cell>
          <cell r="B4206">
            <v>8</v>
          </cell>
          <cell r="C4206">
            <v>4205</v>
          </cell>
        </row>
        <row r="4207">
          <cell r="A4207" t="str">
            <v>页面</v>
          </cell>
          <cell r="B4207">
            <v>8</v>
          </cell>
          <cell r="C4207">
            <v>4206</v>
          </cell>
        </row>
        <row r="4208">
          <cell r="A4208" t="str">
            <v>小视频</v>
          </cell>
          <cell r="B4208">
            <v>8</v>
          </cell>
          <cell r="C4208">
            <v>4207</v>
          </cell>
        </row>
        <row r="4209">
          <cell r="A4209" t="str">
            <v>CAD制图,2,0</v>
          </cell>
          <cell r="B4209">
            <v>8</v>
          </cell>
          <cell r="C4209">
            <v>4208</v>
          </cell>
        </row>
        <row r="4210">
          <cell r="A4210" t="str">
            <v>渲染产品</v>
          </cell>
          <cell r="B4210">
            <v>8</v>
          </cell>
          <cell r="C4210">
            <v>4209</v>
          </cell>
        </row>
        <row r="4211">
          <cell r="A4211" t="str">
            <v>次时代</v>
          </cell>
          <cell r="B4211">
            <v>8</v>
          </cell>
          <cell r="C4211">
            <v>4210</v>
          </cell>
        </row>
        <row r="4212">
          <cell r="A4212" t="str">
            <v>架构图</v>
          </cell>
          <cell r="B4212">
            <v>8</v>
          </cell>
          <cell r="C4212">
            <v>4211</v>
          </cell>
        </row>
        <row r="4213">
          <cell r="A4213" t="str">
            <v>医疗APP</v>
          </cell>
          <cell r="B4213">
            <v>8</v>
          </cell>
          <cell r="C4213">
            <v>4212</v>
          </cell>
        </row>
        <row r="4214">
          <cell r="A4214" t="str">
            <v>店铺关闭</v>
          </cell>
          <cell r="B4214">
            <v>8</v>
          </cell>
          <cell r="C4214">
            <v>4213</v>
          </cell>
        </row>
        <row r="4215">
          <cell r="A4215" t="str">
            <v>ETS官方OVAS接口</v>
          </cell>
          <cell r="B4215">
            <v>8</v>
          </cell>
          <cell r="C4215">
            <v>4214</v>
          </cell>
        </row>
        <row r="4216">
          <cell r="A4216" t="str">
            <v>logo招标</v>
          </cell>
          <cell r="B4216">
            <v>8</v>
          </cell>
          <cell r="C4216">
            <v>4215</v>
          </cell>
        </row>
        <row r="4217">
          <cell r="A4217" t="str">
            <v>货运</v>
          </cell>
          <cell r="B4217">
            <v>8</v>
          </cell>
          <cell r="C4217">
            <v>4216</v>
          </cell>
        </row>
        <row r="4218">
          <cell r="A4218" t="str">
            <v>预约</v>
          </cell>
          <cell r="B4218">
            <v>8</v>
          </cell>
          <cell r="C4218">
            <v>4217</v>
          </cell>
        </row>
        <row r="4219">
          <cell r="A4219" t="str">
            <v>弱电设计</v>
          </cell>
          <cell r="B4219">
            <v>8</v>
          </cell>
          <cell r="C4219">
            <v>4218</v>
          </cell>
        </row>
        <row r="4220">
          <cell r="A4220" t="str">
            <v>遂腾科技</v>
          </cell>
          <cell r="B4220">
            <v>8</v>
          </cell>
          <cell r="C4220">
            <v>4219</v>
          </cell>
        </row>
        <row r="4221">
          <cell r="A4221" t="str">
            <v>激光打标</v>
          </cell>
          <cell r="B4221">
            <v>8</v>
          </cell>
          <cell r="C4221">
            <v>4220</v>
          </cell>
        </row>
        <row r="4222">
          <cell r="A4222" t="str">
            <v>片头</v>
          </cell>
          <cell r="B4222">
            <v>8</v>
          </cell>
          <cell r="C4222">
            <v>4221</v>
          </cell>
        </row>
        <row r="4223">
          <cell r="A4223" t="str">
            <v>命理</v>
          </cell>
          <cell r="B4223">
            <v>8</v>
          </cell>
          <cell r="C4223">
            <v>4222</v>
          </cell>
        </row>
        <row r="4224">
          <cell r="A4224" t="str">
            <v>数据服务</v>
          </cell>
          <cell r="B4224">
            <v>8</v>
          </cell>
          <cell r="C4224">
            <v>4223</v>
          </cell>
        </row>
        <row r="4225">
          <cell r="A4225" t="str">
            <v>王者荣耀</v>
          </cell>
          <cell r="B4225">
            <v>8</v>
          </cell>
          <cell r="C4225">
            <v>4224</v>
          </cell>
        </row>
        <row r="4226">
          <cell r="A4226" t="str">
            <v>APP展示</v>
          </cell>
          <cell r="B4226">
            <v>8</v>
          </cell>
          <cell r="C4226">
            <v>4225</v>
          </cell>
        </row>
        <row r="4227">
          <cell r="A4227" t="str">
            <v>文具</v>
          </cell>
          <cell r="B4227">
            <v>8</v>
          </cell>
          <cell r="C4227">
            <v>4226</v>
          </cell>
        </row>
        <row r="4228">
          <cell r="A4228" t="str">
            <v>单片机程序</v>
          </cell>
          <cell r="B4228">
            <v>8</v>
          </cell>
          <cell r="C4228">
            <v>4227</v>
          </cell>
        </row>
        <row r="4229">
          <cell r="A4229" t="str">
            <v>微信公众号代运营</v>
          </cell>
          <cell r="B4229">
            <v>8</v>
          </cell>
          <cell r="C4229">
            <v>4228</v>
          </cell>
        </row>
        <row r="4230">
          <cell r="A4230" t="str">
            <v>服务器部署搭建</v>
          </cell>
          <cell r="B4230">
            <v>8</v>
          </cell>
          <cell r="C4230">
            <v>4229</v>
          </cell>
        </row>
        <row r="4231">
          <cell r="A4231" t="str">
            <v>淘宝详情</v>
          </cell>
          <cell r="B4231">
            <v>8</v>
          </cell>
          <cell r="C4231">
            <v>4230</v>
          </cell>
        </row>
        <row r="4232">
          <cell r="A4232" t="str">
            <v>ui设计美工数据大屏</v>
          </cell>
          <cell r="B4232">
            <v>8</v>
          </cell>
          <cell r="C4232">
            <v>4231</v>
          </cell>
        </row>
        <row r="4233">
          <cell r="A4233" t="str">
            <v>微信表情包</v>
          </cell>
          <cell r="B4233">
            <v>8</v>
          </cell>
          <cell r="C4233">
            <v>4232</v>
          </cell>
        </row>
        <row r="4234">
          <cell r="A4234" t="str">
            <v>脚本定制开发</v>
          </cell>
          <cell r="B4234">
            <v>8</v>
          </cell>
          <cell r="C4234">
            <v>4233</v>
          </cell>
        </row>
        <row r="4235">
          <cell r="A4235" t="str">
            <v>3d绘图</v>
          </cell>
          <cell r="B4235">
            <v>8</v>
          </cell>
          <cell r="C4235">
            <v>4234</v>
          </cell>
        </row>
        <row r="4236">
          <cell r="A4236" t="str">
            <v>桌面系统</v>
          </cell>
          <cell r="B4236">
            <v>8</v>
          </cell>
          <cell r="C4236">
            <v>4235</v>
          </cell>
        </row>
        <row r="4237">
          <cell r="A4237" t="str">
            <v>旅游酒店app</v>
          </cell>
          <cell r="B4237">
            <v>8</v>
          </cell>
          <cell r="C4237">
            <v>4236</v>
          </cell>
        </row>
        <row r="4238">
          <cell r="A4238" t="str">
            <v>魔兽</v>
          </cell>
          <cell r="B4238">
            <v>8</v>
          </cell>
          <cell r="C4238">
            <v>4237</v>
          </cell>
        </row>
        <row r="4239">
          <cell r="A4239" t="str">
            <v>excel数据录入</v>
          </cell>
          <cell r="B4239">
            <v>8</v>
          </cell>
          <cell r="C4239">
            <v>4238</v>
          </cell>
        </row>
        <row r="4240">
          <cell r="A4240" t="str">
            <v>FLASH动画</v>
          </cell>
          <cell r="B4240">
            <v>8</v>
          </cell>
          <cell r="C4240">
            <v>4239</v>
          </cell>
        </row>
        <row r="4241">
          <cell r="A4241" t="str">
            <v>嵌入式Linux</v>
          </cell>
          <cell r="B4241">
            <v>8</v>
          </cell>
          <cell r="C4241">
            <v>4240</v>
          </cell>
        </row>
        <row r="4242">
          <cell r="A4242" t="str">
            <v>远程打电话</v>
          </cell>
          <cell r="B4242">
            <v>8</v>
          </cell>
          <cell r="C4242">
            <v>4241</v>
          </cell>
        </row>
        <row r="4243">
          <cell r="A4243" t="str">
            <v>Python数据分析</v>
          </cell>
          <cell r="B4243">
            <v>8</v>
          </cell>
          <cell r="C4243">
            <v>4242</v>
          </cell>
        </row>
        <row r="4244">
          <cell r="A4244" t="str">
            <v>维基百科</v>
          </cell>
          <cell r="B4244">
            <v>8</v>
          </cell>
          <cell r="C4244">
            <v>4243</v>
          </cell>
        </row>
        <row r="4245">
          <cell r="A4245" t="str">
            <v>DApp</v>
          </cell>
          <cell r="B4245">
            <v>8</v>
          </cell>
          <cell r="C4245">
            <v>4244</v>
          </cell>
        </row>
        <row r="4246">
          <cell r="A4246" t="str">
            <v>软件UI设计</v>
          </cell>
          <cell r="B4246">
            <v>8</v>
          </cell>
          <cell r="C4246">
            <v>4245</v>
          </cell>
        </row>
        <row r="4247">
          <cell r="A4247" t="str">
            <v>游戏试玩</v>
          </cell>
          <cell r="B4247">
            <v>8</v>
          </cell>
          <cell r="C4247">
            <v>4246</v>
          </cell>
        </row>
        <row r="4248">
          <cell r="A4248" t="str">
            <v>工程机械小程序</v>
          </cell>
          <cell r="B4248">
            <v>8</v>
          </cell>
          <cell r="C4248">
            <v>4247</v>
          </cell>
        </row>
        <row r="4249">
          <cell r="A4249" t="str">
            <v>医疗美容app</v>
          </cell>
          <cell r="B4249">
            <v>8</v>
          </cell>
          <cell r="C4249">
            <v>4248</v>
          </cell>
        </row>
        <row r="4250">
          <cell r="A4250" t="str">
            <v>解密</v>
          </cell>
          <cell r="B4250">
            <v>8</v>
          </cell>
          <cell r="C4250">
            <v>4249</v>
          </cell>
        </row>
        <row r="4251">
          <cell r="A4251" t="str">
            <v>卫浴结构设计</v>
          </cell>
          <cell r="B4251">
            <v>8</v>
          </cell>
          <cell r="C4251">
            <v>4250</v>
          </cell>
        </row>
        <row r="4252">
          <cell r="A4252" t="str">
            <v>音箱外观设计</v>
          </cell>
          <cell r="B4252">
            <v>8</v>
          </cell>
          <cell r="C4252">
            <v>4251</v>
          </cell>
        </row>
        <row r="4253">
          <cell r="A4253" t="str">
            <v>直播灯光</v>
          </cell>
          <cell r="B4253">
            <v>8</v>
          </cell>
          <cell r="C4253">
            <v>4252</v>
          </cell>
        </row>
        <row r="4254">
          <cell r="A4254" t="str">
            <v>小跑科技</v>
          </cell>
          <cell r="B4254">
            <v>8</v>
          </cell>
          <cell r="C4254">
            <v>4253</v>
          </cell>
        </row>
        <row r="4255">
          <cell r="A4255" t="str">
            <v>沃斯</v>
          </cell>
          <cell r="B4255">
            <v>8</v>
          </cell>
          <cell r="C4255">
            <v>4254</v>
          </cell>
        </row>
        <row r="4256">
          <cell r="A4256" t="str">
            <v>狗</v>
          </cell>
          <cell r="B4256">
            <v>8</v>
          </cell>
          <cell r="C4256">
            <v>4255</v>
          </cell>
        </row>
        <row r="4257">
          <cell r="A4257" t="str">
            <v>刷评论</v>
          </cell>
          <cell r="B4257">
            <v>8</v>
          </cell>
          <cell r="C4257">
            <v>4256</v>
          </cell>
        </row>
        <row r="4258">
          <cell r="A4258" t="str">
            <v>需求梳理</v>
          </cell>
          <cell r="B4258">
            <v>8</v>
          </cell>
          <cell r="C4258">
            <v>4257</v>
          </cell>
        </row>
        <row r="4259">
          <cell r="A4259" t="str">
            <v>房地产导视</v>
          </cell>
          <cell r="B4259">
            <v>8</v>
          </cell>
          <cell r="C4259">
            <v>4258</v>
          </cell>
        </row>
        <row r="4260">
          <cell r="A4260" t="str">
            <v>专卖店</v>
          </cell>
          <cell r="B4260">
            <v>8</v>
          </cell>
          <cell r="C4260">
            <v>4259</v>
          </cell>
        </row>
        <row r="4261">
          <cell r="A4261" t="str">
            <v>python接单</v>
          </cell>
          <cell r="B4261">
            <v>8</v>
          </cell>
          <cell r="C4261">
            <v>4260</v>
          </cell>
        </row>
        <row r="4262">
          <cell r="A4262" t="str">
            <v>Python写程序</v>
          </cell>
          <cell r="B4262">
            <v>8</v>
          </cell>
          <cell r="C4262">
            <v>4261</v>
          </cell>
        </row>
        <row r="4263">
          <cell r="A4263" t="str">
            <v>动捕</v>
          </cell>
          <cell r="B4263">
            <v>8</v>
          </cell>
          <cell r="C4263">
            <v>4262</v>
          </cell>
        </row>
        <row r="4264">
          <cell r="A4264" t="str">
            <v>线束</v>
          </cell>
          <cell r="B4264">
            <v>8</v>
          </cell>
          <cell r="C4264">
            <v>4263</v>
          </cell>
        </row>
        <row r="4265">
          <cell r="A4265" t="str">
            <v>厦门设计</v>
          </cell>
          <cell r="B4265">
            <v>8</v>
          </cell>
          <cell r="C4265">
            <v>4264</v>
          </cell>
        </row>
        <row r="4266">
          <cell r="A4266" t="str">
            <v>沙发</v>
          </cell>
          <cell r="B4266">
            <v>8</v>
          </cell>
          <cell r="C4266">
            <v>4265</v>
          </cell>
        </row>
        <row r="4267">
          <cell r="A4267" t="str">
            <v>抖音剪辑视频</v>
          </cell>
          <cell r="B4267">
            <v>8</v>
          </cell>
          <cell r="C4267">
            <v>4266</v>
          </cell>
        </row>
        <row r="4268">
          <cell r="A4268" t="str">
            <v>SAAS餐饮收银软件</v>
          </cell>
          <cell r="B4268">
            <v>8</v>
          </cell>
          <cell r="C4268">
            <v>4267</v>
          </cell>
        </row>
        <row r="4269">
          <cell r="A4269" t="str">
            <v>车外观</v>
          </cell>
          <cell r="B4269">
            <v>8</v>
          </cell>
          <cell r="C4269">
            <v>4268</v>
          </cell>
        </row>
        <row r="4270">
          <cell r="A4270" t="str">
            <v>固件开发</v>
          </cell>
          <cell r="B4270">
            <v>8</v>
          </cell>
          <cell r="C4270">
            <v>4269</v>
          </cell>
        </row>
        <row r="4271">
          <cell r="A4271" t="str">
            <v>找活</v>
          </cell>
          <cell r="B4271">
            <v>8</v>
          </cell>
          <cell r="C4271">
            <v>4270</v>
          </cell>
        </row>
        <row r="4272">
          <cell r="A4272" t="str">
            <v>石材</v>
          </cell>
          <cell r="B4272">
            <v>8</v>
          </cell>
          <cell r="C4272">
            <v>4271</v>
          </cell>
        </row>
        <row r="4273">
          <cell r="A4273" t="str">
            <v>社交小程序</v>
          </cell>
          <cell r="B4273">
            <v>8</v>
          </cell>
          <cell r="C4273">
            <v>4272</v>
          </cell>
        </row>
        <row r="4274">
          <cell r="A4274" t="str">
            <v>财务软件开发</v>
          </cell>
          <cell r="B4274">
            <v>8</v>
          </cell>
          <cell r="C4274">
            <v>4273</v>
          </cell>
        </row>
        <row r="4275">
          <cell r="A4275" t="str">
            <v>新手</v>
          </cell>
          <cell r="B4275">
            <v>8</v>
          </cell>
          <cell r="C4275">
            <v>4274</v>
          </cell>
        </row>
        <row r="4276">
          <cell r="A4276" t="str">
            <v>探店</v>
          </cell>
          <cell r="B4276">
            <v>8</v>
          </cell>
          <cell r="C4276">
            <v>4275</v>
          </cell>
        </row>
        <row r="4277">
          <cell r="A4277" t="str">
            <v>集运小程序</v>
          </cell>
          <cell r="B4277">
            <v>8</v>
          </cell>
          <cell r="C4277">
            <v>4276</v>
          </cell>
        </row>
        <row r="4278">
          <cell r="A4278" t="str">
            <v>定制app</v>
          </cell>
          <cell r="B4278">
            <v>8</v>
          </cell>
          <cell r="C4278">
            <v>4277</v>
          </cell>
        </row>
        <row r="4279">
          <cell r="A4279" t="str">
            <v>数据大屏系统研发</v>
          </cell>
          <cell r="B4279">
            <v>8</v>
          </cell>
          <cell r="C4279">
            <v>4278</v>
          </cell>
        </row>
        <row r="4280">
          <cell r="A4280" t="str">
            <v>在线教育平台</v>
          </cell>
          <cell r="B4280">
            <v>8</v>
          </cell>
          <cell r="C4280">
            <v>4279</v>
          </cell>
        </row>
        <row r="4281">
          <cell r="A4281" t="str">
            <v>APP原生开发</v>
          </cell>
          <cell r="B4281">
            <v>8</v>
          </cell>
          <cell r="C4281">
            <v>4280</v>
          </cell>
        </row>
        <row r="4282">
          <cell r="A4282" t="str">
            <v>圣诞树</v>
          </cell>
          <cell r="B4282">
            <v>8</v>
          </cell>
          <cell r="C4282">
            <v>4281</v>
          </cell>
        </row>
        <row r="4283">
          <cell r="A4283" t="str">
            <v>彩页</v>
          </cell>
          <cell r="B4283">
            <v>8</v>
          </cell>
          <cell r="C4283">
            <v>4282</v>
          </cell>
        </row>
        <row r="4284">
          <cell r="A4284" t="str">
            <v>五金冲压模具设计</v>
          </cell>
          <cell r="B4284">
            <v>8</v>
          </cell>
          <cell r="C4284">
            <v>4283</v>
          </cell>
        </row>
        <row r="4285">
          <cell r="A4285" t="str">
            <v>h5二次开发</v>
          </cell>
          <cell r="B4285">
            <v>8</v>
          </cell>
          <cell r="C4285">
            <v>4284</v>
          </cell>
        </row>
        <row r="4286">
          <cell r="A4286" t="str">
            <v>棋牌网站</v>
          </cell>
          <cell r="B4286">
            <v>8</v>
          </cell>
          <cell r="C4286">
            <v>4285</v>
          </cell>
        </row>
        <row r="4287">
          <cell r="A4287" t="str">
            <v>旅行社</v>
          </cell>
          <cell r="B4287">
            <v>8</v>
          </cell>
          <cell r="C4287">
            <v>4286</v>
          </cell>
        </row>
        <row r="4288">
          <cell r="A4288" t="str">
            <v>Ppt</v>
          </cell>
          <cell r="B4288">
            <v>8</v>
          </cell>
          <cell r="C4288">
            <v>4287</v>
          </cell>
        </row>
        <row r="4289">
          <cell r="A4289" t="str">
            <v>贝壳网络科技</v>
          </cell>
          <cell r="B4289">
            <v>8</v>
          </cell>
          <cell r="C4289">
            <v>4288</v>
          </cell>
        </row>
        <row r="4290">
          <cell r="A4290" t="str">
            <v>office</v>
          </cell>
          <cell r="B4290">
            <v>8</v>
          </cell>
          <cell r="C4290">
            <v>4289</v>
          </cell>
        </row>
        <row r="4291">
          <cell r="A4291" t="str">
            <v>集成电路</v>
          </cell>
          <cell r="B4291">
            <v>8</v>
          </cell>
          <cell r="C4291">
            <v>4290</v>
          </cell>
        </row>
        <row r="4292">
          <cell r="A4292" t="str">
            <v>可行性</v>
          </cell>
          <cell r="B4292">
            <v>8</v>
          </cell>
          <cell r="C4292">
            <v>4291</v>
          </cell>
        </row>
        <row r="4293">
          <cell r="A4293" t="str">
            <v>公园</v>
          </cell>
          <cell r="B4293">
            <v>8</v>
          </cell>
          <cell r="C4293">
            <v>4292</v>
          </cell>
        </row>
        <row r="4294">
          <cell r="A4294" t="str">
            <v>物流软件</v>
          </cell>
          <cell r="B4294">
            <v>8</v>
          </cell>
          <cell r="C4294">
            <v>4293</v>
          </cell>
        </row>
        <row r="4295">
          <cell r="A4295" t="str">
            <v>分母智慧</v>
          </cell>
          <cell r="B4295">
            <v>8</v>
          </cell>
          <cell r="C4295">
            <v>4294</v>
          </cell>
        </row>
        <row r="4296">
          <cell r="A4296" t="str">
            <v>工程算量</v>
          </cell>
          <cell r="B4296">
            <v>8</v>
          </cell>
          <cell r="C4296">
            <v>4295</v>
          </cell>
        </row>
        <row r="4297">
          <cell r="A4297" t="str">
            <v>Docker</v>
          </cell>
          <cell r="B4297">
            <v>8</v>
          </cell>
          <cell r="C4297">
            <v>4296</v>
          </cell>
        </row>
        <row r="4298">
          <cell r="A4298" t="str">
            <v>亿象</v>
          </cell>
          <cell r="B4298">
            <v>8</v>
          </cell>
          <cell r="C4298">
            <v>4297</v>
          </cell>
        </row>
        <row r="4299">
          <cell r="A4299" t="str">
            <v>app软件</v>
          </cell>
          <cell r="B4299">
            <v>8</v>
          </cell>
          <cell r="C4299">
            <v>4298</v>
          </cell>
        </row>
        <row r="4300">
          <cell r="A4300" t="str">
            <v>视频修改</v>
          </cell>
          <cell r="B4300">
            <v>8</v>
          </cell>
          <cell r="C4300">
            <v>4299</v>
          </cell>
        </row>
        <row r="4301">
          <cell r="A4301" t="str">
            <v>软件开发定制后台管理系统交易企业CRM客户管理系统ERP定制开发</v>
          </cell>
          <cell r="B4301">
            <v>8</v>
          </cell>
          <cell r="C4301">
            <v>4300</v>
          </cell>
        </row>
        <row r="4302">
          <cell r="A4302" t="str">
            <v>信息发布系统</v>
          </cell>
          <cell r="B4302">
            <v>8</v>
          </cell>
          <cell r="C4302">
            <v>4301</v>
          </cell>
        </row>
        <row r="4303">
          <cell r="A4303" t="str">
            <v>木匠</v>
          </cell>
          <cell r="B4303">
            <v>8</v>
          </cell>
          <cell r="C4303">
            <v>4302</v>
          </cell>
        </row>
        <row r="4304">
          <cell r="A4304" t="str">
            <v>网站设计制作</v>
          </cell>
          <cell r="B4304">
            <v>8</v>
          </cell>
          <cell r="C4304">
            <v>4303</v>
          </cell>
        </row>
        <row r="4305">
          <cell r="A4305" t="str">
            <v>SU</v>
          </cell>
          <cell r="B4305">
            <v>8</v>
          </cell>
          <cell r="C4305">
            <v>4304</v>
          </cell>
        </row>
        <row r="4306">
          <cell r="A4306" t="str">
            <v>投资</v>
          </cell>
          <cell r="B4306">
            <v>8</v>
          </cell>
          <cell r="C4306">
            <v>4305</v>
          </cell>
        </row>
        <row r="4307">
          <cell r="A4307" t="str">
            <v>3d场景建模</v>
          </cell>
          <cell r="B4307">
            <v>8</v>
          </cell>
          <cell r="C4307">
            <v>4306</v>
          </cell>
        </row>
        <row r="4308">
          <cell r="A4308" t="str">
            <v>oa系统</v>
          </cell>
          <cell r="B4308">
            <v>8</v>
          </cell>
          <cell r="C4308">
            <v>4307</v>
          </cell>
        </row>
        <row r="4309">
          <cell r="A4309" t="str">
            <v>解读</v>
          </cell>
          <cell r="B4309">
            <v>8</v>
          </cell>
          <cell r="C4309">
            <v>4308</v>
          </cell>
        </row>
        <row r="4310">
          <cell r="A4310" t="str">
            <v>酒包装</v>
          </cell>
          <cell r="B4310">
            <v>8</v>
          </cell>
          <cell r="C4310">
            <v>4309</v>
          </cell>
        </row>
        <row r="4311">
          <cell r="A4311" t="str">
            <v>消防的智能调派模型</v>
          </cell>
          <cell r="B4311">
            <v>8</v>
          </cell>
          <cell r="C4311">
            <v>4310</v>
          </cell>
        </row>
        <row r="4312">
          <cell r="A4312" t="str">
            <v>车辆管理</v>
          </cell>
          <cell r="B4312">
            <v>8</v>
          </cell>
          <cell r="C4312">
            <v>4311</v>
          </cell>
        </row>
        <row r="4313">
          <cell r="A4313" t="str">
            <v>上海印高</v>
          </cell>
          <cell r="B4313">
            <v>8</v>
          </cell>
          <cell r="C4313">
            <v>4312</v>
          </cell>
        </row>
        <row r="4314">
          <cell r="A4314" t="str">
            <v>钉钉小程序开发</v>
          </cell>
          <cell r="B4314">
            <v>8</v>
          </cell>
          <cell r="C4314">
            <v>4313</v>
          </cell>
        </row>
        <row r="4315">
          <cell r="A4315" t="str">
            <v>校园跑腿小程序</v>
          </cell>
          <cell r="B4315">
            <v>8</v>
          </cell>
          <cell r="C4315">
            <v>4314</v>
          </cell>
        </row>
        <row r="4316">
          <cell r="A4316" t="str">
            <v>穿戴外观</v>
          </cell>
          <cell r="B4316">
            <v>8</v>
          </cell>
          <cell r="C4316">
            <v>4315</v>
          </cell>
        </row>
        <row r="4317">
          <cell r="A4317" t="str">
            <v>饮料标签设计,0,0</v>
          </cell>
          <cell r="B4317">
            <v>8</v>
          </cell>
          <cell r="C4317">
            <v>4316</v>
          </cell>
        </row>
        <row r="4318">
          <cell r="A4318" t="str">
            <v>项目经理</v>
          </cell>
          <cell r="B4318">
            <v>8</v>
          </cell>
          <cell r="C4318">
            <v>4317</v>
          </cell>
        </row>
        <row r="4319">
          <cell r="A4319" t="str">
            <v>租车小程序</v>
          </cell>
          <cell r="B4319">
            <v>8</v>
          </cell>
          <cell r="C4319">
            <v>4318</v>
          </cell>
        </row>
        <row r="4320">
          <cell r="A4320" t="str">
            <v>抖音引流</v>
          </cell>
          <cell r="B4320">
            <v>8</v>
          </cell>
          <cell r="C4320">
            <v>4319</v>
          </cell>
        </row>
        <row r="4321">
          <cell r="A4321" t="str">
            <v>产品内部结构设计</v>
          </cell>
          <cell r="B4321">
            <v>8</v>
          </cell>
          <cell r="C4321">
            <v>4320</v>
          </cell>
        </row>
        <row r="4322">
          <cell r="A4322" t="str">
            <v>税务报告</v>
          </cell>
          <cell r="B4322">
            <v>8</v>
          </cell>
          <cell r="C4322">
            <v>4321</v>
          </cell>
        </row>
        <row r="4323">
          <cell r="A4323" t="str">
            <v>苹果代上架</v>
          </cell>
          <cell r="B4323">
            <v>8</v>
          </cell>
          <cell r="C4323">
            <v>4322</v>
          </cell>
        </row>
        <row r="4324">
          <cell r="A4324" t="str">
            <v>袜子包装盒设计</v>
          </cell>
          <cell r="B4324">
            <v>8</v>
          </cell>
          <cell r="C4324">
            <v>4323</v>
          </cell>
        </row>
        <row r="4325">
          <cell r="A4325" t="str">
            <v>pythonweb</v>
          </cell>
          <cell r="B4325">
            <v>8</v>
          </cell>
          <cell r="C4325">
            <v>4324</v>
          </cell>
        </row>
        <row r="4326">
          <cell r="A4326" t="str">
            <v>矩阵</v>
          </cell>
          <cell r="B4326">
            <v>8</v>
          </cell>
          <cell r="C4326">
            <v>4325</v>
          </cell>
        </row>
        <row r="4327">
          <cell r="A4327" t="str">
            <v>AI绘图</v>
          </cell>
          <cell r="B4327">
            <v>8</v>
          </cell>
          <cell r="C4327">
            <v>4326</v>
          </cell>
        </row>
        <row r="4328">
          <cell r="A4328" t="str">
            <v>vue前端开发,2,0</v>
          </cell>
          <cell r="B4328">
            <v>8</v>
          </cell>
          <cell r="C4328">
            <v>4327</v>
          </cell>
        </row>
        <row r="4329">
          <cell r="A4329" t="str">
            <v>3d动画形象设计</v>
          </cell>
          <cell r="B4329">
            <v>8</v>
          </cell>
          <cell r="C4329">
            <v>4328</v>
          </cell>
        </row>
        <row r="4330">
          <cell r="A4330" t="str">
            <v>ae动画</v>
          </cell>
          <cell r="B4330">
            <v>8</v>
          </cell>
          <cell r="C4330">
            <v>4329</v>
          </cell>
        </row>
        <row r="4331">
          <cell r="A4331" t="str">
            <v>园丁小区</v>
          </cell>
          <cell r="B4331">
            <v>8</v>
          </cell>
          <cell r="C4331">
            <v>4330</v>
          </cell>
        </row>
        <row r="4332">
          <cell r="A4332">
            <v>29181451</v>
          </cell>
          <cell r="B4332">
            <v>8</v>
          </cell>
          <cell r="C4332">
            <v>4331</v>
          </cell>
        </row>
        <row r="4333">
          <cell r="A4333" t="str">
            <v>图片处理兼职</v>
          </cell>
          <cell r="B4333">
            <v>8</v>
          </cell>
          <cell r="C4333">
            <v>4332</v>
          </cell>
        </row>
        <row r="4334">
          <cell r="A4334" t="str">
            <v>电子产品</v>
          </cell>
          <cell r="B4334">
            <v>8</v>
          </cell>
          <cell r="C4334">
            <v>4333</v>
          </cell>
        </row>
        <row r="4335">
          <cell r="A4335" t="str">
            <v>企业文化咨询</v>
          </cell>
          <cell r="B4335">
            <v>8</v>
          </cell>
          <cell r="C4335">
            <v>4334</v>
          </cell>
        </row>
        <row r="4336">
          <cell r="A4336" t="str">
            <v>邦度壹号</v>
          </cell>
          <cell r="B4336">
            <v>8</v>
          </cell>
          <cell r="C4336">
            <v>4335</v>
          </cell>
        </row>
        <row r="4337">
          <cell r="A4337" t="str">
            <v>抖音自动点击</v>
          </cell>
          <cell r="B4337">
            <v>8</v>
          </cell>
          <cell r="C4337">
            <v>4336</v>
          </cell>
        </row>
        <row r="4338">
          <cell r="A4338" t="str">
            <v>深圳艺格</v>
          </cell>
          <cell r="B4338">
            <v>8</v>
          </cell>
          <cell r="C4338">
            <v>4337</v>
          </cell>
        </row>
        <row r="4339">
          <cell r="A4339" t="str">
            <v>3d建模,2,0</v>
          </cell>
          <cell r="B4339">
            <v>8</v>
          </cell>
          <cell r="C4339">
            <v>4338</v>
          </cell>
        </row>
        <row r="4340">
          <cell r="A4340" t="str">
            <v>商场</v>
          </cell>
          <cell r="B4340">
            <v>8</v>
          </cell>
          <cell r="C4340">
            <v>4339</v>
          </cell>
        </row>
        <row r="4341">
          <cell r="A4341" t="str">
            <v>影刀</v>
          </cell>
          <cell r="B4341">
            <v>8</v>
          </cell>
          <cell r="C4341">
            <v>4340</v>
          </cell>
        </row>
        <row r="4342">
          <cell r="A4342" t="str">
            <v>虚幻引擎</v>
          </cell>
          <cell r="B4342">
            <v>8</v>
          </cell>
          <cell r="C4342">
            <v>4341</v>
          </cell>
        </row>
        <row r="4343">
          <cell r="A4343" t="str">
            <v>家具商城</v>
          </cell>
          <cell r="B4343">
            <v>8</v>
          </cell>
          <cell r="C4343">
            <v>4342</v>
          </cell>
        </row>
        <row r="4344">
          <cell r="A4344" t="str">
            <v>spc</v>
          </cell>
          <cell r="B4344">
            <v>8</v>
          </cell>
          <cell r="C4344">
            <v>4343</v>
          </cell>
        </row>
        <row r="4345">
          <cell r="A4345" t="str">
            <v>人像抠图api</v>
          </cell>
          <cell r="B4345">
            <v>8</v>
          </cell>
          <cell r="C4345">
            <v>4344</v>
          </cell>
        </row>
        <row r="4346">
          <cell r="A4346" t="str">
            <v>太极馆空间规划</v>
          </cell>
          <cell r="B4346">
            <v>8</v>
          </cell>
          <cell r="C4346">
            <v>4345</v>
          </cell>
        </row>
        <row r="4347">
          <cell r="A4347" t="str">
            <v>微信小程序商城批发零售分销多商户移动端saas软件开发</v>
          </cell>
          <cell r="B4347">
            <v>8</v>
          </cell>
          <cell r="C4347">
            <v>4346</v>
          </cell>
        </row>
        <row r="4348">
          <cell r="A4348" t="str">
            <v>工业设计智能</v>
          </cell>
          <cell r="B4348">
            <v>8</v>
          </cell>
          <cell r="C4348">
            <v>4347</v>
          </cell>
        </row>
        <row r="4349">
          <cell r="A4349" t="str">
            <v>RFID</v>
          </cell>
          <cell r="B4349">
            <v>8</v>
          </cell>
          <cell r="C4349">
            <v>4348</v>
          </cell>
        </row>
        <row r="4350">
          <cell r="A4350" t="str">
            <v>大屏美工</v>
          </cell>
          <cell r="B4350">
            <v>8</v>
          </cell>
          <cell r="C4350">
            <v>4349</v>
          </cell>
        </row>
        <row r="4351">
          <cell r="A4351" t="str">
            <v>仿真调试</v>
          </cell>
          <cell r="B4351">
            <v>8</v>
          </cell>
          <cell r="C4351">
            <v>4350</v>
          </cell>
        </row>
        <row r="4352">
          <cell r="A4352" t="str">
            <v>商场小程序</v>
          </cell>
          <cell r="B4352">
            <v>8</v>
          </cell>
          <cell r="C4352">
            <v>4351</v>
          </cell>
        </row>
        <row r="4353">
          <cell r="A4353" t="str">
            <v>门头设计设计所有案例库</v>
          </cell>
          <cell r="B4353">
            <v>8</v>
          </cell>
          <cell r="C4353">
            <v>4352</v>
          </cell>
        </row>
        <row r="4354">
          <cell r="A4354" t="str">
            <v>写文章</v>
          </cell>
          <cell r="B4354">
            <v>8</v>
          </cell>
          <cell r="C4354">
            <v>4353</v>
          </cell>
        </row>
        <row r="4355">
          <cell r="A4355" t="str">
            <v>插座外观设计</v>
          </cell>
          <cell r="B4355">
            <v>8</v>
          </cell>
          <cell r="C4355">
            <v>4354</v>
          </cell>
        </row>
        <row r="4356">
          <cell r="A4356" t="str">
            <v>酒店预定</v>
          </cell>
          <cell r="B4356">
            <v>8</v>
          </cell>
          <cell r="C4356">
            <v>4355</v>
          </cell>
        </row>
        <row r="4357">
          <cell r="A4357" t="str">
            <v>识别</v>
          </cell>
          <cell r="B4357">
            <v>8</v>
          </cell>
          <cell r="C4357">
            <v>4356</v>
          </cell>
        </row>
        <row r="4358">
          <cell r="A4358" t="str">
            <v>腾讯视频</v>
          </cell>
          <cell r="B4358">
            <v>8</v>
          </cell>
          <cell r="C4358">
            <v>4357</v>
          </cell>
        </row>
        <row r="4359">
          <cell r="A4359" t="str">
            <v>河南建院工程管理有限公司</v>
          </cell>
          <cell r="B4359">
            <v>8</v>
          </cell>
          <cell r="C4359">
            <v>4358</v>
          </cell>
        </row>
        <row r="4360">
          <cell r="A4360" t="str">
            <v>erp兼职</v>
          </cell>
          <cell r="B4360">
            <v>8</v>
          </cell>
          <cell r="C4360">
            <v>4359</v>
          </cell>
        </row>
        <row r="4361">
          <cell r="A4361" t="str">
            <v>短视频app</v>
          </cell>
          <cell r="B4361">
            <v>8</v>
          </cell>
          <cell r="C4361">
            <v>4360</v>
          </cell>
        </row>
        <row r="4362">
          <cell r="A4362" t="str">
            <v>兼职平面设计师</v>
          </cell>
          <cell r="B4362">
            <v>8</v>
          </cell>
          <cell r="C4362">
            <v>4361</v>
          </cell>
        </row>
        <row r="4363">
          <cell r="A4363" t="str">
            <v>木上</v>
          </cell>
          <cell r="B4363">
            <v>8</v>
          </cell>
          <cell r="C4363">
            <v>4362</v>
          </cell>
        </row>
        <row r="4364">
          <cell r="A4364" t="str">
            <v>功能饮料</v>
          </cell>
          <cell r="B4364">
            <v>8</v>
          </cell>
          <cell r="C4364">
            <v>4363</v>
          </cell>
        </row>
        <row r="4365">
          <cell r="A4365" t="str">
            <v>sql开发</v>
          </cell>
          <cell r="B4365">
            <v>8</v>
          </cell>
          <cell r="C4365">
            <v>4364</v>
          </cell>
        </row>
        <row r="4366">
          <cell r="A4366" t="str">
            <v>园区三维建模</v>
          </cell>
          <cell r="B4366">
            <v>8</v>
          </cell>
          <cell r="C4366">
            <v>4365</v>
          </cell>
        </row>
        <row r="4367">
          <cell r="A4367" t="str">
            <v>动画音乐</v>
          </cell>
          <cell r="B4367">
            <v>8</v>
          </cell>
          <cell r="C4367">
            <v>4366</v>
          </cell>
        </row>
        <row r="4368">
          <cell r="A4368" t="str">
            <v>编译器</v>
          </cell>
          <cell r="B4368">
            <v>8</v>
          </cell>
          <cell r="C4368">
            <v>4367</v>
          </cell>
        </row>
        <row r="4369">
          <cell r="A4369" t="str">
            <v>招商</v>
          </cell>
          <cell r="B4369">
            <v>8</v>
          </cell>
          <cell r="C4369">
            <v>4368</v>
          </cell>
        </row>
        <row r="4370">
          <cell r="A4370" t="str">
            <v>优玛动画科技</v>
          </cell>
          <cell r="B4370">
            <v>8</v>
          </cell>
          <cell r="C4370">
            <v>4369</v>
          </cell>
        </row>
        <row r="4371">
          <cell r="A4371">
            <v>48649224</v>
          </cell>
          <cell r="B4371">
            <v>8</v>
          </cell>
          <cell r="C4371">
            <v>4370</v>
          </cell>
        </row>
        <row r="4372">
          <cell r="A4372" t="str">
            <v>游戏宣传片</v>
          </cell>
          <cell r="B4372">
            <v>8</v>
          </cell>
          <cell r="C4372">
            <v>4371</v>
          </cell>
        </row>
        <row r="4373">
          <cell r="A4373" t="str">
            <v>肯德基</v>
          </cell>
          <cell r="B4373">
            <v>8</v>
          </cell>
          <cell r="C4373">
            <v>4372</v>
          </cell>
        </row>
        <row r="4374">
          <cell r="A4374" t="str">
            <v>拍照图片产品</v>
          </cell>
          <cell r="B4374">
            <v>8</v>
          </cell>
          <cell r="C4374">
            <v>4373</v>
          </cell>
        </row>
        <row r="4375">
          <cell r="A4375" t="str">
            <v>东盛</v>
          </cell>
          <cell r="B4375">
            <v>8</v>
          </cell>
          <cell r="C4375">
            <v>4374</v>
          </cell>
        </row>
        <row r="4376">
          <cell r="A4376" t="str">
            <v>校园跑腿</v>
          </cell>
          <cell r="B4376">
            <v>8</v>
          </cell>
          <cell r="C4376">
            <v>4375</v>
          </cell>
        </row>
        <row r="4377">
          <cell r="A4377" t="str">
            <v>PROE</v>
          </cell>
          <cell r="B4377">
            <v>8</v>
          </cell>
          <cell r="C4377">
            <v>4376</v>
          </cell>
        </row>
        <row r="4378">
          <cell r="A4378" t="str">
            <v>公司网站</v>
          </cell>
          <cell r="B4378">
            <v>8</v>
          </cell>
          <cell r="C4378">
            <v>4377</v>
          </cell>
        </row>
        <row r="4379">
          <cell r="A4379" t="str">
            <v>幼教</v>
          </cell>
          <cell r="B4379">
            <v>8</v>
          </cell>
          <cell r="C4379">
            <v>4378</v>
          </cell>
        </row>
        <row r="4380">
          <cell r="A4380" t="str">
            <v>p图修图</v>
          </cell>
          <cell r="B4380">
            <v>8</v>
          </cell>
          <cell r="C4380">
            <v>4379</v>
          </cell>
        </row>
        <row r="4381">
          <cell r="A4381" t="str">
            <v>草图大师建模</v>
          </cell>
          <cell r="B4381">
            <v>8</v>
          </cell>
          <cell r="C4381">
            <v>4380</v>
          </cell>
        </row>
        <row r="4382">
          <cell r="A4382" t="str">
            <v>程序化</v>
          </cell>
          <cell r="B4382">
            <v>8</v>
          </cell>
          <cell r="C4382">
            <v>4381</v>
          </cell>
        </row>
        <row r="4383">
          <cell r="A4383" t="str">
            <v>前端开发,0,0</v>
          </cell>
          <cell r="B4383">
            <v>8</v>
          </cell>
          <cell r="C4383">
            <v>4382</v>
          </cell>
        </row>
        <row r="4384">
          <cell r="A4384" t="str">
            <v>木木夕</v>
          </cell>
          <cell r="B4384">
            <v>8</v>
          </cell>
          <cell r="C4384">
            <v>4383</v>
          </cell>
        </row>
        <row r="4385">
          <cell r="A4385" t="str">
            <v>高级职称论文</v>
          </cell>
          <cell r="B4385">
            <v>8</v>
          </cell>
          <cell r="C4385">
            <v>4384</v>
          </cell>
        </row>
        <row r="4386">
          <cell r="A4386" t="str">
            <v>花店LOGO设计</v>
          </cell>
          <cell r="B4386">
            <v>8</v>
          </cell>
          <cell r="C4386">
            <v>4385</v>
          </cell>
        </row>
        <row r="4387">
          <cell r="A4387" t="str">
            <v>Java软件开发</v>
          </cell>
          <cell r="B4387">
            <v>8</v>
          </cell>
          <cell r="C4387">
            <v>4386</v>
          </cell>
        </row>
        <row r="4388">
          <cell r="A4388" t="str">
            <v>幕墙设计</v>
          </cell>
          <cell r="B4388">
            <v>8</v>
          </cell>
          <cell r="C4388">
            <v>4387</v>
          </cell>
        </row>
        <row r="4389">
          <cell r="A4389" t="str">
            <v>前端html</v>
          </cell>
          <cell r="B4389">
            <v>8</v>
          </cell>
          <cell r="C4389">
            <v>4388</v>
          </cell>
        </row>
        <row r="4390">
          <cell r="A4390" t="str">
            <v>爬虫兼职</v>
          </cell>
          <cell r="B4390">
            <v>8</v>
          </cell>
          <cell r="C4390">
            <v>4389</v>
          </cell>
        </row>
        <row r="4391">
          <cell r="A4391" t="str">
            <v>活动方案</v>
          </cell>
          <cell r="B4391">
            <v>8</v>
          </cell>
          <cell r="C4391">
            <v>4390</v>
          </cell>
        </row>
        <row r="4392">
          <cell r="A4392" t="str">
            <v>智慧能源管理系统</v>
          </cell>
          <cell r="B4392">
            <v>8</v>
          </cell>
          <cell r="C4392">
            <v>4391</v>
          </cell>
        </row>
        <row r="4393">
          <cell r="A4393" t="str">
            <v>导航开发</v>
          </cell>
          <cell r="B4393">
            <v>8</v>
          </cell>
          <cell r="C4393">
            <v>4392</v>
          </cell>
        </row>
        <row r="4394">
          <cell r="A4394" t="str">
            <v>前段</v>
          </cell>
          <cell r="B4394">
            <v>8</v>
          </cell>
          <cell r="C4394">
            <v>4393</v>
          </cell>
        </row>
        <row r="4395">
          <cell r="A4395" t="str">
            <v>精雕</v>
          </cell>
          <cell r="B4395">
            <v>8</v>
          </cell>
          <cell r="C4395">
            <v>4394</v>
          </cell>
        </row>
        <row r="4396">
          <cell r="A4396" t="str">
            <v>导航</v>
          </cell>
          <cell r="B4396">
            <v>8</v>
          </cell>
          <cell r="C4396">
            <v>4395</v>
          </cell>
        </row>
        <row r="4397">
          <cell r="A4397" t="str">
            <v>园区</v>
          </cell>
          <cell r="B4397">
            <v>8</v>
          </cell>
          <cell r="C4397">
            <v>4396</v>
          </cell>
        </row>
        <row r="4398">
          <cell r="A4398" t="str">
            <v>场景动画</v>
          </cell>
          <cell r="B4398">
            <v>8</v>
          </cell>
          <cell r="C4398">
            <v>4397</v>
          </cell>
        </row>
        <row r="4399">
          <cell r="A4399" t="str">
            <v>儿童外观</v>
          </cell>
          <cell r="B4399">
            <v>8</v>
          </cell>
          <cell r="C4399">
            <v>4398</v>
          </cell>
        </row>
        <row r="4400">
          <cell r="A4400" t="str">
            <v>校准和审核</v>
          </cell>
          <cell r="B4400">
            <v>8</v>
          </cell>
          <cell r="C4400">
            <v>4399</v>
          </cell>
        </row>
        <row r="4401">
          <cell r="A4401" t="str">
            <v>天猫</v>
          </cell>
          <cell r="B4401">
            <v>8</v>
          </cell>
          <cell r="C4401">
            <v>4400</v>
          </cell>
        </row>
        <row r="4402">
          <cell r="A4402" t="str">
            <v>外模</v>
          </cell>
          <cell r="B4402">
            <v>8</v>
          </cell>
          <cell r="C4402">
            <v>4401</v>
          </cell>
        </row>
        <row r="4403">
          <cell r="A4403" t="str">
            <v>海康威视二次开发</v>
          </cell>
          <cell r="B4403">
            <v>8</v>
          </cell>
          <cell r="C4403">
            <v>4402</v>
          </cell>
        </row>
        <row r="4404">
          <cell r="A4404" t="str">
            <v>游戏协议</v>
          </cell>
          <cell r="B4404">
            <v>8</v>
          </cell>
          <cell r="C4404">
            <v>4403</v>
          </cell>
        </row>
        <row r="4405">
          <cell r="A4405" t="str">
            <v>新房装修设计</v>
          </cell>
          <cell r="B4405">
            <v>8</v>
          </cell>
          <cell r="C4405">
            <v>4404</v>
          </cell>
        </row>
        <row r="4406">
          <cell r="A4406" t="str">
            <v>插画绘本</v>
          </cell>
          <cell r="B4406">
            <v>8</v>
          </cell>
          <cell r="C4406">
            <v>4405</v>
          </cell>
        </row>
        <row r="4407">
          <cell r="A4407" t="str">
            <v>北京绩效管理</v>
          </cell>
          <cell r="B4407">
            <v>8</v>
          </cell>
          <cell r="C4407">
            <v>4406</v>
          </cell>
        </row>
        <row r="4408">
          <cell r="A4408" t="str">
            <v>社区团购拼团app</v>
          </cell>
          <cell r="B4408">
            <v>8</v>
          </cell>
          <cell r="C4408">
            <v>4407</v>
          </cell>
        </row>
        <row r="4409">
          <cell r="A4409" t="str">
            <v>车</v>
          </cell>
          <cell r="B4409">
            <v>8</v>
          </cell>
          <cell r="C4409">
            <v>4408</v>
          </cell>
        </row>
        <row r="4410">
          <cell r="A4410" t="str">
            <v>网易云</v>
          </cell>
          <cell r="B4410">
            <v>8</v>
          </cell>
          <cell r="C4410">
            <v>4409</v>
          </cell>
        </row>
        <row r="4411">
          <cell r="A4411" t="str">
            <v>抖音任务</v>
          </cell>
          <cell r="B4411">
            <v>8</v>
          </cell>
          <cell r="C4411">
            <v>4410</v>
          </cell>
        </row>
        <row r="4412">
          <cell r="A4412" t="str">
            <v>家具logo设计</v>
          </cell>
          <cell r="B4412">
            <v>8</v>
          </cell>
          <cell r="C4412">
            <v>4411</v>
          </cell>
        </row>
        <row r="4413">
          <cell r="A4413" t="str">
            <v>公众号运维</v>
          </cell>
          <cell r="B4413">
            <v>8</v>
          </cell>
          <cell r="C4413">
            <v>4412</v>
          </cell>
        </row>
        <row r="4414">
          <cell r="A4414" t="str">
            <v>建筑设计施工图</v>
          </cell>
          <cell r="B4414">
            <v>8</v>
          </cell>
          <cell r="C4414">
            <v>4413</v>
          </cell>
        </row>
        <row r="4415">
          <cell r="A4415" t="str">
            <v>画册设计农村</v>
          </cell>
          <cell r="B4415">
            <v>8</v>
          </cell>
          <cell r="C4415">
            <v>4414</v>
          </cell>
        </row>
        <row r="4416">
          <cell r="A4416" t="str">
            <v>瓶贴设计</v>
          </cell>
          <cell r="B4416">
            <v>8</v>
          </cell>
          <cell r="C4416">
            <v>4415</v>
          </cell>
        </row>
        <row r="4417">
          <cell r="A4417" t="str">
            <v>oa办公软件</v>
          </cell>
          <cell r="B4417">
            <v>8</v>
          </cell>
          <cell r="C4417">
            <v>4416</v>
          </cell>
        </row>
        <row r="4418">
          <cell r="A4418" t="str">
            <v>售前客服</v>
          </cell>
          <cell r="B4418">
            <v>8</v>
          </cell>
          <cell r="C4418">
            <v>4417</v>
          </cell>
        </row>
        <row r="4419">
          <cell r="A4419" t="str">
            <v>鞋子设计</v>
          </cell>
          <cell r="B4419">
            <v>8</v>
          </cell>
          <cell r="C4419">
            <v>4418</v>
          </cell>
        </row>
        <row r="4420">
          <cell r="A4420" t="str">
            <v>基装施工</v>
          </cell>
          <cell r="B4420">
            <v>8</v>
          </cell>
          <cell r="C4420">
            <v>4419</v>
          </cell>
        </row>
        <row r="4421">
          <cell r="A4421" t="str">
            <v>产品设计图案</v>
          </cell>
          <cell r="B4421">
            <v>8</v>
          </cell>
          <cell r="C4421">
            <v>4420</v>
          </cell>
        </row>
        <row r="4422">
          <cell r="A4422" t="str">
            <v>薪酬管理</v>
          </cell>
          <cell r="B4422">
            <v>8</v>
          </cell>
          <cell r="C4422">
            <v>4421</v>
          </cell>
        </row>
        <row r="4423">
          <cell r="A4423" t="str">
            <v>抖音拍摄</v>
          </cell>
          <cell r="B4423">
            <v>8</v>
          </cell>
          <cell r="C4423">
            <v>4422</v>
          </cell>
        </row>
        <row r="4424">
          <cell r="A4424" t="str">
            <v>搬砖</v>
          </cell>
          <cell r="B4424">
            <v>8</v>
          </cell>
          <cell r="C4424">
            <v>4423</v>
          </cell>
        </row>
        <row r="4425">
          <cell r="A4425" t="str">
            <v>扫码点餐app</v>
          </cell>
          <cell r="B4425">
            <v>8</v>
          </cell>
          <cell r="C4425">
            <v>4424</v>
          </cell>
        </row>
        <row r="4426">
          <cell r="A4426" t="str">
            <v>钢板柜</v>
          </cell>
          <cell r="B4426">
            <v>8</v>
          </cell>
          <cell r="C4426">
            <v>4425</v>
          </cell>
        </row>
        <row r="4427">
          <cell r="A4427" t="str">
            <v>文字转语音</v>
          </cell>
          <cell r="B4427">
            <v>8</v>
          </cell>
          <cell r="C4427">
            <v>4426</v>
          </cell>
        </row>
        <row r="4428">
          <cell r="A4428" t="str">
            <v>智能硬件开发</v>
          </cell>
          <cell r="B4428">
            <v>8</v>
          </cell>
          <cell r="C4428">
            <v>4427</v>
          </cell>
        </row>
        <row r="4429">
          <cell r="A4429" t="str">
            <v>东方壹品</v>
          </cell>
          <cell r="B4429">
            <v>8</v>
          </cell>
          <cell r="C4429">
            <v>4428</v>
          </cell>
        </row>
        <row r="4430">
          <cell r="A4430" t="str">
            <v>西陆</v>
          </cell>
          <cell r="B4430">
            <v>8</v>
          </cell>
          <cell r="C4430">
            <v>4429</v>
          </cell>
        </row>
        <row r="4431">
          <cell r="A4431" t="str">
            <v>ui兼职</v>
          </cell>
          <cell r="B4431">
            <v>8</v>
          </cell>
          <cell r="C4431">
            <v>4430</v>
          </cell>
        </row>
        <row r="4432">
          <cell r="A4432" t="str">
            <v>openwrt</v>
          </cell>
          <cell r="B4432">
            <v>8</v>
          </cell>
          <cell r="C4432">
            <v>4431</v>
          </cell>
        </row>
        <row r="4433">
          <cell r="A4433" t="str">
            <v>社交交友聊天app</v>
          </cell>
          <cell r="B4433">
            <v>8</v>
          </cell>
          <cell r="C4433">
            <v>4432</v>
          </cell>
        </row>
        <row r="4434">
          <cell r="A4434" t="str">
            <v>天津软件开发</v>
          </cell>
          <cell r="B4434">
            <v>8</v>
          </cell>
          <cell r="C4434">
            <v>4433</v>
          </cell>
        </row>
        <row r="4435">
          <cell r="A4435" t="str">
            <v>商品信息翻译</v>
          </cell>
          <cell r="B4435">
            <v>8</v>
          </cell>
          <cell r="C4435">
            <v>4434</v>
          </cell>
        </row>
        <row r="4436">
          <cell r="A4436" t="str">
            <v>vtk</v>
          </cell>
          <cell r="B4436">
            <v>8</v>
          </cell>
          <cell r="C4436">
            <v>4435</v>
          </cell>
        </row>
        <row r="4437">
          <cell r="A4437" t="str">
            <v>网约车app</v>
          </cell>
          <cell r="B4437">
            <v>8</v>
          </cell>
          <cell r="C4437">
            <v>4436</v>
          </cell>
        </row>
        <row r="4438">
          <cell r="A4438" t="str">
            <v>静态html页面</v>
          </cell>
          <cell r="B4438">
            <v>8</v>
          </cell>
          <cell r="C4438">
            <v>4437</v>
          </cell>
        </row>
        <row r="4439">
          <cell r="A4439" t="str">
            <v>BMS</v>
          </cell>
          <cell r="B4439">
            <v>8</v>
          </cell>
          <cell r="C4439">
            <v>4438</v>
          </cell>
        </row>
        <row r="4440">
          <cell r="A4440" t="str">
            <v>opencart</v>
          </cell>
          <cell r="B4440">
            <v>8</v>
          </cell>
          <cell r="C4440">
            <v>4439</v>
          </cell>
        </row>
        <row r="4441">
          <cell r="A4441" t="str">
            <v>杂志排版</v>
          </cell>
          <cell r="B4441">
            <v>8</v>
          </cell>
          <cell r="C4441">
            <v>4440</v>
          </cell>
        </row>
        <row r="4442">
          <cell r="A4442" t="str">
            <v>餐饮外卖app</v>
          </cell>
          <cell r="B4442">
            <v>8</v>
          </cell>
          <cell r="C4442">
            <v>4441</v>
          </cell>
        </row>
        <row r="4443">
          <cell r="A4443" t="str">
            <v>粉丝增量</v>
          </cell>
          <cell r="B4443">
            <v>8</v>
          </cell>
          <cell r="C4443">
            <v>4442</v>
          </cell>
        </row>
        <row r="4444">
          <cell r="A4444" t="str">
            <v>网店制作</v>
          </cell>
          <cell r="B4444">
            <v>8</v>
          </cell>
          <cell r="C4444">
            <v>4443</v>
          </cell>
        </row>
        <row r="4445">
          <cell r="A4445" t="str">
            <v>python爬数据</v>
          </cell>
          <cell r="B4445">
            <v>8</v>
          </cell>
          <cell r="C4445">
            <v>4444</v>
          </cell>
        </row>
        <row r="4446">
          <cell r="A4446" t="str">
            <v>光学</v>
          </cell>
          <cell r="B4446">
            <v>8</v>
          </cell>
          <cell r="C4446">
            <v>4445</v>
          </cell>
        </row>
        <row r="4447">
          <cell r="A4447" t="str">
            <v>solidworks画图</v>
          </cell>
          <cell r="B4447">
            <v>8</v>
          </cell>
          <cell r="C4447">
            <v>4446</v>
          </cell>
        </row>
        <row r="4448">
          <cell r="A4448" t="str">
            <v>360全景拍摄</v>
          </cell>
          <cell r="B4448">
            <v>8</v>
          </cell>
          <cell r="C4448">
            <v>4447</v>
          </cell>
        </row>
        <row r="4449">
          <cell r="A4449" t="str">
            <v>分类</v>
          </cell>
          <cell r="B4449">
            <v>8</v>
          </cell>
          <cell r="C4449">
            <v>4448</v>
          </cell>
        </row>
        <row r="4450">
          <cell r="A4450" t="str">
            <v>继续教育</v>
          </cell>
          <cell r="B4450">
            <v>8</v>
          </cell>
          <cell r="C4450">
            <v>4449</v>
          </cell>
        </row>
        <row r="4451">
          <cell r="A4451" t="str">
            <v>电商渲染</v>
          </cell>
          <cell r="B4451">
            <v>8</v>
          </cell>
          <cell r="C4451">
            <v>4450</v>
          </cell>
        </row>
        <row r="4452">
          <cell r="A4452" t="str">
            <v>场地预定</v>
          </cell>
          <cell r="B4452">
            <v>8</v>
          </cell>
          <cell r="C4452">
            <v>4451</v>
          </cell>
        </row>
        <row r="4453">
          <cell r="A4453" t="str">
            <v>前端开发兼职</v>
          </cell>
          <cell r="B4453">
            <v>8</v>
          </cell>
          <cell r="C4453">
            <v>4452</v>
          </cell>
        </row>
        <row r="4454">
          <cell r="A4454" t="str">
            <v>UNITY</v>
          </cell>
          <cell r="B4454">
            <v>8</v>
          </cell>
          <cell r="C4454">
            <v>4453</v>
          </cell>
        </row>
        <row r="4455">
          <cell r="A4455" t="str">
            <v>1688首页设计</v>
          </cell>
          <cell r="B4455">
            <v>8</v>
          </cell>
          <cell r="C4455">
            <v>4454</v>
          </cell>
        </row>
        <row r="4456">
          <cell r="A4456" t="str">
            <v>app排名</v>
          </cell>
          <cell r="B4456">
            <v>8</v>
          </cell>
          <cell r="C4456">
            <v>4455</v>
          </cell>
        </row>
        <row r="4457">
          <cell r="A4457" t="str">
            <v>链峰科技</v>
          </cell>
          <cell r="B4457">
            <v>8</v>
          </cell>
          <cell r="C4457">
            <v>4456</v>
          </cell>
        </row>
        <row r="4458">
          <cell r="A4458" t="str">
            <v>对联</v>
          </cell>
          <cell r="B4458">
            <v>8</v>
          </cell>
          <cell r="C4458">
            <v>4457</v>
          </cell>
        </row>
        <row r="4459">
          <cell r="A4459" t="str">
            <v>方案策划</v>
          </cell>
          <cell r="B4459">
            <v>8</v>
          </cell>
          <cell r="C4459">
            <v>4458</v>
          </cell>
        </row>
        <row r="4460">
          <cell r="A4460" t="str">
            <v>自媒体大v</v>
          </cell>
          <cell r="B4460">
            <v>8</v>
          </cell>
          <cell r="C4460">
            <v>4459</v>
          </cell>
        </row>
        <row r="4461">
          <cell r="A4461" t="str">
            <v>盒子设计</v>
          </cell>
          <cell r="B4461">
            <v>8</v>
          </cell>
          <cell r="C4461">
            <v>4460</v>
          </cell>
        </row>
        <row r="4462">
          <cell r="A4462" t="str">
            <v>web管理系统开发</v>
          </cell>
          <cell r="B4462">
            <v>8</v>
          </cell>
          <cell r="C4462">
            <v>4461</v>
          </cell>
        </row>
        <row r="4463">
          <cell r="A4463" t="str">
            <v>三维模型,2,0</v>
          </cell>
          <cell r="B4463">
            <v>8</v>
          </cell>
          <cell r="C4463">
            <v>4462</v>
          </cell>
        </row>
        <row r="4464">
          <cell r="A4464" t="str">
            <v>前端工程师</v>
          </cell>
          <cell r="B4464">
            <v>8</v>
          </cell>
          <cell r="C4464">
            <v>4463</v>
          </cell>
        </row>
        <row r="4465">
          <cell r="A4465" t="str">
            <v>3d视频</v>
          </cell>
          <cell r="B4465">
            <v>8</v>
          </cell>
          <cell r="C4465">
            <v>4464</v>
          </cell>
        </row>
        <row r="4466">
          <cell r="A4466" t="str">
            <v>移动游戏开发</v>
          </cell>
          <cell r="B4466">
            <v>8</v>
          </cell>
          <cell r="C4466">
            <v>4465</v>
          </cell>
        </row>
        <row r="4467">
          <cell r="A4467" t="str">
            <v>家电外观</v>
          </cell>
          <cell r="B4467">
            <v>8</v>
          </cell>
          <cell r="C4467">
            <v>4466</v>
          </cell>
        </row>
        <row r="4468">
          <cell r="A4468" t="str">
            <v>水利工程</v>
          </cell>
          <cell r="B4468">
            <v>8</v>
          </cell>
          <cell r="C4468">
            <v>4467</v>
          </cell>
        </row>
        <row r="4469">
          <cell r="A4469" t="str">
            <v>logo设计兼职</v>
          </cell>
          <cell r="B4469">
            <v>8</v>
          </cell>
          <cell r="C4469">
            <v>4468</v>
          </cell>
        </row>
        <row r="4470">
          <cell r="A4470" t="str">
            <v>共享设备小程序</v>
          </cell>
          <cell r="B4470">
            <v>8</v>
          </cell>
          <cell r="C4470">
            <v>4469</v>
          </cell>
        </row>
        <row r="4471">
          <cell r="A4471" t="str">
            <v>医疗网站</v>
          </cell>
          <cell r="B4471">
            <v>8</v>
          </cell>
          <cell r="C4471">
            <v>4470</v>
          </cell>
        </row>
        <row r="4472">
          <cell r="A4472" t="str">
            <v>写</v>
          </cell>
          <cell r="B4472">
            <v>8</v>
          </cell>
          <cell r="C4472">
            <v>4471</v>
          </cell>
        </row>
        <row r="4473">
          <cell r="A4473" t="str">
            <v>货架设计</v>
          </cell>
          <cell r="B4473">
            <v>8</v>
          </cell>
          <cell r="C4473">
            <v>4472</v>
          </cell>
        </row>
        <row r="4474">
          <cell r="A4474" t="str">
            <v>fws.zbj.com/cs</v>
          </cell>
          <cell r="B4474">
            <v>8</v>
          </cell>
          <cell r="C4474">
            <v>4473</v>
          </cell>
        </row>
        <row r="4475">
          <cell r="A4475" t="str">
            <v>PC软件开发</v>
          </cell>
          <cell r="B4475">
            <v>8</v>
          </cell>
          <cell r="C4475">
            <v>4474</v>
          </cell>
        </row>
        <row r="4476">
          <cell r="A4476" t="str">
            <v>小程序和后台</v>
          </cell>
          <cell r="B4476">
            <v>8</v>
          </cell>
          <cell r="C4476">
            <v>4475</v>
          </cell>
        </row>
        <row r="4477">
          <cell r="A4477" t="str">
            <v>树洞聊天小程序</v>
          </cell>
          <cell r="B4477">
            <v>8</v>
          </cell>
          <cell r="C4477">
            <v>4476</v>
          </cell>
        </row>
        <row r="4478">
          <cell r="A4478" t="str">
            <v>服装花型</v>
          </cell>
          <cell r="B4478">
            <v>8</v>
          </cell>
          <cell r="C4478">
            <v>4477</v>
          </cell>
        </row>
        <row r="4479">
          <cell r="A4479" t="str">
            <v>EAP</v>
          </cell>
          <cell r="B4479">
            <v>8</v>
          </cell>
          <cell r="C4479">
            <v>4478</v>
          </cell>
        </row>
        <row r="4480">
          <cell r="A4480" t="str">
            <v>儿童绘本</v>
          </cell>
          <cell r="B4480">
            <v>8</v>
          </cell>
          <cell r="C4480">
            <v>4479</v>
          </cell>
        </row>
        <row r="4481">
          <cell r="A4481" t="str">
            <v>生物</v>
          </cell>
          <cell r="B4481">
            <v>8</v>
          </cell>
          <cell r="C4481">
            <v>4480</v>
          </cell>
        </row>
        <row r="4482">
          <cell r="A4482" t="str">
            <v>重庆LOGO设计</v>
          </cell>
          <cell r="B4482">
            <v>8</v>
          </cell>
          <cell r="C4482">
            <v>4481</v>
          </cell>
        </row>
        <row r="4483">
          <cell r="A4483" t="str">
            <v>市场调查报告</v>
          </cell>
          <cell r="B4483">
            <v>8</v>
          </cell>
          <cell r="C4483">
            <v>4482</v>
          </cell>
        </row>
        <row r="4484">
          <cell r="A4484" t="str">
            <v>图纸审核</v>
          </cell>
          <cell r="B4484">
            <v>8</v>
          </cell>
          <cell r="C4484">
            <v>4483</v>
          </cell>
        </row>
        <row r="4485">
          <cell r="A4485" t="str">
            <v>水利设计</v>
          </cell>
          <cell r="B4485">
            <v>8</v>
          </cell>
          <cell r="C4485">
            <v>4484</v>
          </cell>
        </row>
        <row r="4486">
          <cell r="A4486" t="str">
            <v>收银系统开发</v>
          </cell>
          <cell r="B4486">
            <v>8</v>
          </cell>
          <cell r="C4486">
            <v>4485</v>
          </cell>
        </row>
        <row r="4487">
          <cell r="A4487" t="str">
            <v>电路板焊接</v>
          </cell>
          <cell r="B4487">
            <v>8</v>
          </cell>
          <cell r="C4487">
            <v>4486</v>
          </cell>
        </row>
        <row r="4488">
          <cell r="A4488" t="str">
            <v>三维产品动画</v>
          </cell>
          <cell r="B4488">
            <v>8</v>
          </cell>
          <cell r="C4488">
            <v>4487</v>
          </cell>
        </row>
        <row r="4489">
          <cell r="A4489" t="str">
            <v>本本动画传媒</v>
          </cell>
          <cell r="B4489">
            <v>8</v>
          </cell>
          <cell r="C4489">
            <v>4488</v>
          </cell>
        </row>
        <row r="4490">
          <cell r="A4490" t="str">
            <v>IP形象大赛</v>
          </cell>
          <cell r="B4490">
            <v>8</v>
          </cell>
          <cell r="C4490">
            <v>4489</v>
          </cell>
        </row>
        <row r="4491">
          <cell r="A4491" t="str">
            <v>算卦</v>
          </cell>
          <cell r="B4491">
            <v>8</v>
          </cell>
          <cell r="C4491">
            <v>4490</v>
          </cell>
        </row>
        <row r="4492">
          <cell r="A4492" t="str">
            <v>农民工实名制系统</v>
          </cell>
          <cell r="B4492">
            <v>8</v>
          </cell>
          <cell r="C4492">
            <v>4491</v>
          </cell>
        </row>
        <row r="4493">
          <cell r="A4493" t="str">
            <v>商标招标</v>
          </cell>
          <cell r="B4493">
            <v>8</v>
          </cell>
          <cell r="C4493">
            <v>4492</v>
          </cell>
        </row>
        <row r="4494">
          <cell r="A4494" t="str">
            <v>服装图案</v>
          </cell>
          <cell r="B4494">
            <v>8</v>
          </cell>
          <cell r="C4494">
            <v>4493</v>
          </cell>
        </row>
        <row r="4495">
          <cell r="A4495" t="str">
            <v>西门子</v>
          </cell>
          <cell r="B4495">
            <v>8</v>
          </cell>
          <cell r="C4495">
            <v>4494</v>
          </cell>
        </row>
        <row r="4496">
          <cell r="A4496" t="str">
            <v>小程序开发,0,0</v>
          </cell>
          <cell r="B4496">
            <v>8</v>
          </cell>
          <cell r="C4496">
            <v>4495</v>
          </cell>
        </row>
        <row r="4497">
          <cell r="A4497" t="str">
            <v>党政展厅</v>
          </cell>
          <cell r="B4497">
            <v>8</v>
          </cell>
          <cell r="C4497">
            <v>4496</v>
          </cell>
        </row>
        <row r="4498">
          <cell r="A4498" t="str">
            <v>服装打版</v>
          </cell>
          <cell r="B4498">
            <v>8</v>
          </cell>
          <cell r="C4498">
            <v>4497</v>
          </cell>
        </row>
        <row r="4499">
          <cell r="A4499">
            <v>100102248960</v>
          </cell>
          <cell r="B4499">
            <v>8</v>
          </cell>
          <cell r="C4499">
            <v>4498</v>
          </cell>
        </row>
        <row r="4500">
          <cell r="A4500" t="str">
            <v>紫金葫芦</v>
          </cell>
          <cell r="B4500">
            <v>8</v>
          </cell>
          <cell r="C4500">
            <v>4499</v>
          </cell>
        </row>
        <row r="4501">
          <cell r="A4501" t="str">
            <v>复古传奇手游</v>
          </cell>
          <cell r="B4501">
            <v>8</v>
          </cell>
          <cell r="C4501">
            <v>4500</v>
          </cell>
        </row>
        <row r="4502">
          <cell r="A4502" t="str">
            <v>达索</v>
          </cell>
          <cell r="B4502">
            <v>8</v>
          </cell>
          <cell r="C4502">
            <v>4501</v>
          </cell>
        </row>
        <row r="4503">
          <cell r="A4503" t="str">
            <v>壹烊</v>
          </cell>
          <cell r="B4503">
            <v>8</v>
          </cell>
          <cell r="C4503">
            <v>4502</v>
          </cell>
        </row>
        <row r="4504">
          <cell r="A4504" t="str">
            <v>AI人工智能</v>
          </cell>
          <cell r="B4504">
            <v>8</v>
          </cell>
          <cell r="C4504">
            <v>4503</v>
          </cell>
        </row>
        <row r="4505">
          <cell r="A4505" t="str">
            <v>建筑工程资料员</v>
          </cell>
          <cell r="B4505">
            <v>8</v>
          </cell>
          <cell r="C4505">
            <v>4504</v>
          </cell>
        </row>
        <row r="4506">
          <cell r="A4506" t="str">
            <v>微信辅助</v>
          </cell>
          <cell r="B4506">
            <v>8</v>
          </cell>
          <cell r="C4506">
            <v>4505</v>
          </cell>
        </row>
        <row r="4507">
          <cell r="A4507" t="str">
            <v>超市VI</v>
          </cell>
          <cell r="B4507">
            <v>8</v>
          </cell>
          <cell r="C4507">
            <v>4506</v>
          </cell>
        </row>
        <row r="4508">
          <cell r="A4508" t="str">
            <v>论文代写</v>
          </cell>
          <cell r="B4508">
            <v>8</v>
          </cell>
          <cell r="C4508">
            <v>4507</v>
          </cell>
        </row>
        <row r="4509">
          <cell r="A4509" t="str">
            <v>钉钉应用开发</v>
          </cell>
          <cell r="B4509">
            <v>8</v>
          </cell>
          <cell r="C4509">
            <v>4508</v>
          </cell>
        </row>
        <row r="4510">
          <cell r="A4510" t="str">
            <v>民宿小程序</v>
          </cell>
          <cell r="B4510">
            <v>8</v>
          </cell>
          <cell r="C4510">
            <v>4509</v>
          </cell>
        </row>
        <row r="4511">
          <cell r="A4511" t="str">
            <v>音频转文字</v>
          </cell>
          <cell r="B4511">
            <v>8</v>
          </cell>
          <cell r="C4511">
            <v>4510</v>
          </cell>
        </row>
        <row r="4512">
          <cell r="A4512" t="str">
            <v>discuz插件</v>
          </cell>
          <cell r="B4512">
            <v>8</v>
          </cell>
          <cell r="C4512">
            <v>4511</v>
          </cell>
        </row>
        <row r="4513">
          <cell r="A4513" t="str">
            <v>软装</v>
          </cell>
          <cell r="B4513">
            <v>8</v>
          </cell>
          <cell r="C4513">
            <v>4512</v>
          </cell>
        </row>
        <row r="4514">
          <cell r="A4514" t="str">
            <v>声音设计</v>
          </cell>
          <cell r="B4514">
            <v>8</v>
          </cell>
          <cell r="C4514">
            <v>4513</v>
          </cell>
        </row>
        <row r="4515">
          <cell r="A4515" t="str">
            <v>报表</v>
          </cell>
          <cell r="B4515">
            <v>8</v>
          </cell>
          <cell r="C4515">
            <v>4514</v>
          </cell>
        </row>
        <row r="4516">
          <cell r="A4516" t="str">
            <v>施工员</v>
          </cell>
          <cell r="B4516">
            <v>8</v>
          </cell>
          <cell r="C4516">
            <v>4515</v>
          </cell>
        </row>
        <row r="4517">
          <cell r="A4517" t="str">
            <v>公司logo墙</v>
          </cell>
          <cell r="B4517">
            <v>8</v>
          </cell>
          <cell r="C4517">
            <v>4516</v>
          </cell>
        </row>
        <row r="4518">
          <cell r="A4518" t="str">
            <v>昌都</v>
          </cell>
          <cell r="B4518">
            <v>8</v>
          </cell>
          <cell r="C4518">
            <v>4517</v>
          </cell>
        </row>
        <row r="4519">
          <cell r="A4519" t="str">
            <v>王瑞英</v>
          </cell>
          <cell r="B4519">
            <v>8</v>
          </cell>
          <cell r="C4519">
            <v>4518</v>
          </cell>
        </row>
        <row r="4520">
          <cell r="A4520" t="str">
            <v>execl</v>
          </cell>
          <cell r="B4520">
            <v>8</v>
          </cell>
          <cell r="C4520">
            <v>4519</v>
          </cell>
        </row>
        <row r="4521">
          <cell r="A4521" t="str">
            <v>跨境多商户电商</v>
          </cell>
          <cell r="B4521">
            <v>8</v>
          </cell>
          <cell r="C4521">
            <v>4520</v>
          </cell>
        </row>
        <row r="4522">
          <cell r="A4522" t="str">
            <v>ar</v>
          </cell>
          <cell r="B4522">
            <v>8</v>
          </cell>
          <cell r="C4522">
            <v>4521</v>
          </cell>
        </row>
        <row r="4523">
          <cell r="A4523" t="str">
            <v>趴取</v>
          </cell>
          <cell r="B4523">
            <v>8</v>
          </cell>
          <cell r="C4523">
            <v>4522</v>
          </cell>
        </row>
        <row r="4524">
          <cell r="A4524" t="str">
            <v>高速公路小微型电网</v>
          </cell>
          <cell r="B4524">
            <v>8</v>
          </cell>
          <cell r="C4524">
            <v>4523</v>
          </cell>
        </row>
        <row r="4525">
          <cell r="A4525" t="str">
            <v>「哈啰，悟空」</v>
          </cell>
          <cell r="B4525">
            <v>8</v>
          </cell>
          <cell r="C4525">
            <v>4524</v>
          </cell>
        </row>
        <row r="4526">
          <cell r="A4526" t="str">
            <v>建筑效果图兼职</v>
          </cell>
          <cell r="B4526">
            <v>8</v>
          </cell>
          <cell r="C4526">
            <v>4525</v>
          </cell>
        </row>
        <row r="4527">
          <cell r="A4527" t="str">
            <v>党建设计</v>
          </cell>
          <cell r="B4527">
            <v>8</v>
          </cell>
          <cell r="C4527">
            <v>4526</v>
          </cell>
        </row>
        <row r="4528">
          <cell r="A4528" t="str">
            <v>http协议</v>
          </cell>
          <cell r="B4528">
            <v>8</v>
          </cell>
          <cell r="C4528">
            <v>4527</v>
          </cell>
        </row>
        <row r="4529">
          <cell r="A4529" t="str">
            <v>ICP许可证</v>
          </cell>
          <cell r="B4529">
            <v>8</v>
          </cell>
          <cell r="C4529">
            <v>4528</v>
          </cell>
        </row>
        <row r="4530">
          <cell r="A4530" t="str">
            <v>校园文化整体设计</v>
          </cell>
          <cell r="B4530">
            <v>8</v>
          </cell>
          <cell r="C4530">
            <v>4529</v>
          </cell>
        </row>
        <row r="4531">
          <cell r="A4531" t="str">
            <v>算法以及代码</v>
          </cell>
          <cell r="B4531">
            <v>8</v>
          </cell>
          <cell r="C4531">
            <v>4530</v>
          </cell>
        </row>
        <row r="4532">
          <cell r="A4532" t="str">
            <v>中医APP页面设计</v>
          </cell>
          <cell r="B4532">
            <v>8</v>
          </cell>
          <cell r="C4532">
            <v>4531</v>
          </cell>
        </row>
        <row r="4533">
          <cell r="A4533" t="str">
            <v>文化宣传</v>
          </cell>
          <cell r="B4533">
            <v>8</v>
          </cell>
          <cell r="C4533">
            <v>4532</v>
          </cell>
        </row>
        <row r="4534">
          <cell r="A4534" t="str">
            <v>抽奖</v>
          </cell>
          <cell r="B4534">
            <v>8</v>
          </cell>
          <cell r="C4534">
            <v>4533</v>
          </cell>
        </row>
        <row r="4535">
          <cell r="A4535" t="str">
            <v>公司管理软件</v>
          </cell>
          <cell r="B4535">
            <v>8</v>
          </cell>
          <cell r="C4535">
            <v>4534</v>
          </cell>
        </row>
        <row r="4536">
          <cell r="A4536" t="str">
            <v>h5模板</v>
          </cell>
          <cell r="B4536">
            <v>8</v>
          </cell>
          <cell r="C4536">
            <v>4535</v>
          </cell>
        </row>
        <row r="4537">
          <cell r="A4537" t="str">
            <v>雕刻</v>
          </cell>
          <cell r="B4537">
            <v>8</v>
          </cell>
          <cell r="C4537">
            <v>4536</v>
          </cell>
        </row>
        <row r="4538">
          <cell r="A4538" t="str">
            <v>防洪影响评价</v>
          </cell>
          <cell r="B4538">
            <v>8</v>
          </cell>
          <cell r="C4538">
            <v>4537</v>
          </cell>
        </row>
        <row r="4539">
          <cell r="A4539" t="str">
            <v>微博广告</v>
          </cell>
          <cell r="B4539">
            <v>8</v>
          </cell>
          <cell r="C4539">
            <v>4538</v>
          </cell>
        </row>
        <row r="4540">
          <cell r="A4540" t="str">
            <v>企业标志设计</v>
          </cell>
          <cell r="B4540">
            <v>8</v>
          </cell>
          <cell r="C4540">
            <v>4539</v>
          </cell>
        </row>
        <row r="4541">
          <cell r="A4541" t="str">
            <v>PPT制作兼职</v>
          </cell>
          <cell r="B4541">
            <v>8</v>
          </cell>
          <cell r="C4541">
            <v>4540</v>
          </cell>
        </row>
        <row r="4542">
          <cell r="A4542" t="str">
            <v>武器</v>
          </cell>
          <cell r="B4542">
            <v>8</v>
          </cell>
          <cell r="C4542">
            <v>4541</v>
          </cell>
        </row>
        <row r="4543">
          <cell r="A4543" t="str">
            <v>h5定制</v>
          </cell>
          <cell r="B4543">
            <v>8</v>
          </cell>
          <cell r="C4543">
            <v>4542</v>
          </cell>
        </row>
        <row r="4544">
          <cell r="A4544" t="str">
            <v>展陈设计</v>
          </cell>
          <cell r="B4544">
            <v>8</v>
          </cell>
          <cell r="C4544">
            <v>4543</v>
          </cell>
        </row>
        <row r="4545">
          <cell r="A4545" t="str">
            <v>打造品牌文化</v>
          </cell>
          <cell r="B4545">
            <v>8</v>
          </cell>
          <cell r="C4545">
            <v>4544</v>
          </cell>
        </row>
        <row r="4546">
          <cell r="A4546" t="str">
            <v>会计培训</v>
          </cell>
          <cell r="B4546">
            <v>8</v>
          </cell>
          <cell r="C4546">
            <v>4545</v>
          </cell>
        </row>
        <row r="4547">
          <cell r="A4547" t="str">
            <v>企梦</v>
          </cell>
          <cell r="B4547">
            <v>8</v>
          </cell>
          <cell r="C4547">
            <v>4546</v>
          </cell>
        </row>
        <row r="4548">
          <cell r="A4548" t="str">
            <v>书籍专帧设计</v>
          </cell>
          <cell r="B4548">
            <v>8</v>
          </cell>
          <cell r="C4548">
            <v>4547</v>
          </cell>
        </row>
        <row r="4549">
          <cell r="A4549" t="str">
            <v>threejs项目</v>
          </cell>
          <cell r="B4549">
            <v>8</v>
          </cell>
          <cell r="C4549">
            <v>4548</v>
          </cell>
        </row>
        <row r="4550">
          <cell r="A4550" t="str">
            <v>惊鸿</v>
          </cell>
          <cell r="B4550">
            <v>8</v>
          </cell>
          <cell r="C4550">
            <v>4549</v>
          </cell>
        </row>
        <row r="4551">
          <cell r="A4551" t="str">
            <v>java后台</v>
          </cell>
          <cell r="B4551">
            <v>8</v>
          </cell>
          <cell r="C4551">
            <v>4550</v>
          </cell>
        </row>
        <row r="4552">
          <cell r="A4552" t="str">
            <v>医疗网站开发</v>
          </cell>
          <cell r="B4552">
            <v>8</v>
          </cell>
          <cell r="C4552">
            <v>4551</v>
          </cell>
        </row>
        <row r="4553">
          <cell r="A4553" t="str">
            <v>陪诊APP</v>
          </cell>
          <cell r="B4553">
            <v>8</v>
          </cell>
          <cell r="C4553">
            <v>4552</v>
          </cell>
        </row>
        <row r="4554">
          <cell r="A4554" t="str">
            <v>revit模型</v>
          </cell>
          <cell r="B4554">
            <v>8</v>
          </cell>
          <cell r="C4554">
            <v>4553</v>
          </cell>
        </row>
        <row r="4555">
          <cell r="A4555" t="str">
            <v>素品</v>
          </cell>
          <cell r="B4555">
            <v>8</v>
          </cell>
          <cell r="C4555">
            <v>4554</v>
          </cell>
        </row>
        <row r="4556">
          <cell r="A4556" t="str">
            <v>人物修图</v>
          </cell>
          <cell r="B4556">
            <v>8</v>
          </cell>
          <cell r="C4556">
            <v>4555</v>
          </cell>
        </row>
        <row r="4557">
          <cell r="A4557" t="str">
            <v>安卓脚本</v>
          </cell>
          <cell r="B4557">
            <v>8</v>
          </cell>
          <cell r="C4557">
            <v>4556</v>
          </cell>
        </row>
        <row r="4558">
          <cell r="A4558" t="str">
            <v>给每款拉手设计文案</v>
          </cell>
          <cell r="B4558">
            <v>8</v>
          </cell>
          <cell r="C4558">
            <v>4557</v>
          </cell>
        </row>
        <row r="4559">
          <cell r="A4559" t="str">
            <v>医疗器械外壳</v>
          </cell>
          <cell r="B4559">
            <v>8</v>
          </cell>
          <cell r="C4559">
            <v>4558</v>
          </cell>
        </row>
        <row r="4560">
          <cell r="A4560" t="str">
            <v>金融超市</v>
          </cell>
          <cell r="B4560">
            <v>8</v>
          </cell>
          <cell r="C4560">
            <v>4559</v>
          </cell>
        </row>
        <row r="4561">
          <cell r="A4561" t="str">
            <v>帝国cms</v>
          </cell>
          <cell r="B4561">
            <v>8</v>
          </cell>
          <cell r="C4561">
            <v>4560</v>
          </cell>
        </row>
        <row r="4562">
          <cell r="A4562" t="str">
            <v>医疗美容小程序</v>
          </cell>
          <cell r="B4562">
            <v>8</v>
          </cell>
          <cell r="C4562">
            <v>4561</v>
          </cell>
        </row>
        <row r="4563">
          <cell r="A4563" t="str">
            <v>故事剧本</v>
          </cell>
          <cell r="B4563">
            <v>8</v>
          </cell>
          <cell r="C4563">
            <v>4562</v>
          </cell>
        </row>
        <row r="4564">
          <cell r="A4564" t="str">
            <v>网络工程</v>
          </cell>
          <cell r="B4564">
            <v>8</v>
          </cell>
          <cell r="C4564">
            <v>4563</v>
          </cell>
        </row>
        <row r="4565">
          <cell r="A4565" t="str">
            <v>电商系统</v>
          </cell>
          <cell r="B4565">
            <v>8</v>
          </cell>
          <cell r="C4565">
            <v>4564</v>
          </cell>
        </row>
        <row r="4566">
          <cell r="A4566" t="str">
            <v>ip形象</v>
          </cell>
          <cell r="B4566">
            <v>8</v>
          </cell>
          <cell r="C4566">
            <v>4565</v>
          </cell>
        </row>
        <row r="4567">
          <cell r="A4567" t="str">
            <v>电动滑板结构设计</v>
          </cell>
          <cell r="B4567">
            <v>8</v>
          </cell>
          <cell r="C4567">
            <v>4566</v>
          </cell>
        </row>
        <row r="4568">
          <cell r="A4568" t="str">
            <v>简笔画</v>
          </cell>
          <cell r="B4568">
            <v>8</v>
          </cell>
          <cell r="C4568">
            <v>4567</v>
          </cell>
        </row>
        <row r="4569">
          <cell r="A4569" t="str">
            <v>gif动画</v>
          </cell>
          <cell r="B4569">
            <v>8</v>
          </cell>
          <cell r="C4569">
            <v>4568</v>
          </cell>
        </row>
        <row r="4570">
          <cell r="A4570" t="str">
            <v>oa软件</v>
          </cell>
          <cell r="B4570">
            <v>8</v>
          </cell>
          <cell r="C4570">
            <v>4569</v>
          </cell>
        </row>
        <row r="4571">
          <cell r="A4571" t="str">
            <v>图片渲染</v>
          </cell>
          <cell r="B4571">
            <v>8</v>
          </cell>
          <cell r="C4571">
            <v>4570</v>
          </cell>
        </row>
        <row r="4572">
          <cell r="A4572" t="str">
            <v>家外观设计</v>
          </cell>
          <cell r="B4572">
            <v>8</v>
          </cell>
          <cell r="C4572">
            <v>4571</v>
          </cell>
        </row>
        <row r="4573">
          <cell r="A4573" t="str">
            <v>应用界面设计</v>
          </cell>
          <cell r="B4573">
            <v>8</v>
          </cell>
          <cell r="C4573">
            <v>4572</v>
          </cell>
        </row>
        <row r="4574">
          <cell r="A4574" t="str">
            <v>喷墨打印</v>
          </cell>
          <cell r="B4574">
            <v>8</v>
          </cell>
          <cell r="C4574">
            <v>4573</v>
          </cell>
        </row>
        <row r="4575">
          <cell r="A4575" t="str">
            <v>百度百科词条</v>
          </cell>
          <cell r="B4575">
            <v>8</v>
          </cell>
          <cell r="C4575">
            <v>4574</v>
          </cell>
        </row>
        <row r="4576">
          <cell r="A4576" t="str">
            <v>有赞</v>
          </cell>
          <cell r="B4576">
            <v>8</v>
          </cell>
          <cell r="C4576">
            <v>4575</v>
          </cell>
        </row>
        <row r="4577">
          <cell r="A4577" t="str">
            <v>代抄</v>
          </cell>
          <cell r="B4577">
            <v>8</v>
          </cell>
          <cell r="C4577">
            <v>4576</v>
          </cell>
        </row>
        <row r="4578">
          <cell r="A4578" t="str">
            <v>magento</v>
          </cell>
          <cell r="B4578">
            <v>8</v>
          </cell>
          <cell r="C4578">
            <v>4577</v>
          </cell>
        </row>
        <row r="4579">
          <cell r="A4579" t="str">
            <v>演员</v>
          </cell>
          <cell r="B4579">
            <v>8</v>
          </cell>
          <cell r="C4579">
            <v>4578</v>
          </cell>
        </row>
        <row r="4580">
          <cell r="A4580" t="str">
            <v>网店</v>
          </cell>
          <cell r="B4580">
            <v>8</v>
          </cell>
          <cell r="C4580">
            <v>4579</v>
          </cell>
        </row>
        <row r="4581">
          <cell r="A4581" t="str">
            <v>百度视频推广</v>
          </cell>
          <cell r="B4581">
            <v>8</v>
          </cell>
          <cell r="C4581">
            <v>4580</v>
          </cell>
        </row>
        <row r="4582">
          <cell r="A4582" t="str">
            <v>心理测试</v>
          </cell>
          <cell r="B4582">
            <v>8</v>
          </cell>
          <cell r="C4582">
            <v>4581</v>
          </cell>
        </row>
        <row r="4583">
          <cell r="A4583" t="str">
            <v>企业管理类公司logo设计</v>
          </cell>
          <cell r="B4583">
            <v>8</v>
          </cell>
          <cell r="C4583">
            <v>4582</v>
          </cell>
        </row>
        <row r="4584">
          <cell r="A4584" t="str">
            <v>触摸屏交互</v>
          </cell>
          <cell r="B4584">
            <v>8</v>
          </cell>
          <cell r="C4584">
            <v>4583</v>
          </cell>
        </row>
        <row r="4585">
          <cell r="A4585" t="str">
            <v>电视投放</v>
          </cell>
          <cell r="B4585">
            <v>8</v>
          </cell>
          <cell r="C4585">
            <v>4584</v>
          </cell>
        </row>
        <row r="4586">
          <cell r="A4586" t="str">
            <v>投标书</v>
          </cell>
          <cell r="B4586">
            <v>8</v>
          </cell>
          <cell r="C4586">
            <v>4585</v>
          </cell>
        </row>
        <row r="4587">
          <cell r="A4587" t="str">
            <v>服务器开发</v>
          </cell>
          <cell r="B4587">
            <v>8</v>
          </cell>
          <cell r="C4587">
            <v>4586</v>
          </cell>
        </row>
        <row r="4588">
          <cell r="A4588" t="str">
            <v>盲盒小程序</v>
          </cell>
          <cell r="B4588">
            <v>8</v>
          </cell>
          <cell r="C4588">
            <v>4587</v>
          </cell>
        </row>
        <row r="4589">
          <cell r="A4589" t="str">
            <v>苹果CMS</v>
          </cell>
          <cell r="B4589">
            <v>8</v>
          </cell>
          <cell r="C4589">
            <v>4588</v>
          </cell>
        </row>
        <row r="4590">
          <cell r="A4590" t="str">
            <v>桌面摆件设计</v>
          </cell>
          <cell r="B4590">
            <v>8</v>
          </cell>
          <cell r="C4590">
            <v>4589</v>
          </cell>
        </row>
        <row r="4591">
          <cell r="A4591" t="str">
            <v>高尔夫</v>
          </cell>
          <cell r="B4591">
            <v>8</v>
          </cell>
          <cell r="C4591">
            <v>4590</v>
          </cell>
        </row>
        <row r="4592">
          <cell r="A4592" t="str">
            <v>雷电模拟器</v>
          </cell>
          <cell r="B4592">
            <v>8</v>
          </cell>
          <cell r="C4592">
            <v>4591</v>
          </cell>
        </row>
        <row r="4593">
          <cell r="A4593" t="str">
            <v>景区手绘地图导览</v>
          </cell>
          <cell r="B4593">
            <v>8</v>
          </cell>
          <cell r="C4593">
            <v>4592</v>
          </cell>
        </row>
        <row r="4594">
          <cell r="A4594" t="str">
            <v>鱼饵起名</v>
          </cell>
          <cell r="B4594">
            <v>8</v>
          </cell>
          <cell r="C4594">
            <v>4593</v>
          </cell>
        </row>
        <row r="4595">
          <cell r="A4595" t="str">
            <v>瀚懿</v>
          </cell>
          <cell r="B4595">
            <v>8</v>
          </cell>
          <cell r="C4595">
            <v>4594</v>
          </cell>
        </row>
        <row r="4596">
          <cell r="A4596" t="str">
            <v>四方支付系统</v>
          </cell>
          <cell r="B4596">
            <v>8</v>
          </cell>
          <cell r="C4596">
            <v>4595</v>
          </cell>
        </row>
        <row r="4597">
          <cell r="A4597" t="str">
            <v>专卖店铺空间设计</v>
          </cell>
          <cell r="B4597">
            <v>8</v>
          </cell>
          <cell r="C4597">
            <v>4596</v>
          </cell>
        </row>
        <row r="4598">
          <cell r="A4598" t="str">
            <v>微信游戏小程序</v>
          </cell>
          <cell r="B4598">
            <v>8</v>
          </cell>
          <cell r="C4598">
            <v>4597</v>
          </cell>
        </row>
        <row r="4599">
          <cell r="A4599" t="str">
            <v>论文写作</v>
          </cell>
          <cell r="B4599">
            <v>8</v>
          </cell>
          <cell r="C4599">
            <v>4598</v>
          </cell>
        </row>
        <row r="4600">
          <cell r="A4600" t="str">
            <v>app二次开发</v>
          </cell>
          <cell r="B4600">
            <v>8</v>
          </cell>
          <cell r="C4600">
            <v>4599</v>
          </cell>
        </row>
        <row r="4601">
          <cell r="A4601" t="str">
            <v>网站建设需求、</v>
          </cell>
          <cell r="B4601">
            <v>8</v>
          </cell>
          <cell r="C4601">
            <v>4600</v>
          </cell>
        </row>
        <row r="4602">
          <cell r="A4602" t="str">
            <v>流体</v>
          </cell>
          <cell r="B4602">
            <v>8</v>
          </cell>
          <cell r="C4602">
            <v>4601</v>
          </cell>
        </row>
        <row r="4603">
          <cell r="A4603" t="str">
            <v>电网</v>
          </cell>
          <cell r="B4603">
            <v>8</v>
          </cell>
          <cell r="C4603">
            <v>4602</v>
          </cell>
        </row>
        <row r="4604">
          <cell r="A4604" t="str">
            <v>会员管理小程序</v>
          </cell>
          <cell r="B4604">
            <v>8</v>
          </cell>
          <cell r="C4604">
            <v>4603</v>
          </cell>
        </row>
        <row r="4605">
          <cell r="A4605" t="str">
            <v>美</v>
          </cell>
          <cell r="B4605">
            <v>8</v>
          </cell>
          <cell r="C4605">
            <v>4604</v>
          </cell>
        </row>
        <row r="4606">
          <cell r="A4606" t="str">
            <v>sdk</v>
          </cell>
          <cell r="B4606">
            <v>8</v>
          </cell>
          <cell r="C4606">
            <v>4605</v>
          </cell>
        </row>
        <row r="4607">
          <cell r="A4607" t="str">
            <v>PDF</v>
          </cell>
          <cell r="B4607">
            <v>8</v>
          </cell>
          <cell r="C4607">
            <v>4606</v>
          </cell>
        </row>
        <row r="4608">
          <cell r="A4608" t="str">
            <v>opengl</v>
          </cell>
          <cell r="B4608">
            <v>8</v>
          </cell>
          <cell r="C4608">
            <v>4607</v>
          </cell>
        </row>
        <row r="4609">
          <cell r="A4609" t="str">
            <v>蓝牙音箱外观设计</v>
          </cell>
          <cell r="B4609">
            <v>8</v>
          </cell>
          <cell r="C4609">
            <v>4608</v>
          </cell>
        </row>
        <row r="4610">
          <cell r="A4610" t="str">
            <v>JIEDAN</v>
          </cell>
          <cell r="B4610">
            <v>8</v>
          </cell>
          <cell r="C4610">
            <v>4609</v>
          </cell>
        </row>
        <row r="4611">
          <cell r="A4611" t="str">
            <v>证券</v>
          </cell>
          <cell r="B4611">
            <v>8</v>
          </cell>
          <cell r="C4611">
            <v>4610</v>
          </cell>
        </row>
        <row r="4612">
          <cell r="A4612" t="str">
            <v>界面UI设计</v>
          </cell>
          <cell r="B4612">
            <v>8</v>
          </cell>
          <cell r="C4612">
            <v>4611</v>
          </cell>
        </row>
        <row r="4613">
          <cell r="A4613" t="str">
            <v>包子</v>
          </cell>
          <cell r="B4613">
            <v>8</v>
          </cell>
          <cell r="C4613">
            <v>4612</v>
          </cell>
        </row>
        <row r="4614">
          <cell r="A4614" t="str">
            <v>农产品质量安全追溯系统</v>
          </cell>
          <cell r="B4614">
            <v>8</v>
          </cell>
          <cell r="C4614">
            <v>4613</v>
          </cell>
        </row>
        <row r="4615">
          <cell r="A4615" t="str">
            <v>网络安全漏洞</v>
          </cell>
          <cell r="B4615">
            <v>8</v>
          </cell>
          <cell r="C4615">
            <v>4614</v>
          </cell>
        </row>
        <row r="4616">
          <cell r="A4616" t="str">
            <v>拼多多助力</v>
          </cell>
          <cell r="B4616">
            <v>8</v>
          </cell>
          <cell r="C4616">
            <v>4615</v>
          </cell>
        </row>
        <row r="4617">
          <cell r="A4617" t="str">
            <v>离子</v>
          </cell>
          <cell r="B4617">
            <v>8</v>
          </cell>
          <cell r="C4617">
            <v>4616</v>
          </cell>
        </row>
        <row r="4618">
          <cell r="A4618" t="str">
            <v>数字城市</v>
          </cell>
          <cell r="B4618">
            <v>8</v>
          </cell>
          <cell r="C4618">
            <v>4617</v>
          </cell>
        </row>
        <row r="4619">
          <cell r="A4619" t="str">
            <v>大美西藏旅游画册</v>
          </cell>
          <cell r="B4619">
            <v>8</v>
          </cell>
          <cell r="C4619">
            <v>4618</v>
          </cell>
        </row>
        <row r="4620">
          <cell r="A4620" t="str">
            <v>建站系统</v>
          </cell>
          <cell r="B4620">
            <v>8</v>
          </cell>
          <cell r="C4620">
            <v>4619</v>
          </cell>
        </row>
        <row r="4621">
          <cell r="A4621" t="str">
            <v>wiki</v>
          </cell>
          <cell r="B4621">
            <v>8</v>
          </cell>
          <cell r="C4621">
            <v>4620</v>
          </cell>
        </row>
        <row r="4622">
          <cell r="A4622" t="str">
            <v>在线</v>
          </cell>
          <cell r="B4622">
            <v>8</v>
          </cell>
          <cell r="C4622">
            <v>4621</v>
          </cell>
        </row>
        <row r="4623">
          <cell r="A4623" t="str">
            <v>游戏直播</v>
          </cell>
          <cell r="B4623">
            <v>8</v>
          </cell>
          <cell r="C4623">
            <v>4622</v>
          </cell>
        </row>
        <row r="4624">
          <cell r="A4624" t="str">
            <v>小程序园区</v>
          </cell>
          <cell r="B4624">
            <v>8</v>
          </cell>
          <cell r="C4624">
            <v>4623</v>
          </cell>
        </row>
        <row r="4625">
          <cell r="A4625" t="str">
            <v>签名</v>
          </cell>
          <cell r="B4625">
            <v>8</v>
          </cell>
          <cell r="C4625">
            <v>4624</v>
          </cell>
        </row>
        <row r="4626">
          <cell r="A4626" t="str">
            <v>杉林</v>
          </cell>
          <cell r="B4626">
            <v>8</v>
          </cell>
          <cell r="C4626">
            <v>4625</v>
          </cell>
        </row>
        <row r="4627">
          <cell r="A4627" t="str">
            <v>摄像头监控</v>
          </cell>
          <cell r="B4627">
            <v>8</v>
          </cell>
          <cell r="C4627">
            <v>4626</v>
          </cell>
        </row>
        <row r="4628">
          <cell r="A4628" t="str">
            <v>工业设备VI</v>
          </cell>
          <cell r="B4628">
            <v>8</v>
          </cell>
          <cell r="C4628">
            <v>4627</v>
          </cell>
        </row>
        <row r="4629">
          <cell r="A4629" t="str">
            <v>背景板</v>
          </cell>
          <cell r="B4629">
            <v>8</v>
          </cell>
          <cell r="C4629">
            <v>4628</v>
          </cell>
        </row>
        <row r="4630">
          <cell r="A4630" t="str">
            <v>养生保健运营</v>
          </cell>
          <cell r="B4630">
            <v>8</v>
          </cell>
          <cell r="C4630">
            <v>4629</v>
          </cell>
        </row>
        <row r="4631">
          <cell r="A4631" t="str">
            <v>租赁系统开发</v>
          </cell>
          <cell r="B4631">
            <v>8</v>
          </cell>
          <cell r="C4631">
            <v>4630</v>
          </cell>
        </row>
        <row r="4632">
          <cell r="A4632" t="str">
            <v>糕点包装盒设计</v>
          </cell>
          <cell r="B4632">
            <v>8</v>
          </cell>
          <cell r="C4632">
            <v>4631</v>
          </cell>
        </row>
        <row r="4633">
          <cell r="A4633" t="str">
            <v>shopify搭建网站</v>
          </cell>
          <cell r="B4633">
            <v>8</v>
          </cell>
          <cell r="C4633">
            <v>4632</v>
          </cell>
        </row>
        <row r="4634">
          <cell r="A4634" t="str">
            <v>分销小程序开发</v>
          </cell>
          <cell r="B4634">
            <v>8</v>
          </cell>
          <cell r="C4634">
            <v>4633</v>
          </cell>
        </row>
        <row r="4635">
          <cell r="A4635" t="str">
            <v>建筑设计CAD</v>
          </cell>
          <cell r="B4635">
            <v>8</v>
          </cell>
          <cell r="C4635">
            <v>4634</v>
          </cell>
        </row>
        <row r="4636">
          <cell r="A4636" t="str">
            <v>测量</v>
          </cell>
          <cell r="B4636">
            <v>8</v>
          </cell>
          <cell r="C4636">
            <v>4635</v>
          </cell>
        </row>
        <row r="4637">
          <cell r="A4637" t="str">
            <v>零售百货app</v>
          </cell>
          <cell r="B4637">
            <v>8</v>
          </cell>
          <cell r="C4637">
            <v>4636</v>
          </cell>
        </row>
        <row r="4638">
          <cell r="A4638" t="str">
            <v>郑州软件开发</v>
          </cell>
          <cell r="B4638">
            <v>8</v>
          </cell>
          <cell r="C4638">
            <v>4637</v>
          </cell>
        </row>
        <row r="4639">
          <cell r="A4639" t="str">
            <v>机加工</v>
          </cell>
          <cell r="B4639">
            <v>8</v>
          </cell>
          <cell r="C4639">
            <v>4638</v>
          </cell>
        </row>
        <row r="4640">
          <cell r="A4640" t="str">
            <v>公司宣传册设计</v>
          </cell>
          <cell r="B4640">
            <v>8</v>
          </cell>
          <cell r="C4640">
            <v>4639</v>
          </cell>
        </row>
        <row r="4641">
          <cell r="A4641" t="str">
            <v>千问万象</v>
          </cell>
          <cell r="B4641">
            <v>8</v>
          </cell>
          <cell r="C4641">
            <v>4640</v>
          </cell>
        </row>
        <row r="4642">
          <cell r="A4642" t="str">
            <v>seo文章</v>
          </cell>
          <cell r="B4642">
            <v>8</v>
          </cell>
          <cell r="C4642">
            <v>4641</v>
          </cell>
        </row>
        <row r="4643">
          <cell r="A4643" t="str">
            <v>电商商城app</v>
          </cell>
          <cell r="B4643">
            <v>8</v>
          </cell>
          <cell r="C4643">
            <v>4642</v>
          </cell>
        </row>
        <row r="4644">
          <cell r="A4644" t="str">
            <v>景点印章设计</v>
          </cell>
          <cell r="B4644">
            <v>8</v>
          </cell>
          <cell r="C4644">
            <v>4643</v>
          </cell>
        </row>
        <row r="4645">
          <cell r="A4645" t="str">
            <v>51单片机</v>
          </cell>
          <cell r="B4645">
            <v>8</v>
          </cell>
          <cell r="C4645">
            <v>4644</v>
          </cell>
        </row>
        <row r="4646">
          <cell r="A4646" t="str">
            <v>房屋外观设计</v>
          </cell>
          <cell r="B4646">
            <v>8</v>
          </cell>
          <cell r="C4646">
            <v>4645</v>
          </cell>
        </row>
        <row r="4647">
          <cell r="A4647" t="str">
            <v>像素</v>
          </cell>
          <cell r="B4647">
            <v>8</v>
          </cell>
          <cell r="C4647">
            <v>4646</v>
          </cell>
        </row>
        <row r="4648">
          <cell r="A4648" t="str">
            <v>抖音搜索</v>
          </cell>
          <cell r="B4648">
            <v>8</v>
          </cell>
          <cell r="C4648">
            <v>4647</v>
          </cell>
        </row>
        <row r="4649">
          <cell r="A4649" t="str">
            <v>无人自助</v>
          </cell>
          <cell r="B4649">
            <v>8</v>
          </cell>
          <cell r="C4649">
            <v>4648</v>
          </cell>
        </row>
        <row r="4650">
          <cell r="A4650" t="str">
            <v>可研报告编写</v>
          </cell>
          <cell r="B4650">
            <v>8</v>
          </cell>
          <cell r="C4650">
            <v>4649</v>
          </cell>
        </row>
        <row r="4651">
          <cell r="A4651" t="str">
            <v>uNITY</v>
          </cell>
          <cell r="B4651">
            <v>8</v>
          </cell>
          <cell r="C4651">
            <v>4650</v>
          </cell>
        </row>
        <row r="4652">
          <cell r="A4652" t="str">
            <v>社交聊天交友类app</v>
          </cell>
          <cell r="B4652">
            <v>8</v>
          </cell>
          <cell r="C4652">
            <v>4651</v>
          </cell>
        </row>
        <row r="4653">
          <cell r="A4653" t="str">
            <v>打车小程序</v>
          </cell>
          <cell r="B4653">
            <v>8</v>
          </cell>
          <cell r="C4653">
            <v>4652</v>
          </cell>
        </row>
        <row r="4654">
          <cell r="A4654" t="str">
            <v>试玩广告</v>
          </cell>
          <cell r="B4654">
            <v>8</v>
          </cell>
          <cell r="C4654">
            <v>4653</v>
          </cell>
        </row>
        <row r="4655">
          <cell r="A4655" t="str">
            <v>API接口开发</v>
          </cell>
          <cell r="B4655">
            <v>8</v>
          </cell>
          <cell r="C4655">
            <v>4654</v>
          </cell>
        </row>
        <row r="4656">
          <cell r="A4656" t="str">
            <v>国家级众创空间</v>
          </cell>
          <cell r="B4656">
            <v>8</v>
          </cell>
          <cell r="C4656">
            <v>4655</v>
          </cell>
        </row>
        <row r="4657">
          <cell r="A4657" t="str">
            <v>大图设计</v>
          </cell>
          <cell r="B4657">
            <v>8</v>
          </cell>
          <cell r="C4657">
            <v>4656</v>
          </cell>
        </row>
        <row r="4658">
          <cell r="A4658" t="str">
            <v>saas网站开发</v>
          </cell>
          <cell r="B4658">
            <v>8</v>
          </cell>
          <cell r="C4658">
            <v>4657</v>
          </cell>
        </row>
        <row r="4659">
          <cell r="A4659" t="str">
            <v>室内效果图模型制作</v>
          </cell>
          <cell r="B4659">
            <v>8</v>
          </cell>
          <cell r="C4659">
            <v>4658</v>
          </cell>
        </row>
        <row r="4660">
          <cell r="A4660" t="str">
            <v>工程管理</v>
          </cell>
          <cell r="B4660">
            <v>8</v>
          </cell>
          <cell r="C4660">
            <v>4659</v>
          </cell>
        </row>
        <row r="4661">
          <cell r="A4661" t="str">
            <v>家政类app</v>
          </cell>
          <cell r="B4661">
            <v>8</v>
          </cell>
          <cell r="C4661">
            <v>4660</v>
          </cell>
        </row>
        <row r="4662">
          <cell r="A4662" t="str">
            <v>共享软件系统</v>
          </cell>
          <cell r="B4662">
            <v>8</v>
          </cell>
          <cell r="C4662">
            <v>4661</v>
          </cell>
        </row>
        <row r="4663">
          <cell r="A4663" t="str">
            <v>QT界面编程</v>
          </cell>
          <cell r="B4663">
            <v>8</v>
          </cell>
          <cell r="C4663">
            <v>4662</v>
          </cell>
        </row>
        <row r="4664">
          <cell r="A4664" t="str">
            <v>塑胶模具设计3d</v>
          </cell>
          <cell r="B4664">
            <v>8</v>
          </cell>
          <cell r="C4664">
            <v>4663</v>
          </cell>
        </row>
        <row r="4665">
          <cell r="A4665" t="str">
            <v>api接口</v>
          </cell>
          <cell r="B4665">
            <v>8</v>
          </cell>
          <cell r="C4665">
            <v>4664</v>
          </cell>
        </row>
        <row r="4666">
          <cell r="A4666" t="str">
            <v>咔嚓</v>
          </cell>
          <cell r="B4666">
            <v>8</v>
          </cell>
          <cell r="C4666">
            <v>4665</v>
          </cell>
        </row>
        <row r="4667">
          <cell r="A4667" t="str">
            <v>家具效果图渲染</v>
          </cell>
          <cell r="B4667">
            <v>8</v>
          </cell>
          <cell r="C4667">
            <v>4666</v>
          </cell>
        </row>
        <row r="4668">
          <cell r="A4668" t="str">
            <v>微信群发</v>
          </cell>
          <cell r="B4668">
            <v>8</v>
          </cell>
          <cell r="C4668">
            <v>4667</v>
          </cell>
        </row>
        <row r="4669">
          <cell r="A4669" t="str">
            <v>熊猫</v>
          </cell>
          <cell r="B4669">
            <v>8</v>
          </cell>
          <cell r="C4669">
            <v>4668</v>
          </cell>
        </row>
        <row r="4670">
          <cell r="A4670" t="str">
            <v>3d建模效果图</v>
          </cell>
          <cell r="B4670">
            <v>8</v>
          </cell>
          <cell r="C4670">
            <v>4669</v>
          </cell>
        </row>
        <row r="4671">
          <cell r="A4671" t="str">
            <v>成品企业网站源码</v>
          </cell>
          <cell r="B4671">
            <v>8</v>
          </cell>
          <cell r="C4671">
            <v>4670</v>
          </cell>
        </row>
        <row r="4672">
          <cell r="A4672" t="str">
            <v>泽凯</v>
          </cell>
          <cell r="B4672">
            <v>8</v>
          </cell>
          <cell r="C4672">
            <v>4671</v>
          </cell>
        </row>
        <row r="4673">
          <cell r="A4673" t="str">
            <v>查询</v>
          </cell>
          <cell r="B4673">
            <v>8</v>
          </cell>
          <cell r="C4673">
            <v>4672</v>
          </cell>
        </row>
        <row r="4674">
          <cell r="A4674" t="str">
            <v>平面设计从</v>
          </cell>
          <cell r="B4674">
            <v>8</v>
          </cell>
          <cell r="C4674">
            <v>4673</v>
          </cell>
        </row>
        <row r="4675">
          <cell r="A4675" t="str">
            <v>海报拍摄</v>
          </cell>
          <cell r="B4675">
            <v>8</v>
          </cell>
          <cell r="C4675">
            <v>4674</v>
          </cell>
        </row>
        <row r="4676">
          <cell r="A4676" t="str">
            <v>旅游策划</v>
          </cell>
          <cell r="B4676">
            <v>8</v>
          </cell>
          <cell r="C4676">
            <v>4675</v>
          </cell>
        </row>
        <row r="4677">
          <cell r="A4677" t="str">
            <v>物联网服务</v>
          </cell>
          <cell r="B4677">
            <v>8</v>
          </cell>
          <cell r="C4677">
            <v>4676</v>
          </cell>
        </row>
        <row r="4678">
          <cell r="A4678" t="str">
            <v>直播礼物特效,2,0</v>
          </cell>
          <cell r="B4678">
            <v>8</v>
          </cell>
          <cell r="C4678">
            <v>4677</v>
          </cell>
        </row>
        <row r="4679">
          <cell r="A4679" t="str">
            <v>论坛开发</v>
          </cell>
          <cell r="B4679">
            <v>8</v>
          </cell>
          <cell r="C4679">
            <v>4678</v>
          </cell>
        </row>
        <row r="4680">
          <cell r="A4680" t="str">
            <v>SAS定制</v>
          </cell>
          <cell r="B4680">
            <v>8</v>
          </cell>
          <cell r="C4680">
            <v>4679</v>
          </cell>
        </row>
        <row r="4681">
          <cell r="A4681" t="str">
            <v>捕鱼游戏</v>
          </cell>
          <cell r="B4681">
            <v>8</v>
          </cell>
          <cell r="C4681">
            <v>4680</v>
          </cell>
        </row>
        <row r="4682">
          <cell r="A4682" t="str">
            <v>游戏mod</v>
          </cell>
          <cell r="B4682">
            <v>8</v>
          </cell>
          <cell r="C4682">
            <v>4681</v>
          </cell>
        </row>
        <row r="4683">
          <cell r="A4683" t="str">
            <v>青岛LOGO设计</v>
          </cell>
          <cell r="B4683">
            <v>8</v>
          </cell>
          <cell r="C4683">
            <v>4682</v>
          </cell>
        </row>
        <row r="4684">
          <cell r="A4684" t="str">
            <v>直播切片</v>
          </cell>
          <cell r="B4684">
            <v>8</v>
          </cell>
          <cell r="C4684">
            <v>4683</v>
          </cell>
        </row>
        <row r="4685">
          <cell r="A4685" t="str">
            <v>孪生</v>
          </cell>
          <cell r="B4685">
            <v>8</v>
          </cell>
          <cell r="C4685">
            <v>4684</v>
          </cell>
        </row>
        <row r="4686">
          <cell r="A4686" t="str">
            <v>扬州裕鑫装饰工程有限公司</v>
          </cell>
          <cell r="B4686">
            <v>8</v>
          </cell>
          <cell r="C4686">
            <v>4685</v>
          </cell>
        </row>
        <row r="4687">
          <cell r="A4687" t="str">
            <v>景观‘</v>
          </cell>
          <cell r="B4687">
            <v>8</v>
          </cell>
          <cell r="C4687">
            <v>4686</v>
          </cell>
        </row>
        <row r="4688">
          <cell r="A4688" t="str">
            <v>游戏文网文</v>
          </cell>
          <cell r="B4688">
            <v>8</v>
          </cell>
          <cell r="C4688">
            <v>4687</v>
          </cell>
        </row>
        <row r="4689">
          <cell r="A4689" t="str">
            <v>给排水设计</v>
          </cell>
          <cell r="B4689">
            <v>8</v>
          </cell>
          <cell r="C4689">
            <v>4688</v>
          </cell>
        </row>
        <row r="4690">
          <cell r="A4690" t="str">
            <v>cdr排版</v>
          </cell>
          <cell r="B4690">
            <v>8</v>
          </cell>
          <cell r="C4690">
            <v>4689</v>
          </cell>
        </row>
        <row r="4691">
          <cell r="A4691" t="str">
            <v>电机工程</v>
          </cell>
          <cell r="B4691">
            <v>8</v>
          </cell>
          <cell r="C4691">
            <v>4690</v>
          </cell>
        </row>
        <row r="4692">
          <cell r="A4692" t="str">
            <v>注册账号</v>
          </cell>
          <cell r="B4692">
            <v>8</v>
          </cell>
          <cell r="C4692">
            <v>4691</v>
          </cell>
        </row>
        <row r="4693">
          <cell r="A4693" t="str">
            <v>供应链公司logo设计</v>
          </cell>
          <cell r="B4693">
            <v>8</v>
          </cell>
          <cell r="C4693">
            <v>4692</v>
          </cell>
        </row>
        <row r="4694">
          <cell r="A4694" t="str">
            <v>一氧化二氮</v>
          </cell>
          <cell r="B4694">
            <v>8</v>
          </cell>
          <cell r="C4694">
            <v>4693</v>
          </cell>
        </row>
        <row r="4695">
          <cell r="A4695" t="str">
            <v>网络维护</v>
          </cell>
          <cell r="B4695">
            <v>8</v>
          </cell>
          <cell r="C4695">
            <v>4694</v>
          </cell>
        </row>
        <row r="4696">
          <cell r="A4696" t="str">
            <v>玉米</v>
          </cell>
          <cell r="B4696">
            <v>8</v>
          </cell>
          <cell r="C4696">
            <v>4695</v>
          </cell>
        </row>
        <row r="4697">
          <cell r="A4697" t="str">
            <v>办公空间设计</v>
          </cell>
          <cell r="B4697">
            <v>8</v>
          </cell>
          <cell r="C4697">
            <v>4696</v>
          </cell>
        </row>
        <row r="4698">
          <cell r="A4698" t="str">
            <v>门头招牌设计</v>
          </cell>
          <cell r="B4698">
            <v>8</v>
          </cell>
          <cell r="C4698">
            <v>4697</v>
          </cell>
        </row>
        <row r="4699">
          <cell r="A4699" t="str">
            <v>淘宝主图制作</v>
          </cell>
          <cell r="B4699">
            <v>8</v>
          </cell>
          <cell r="C4699">
            <v>4698</v>
          </cell>
        </row>
        <row r="4700">
          <cell r="A4700" t="str">
            <v>晟轩</v>
          </cell>
          <cell r="B4700">
            <v>8</v>
          </cell>
          <cell r="C4700">
            <v>4699</v>
          </cell>
        </row>
        <row r="4701">
          <cell r="A4701" t="str">
            <v>玻璃</v>
          </cell>
          <cell r="B4701">
            <v>8</v>
          </cell>
          <cell r="C4701">
            <v>4700</v>
          </cell>
        </row>
        <row r="4702">
          <cell r="A4702" t="str">
            <v>党建小程序</v>
          </cell>
          <cell r="B4702">
            <v>8</v>
          </cell>
          <cell r="C4702">
            <v>4701</v>
          </cell>
        </row>
        <row r="4703">
          <cell r="A4703" t="str">
            <v>灯光动画</v>
          </cell>
          <cell r="B4703">
            <v>8</v>
          </cell>
          <cell r="C4703">
            <v>4702</v>
          </cell>
        </row>
        <row r="4704">
          <cell r="A4704" t="str">
            <v>小批量生产</v>
          </cell>
          <cell r="B4704">
            <v>8</v>
          </cell>
          <cell r="C4704">
            <v>4703</v>
          </cell>
        </row>
        <row r="4705">
          <cell r="A4705" t="str">
            <v>北京</v>
          </cell>
          <cell r="B4705">
            <v>8</v>
          </cell>
          <cell r="C4705">
            <v>4704</v>
          </cell>
        </row>
        <row r="4706">
          <cell r="A4706" t="str">
            <v>总平图设计</v>
          </cell>
          <cell r="B4706">
            <v>8</v>
          </cell>
          <cell r="C4706">
            <v>4705</v>
          </cell>
        </row>
        <row r="4707">
          <cell r="A4707" t="str">
            <v>深化施工图</v>
          </cell>
          <cell r="B4707">
            <v>8</v>
          </cell>
          <cell r="C4707">
            <v>4706</v>
          </cell>
        </row>
        <row r="4708">
          <cell r="A4708" t="str">
            <v>人物设计</v>
          </cell>
          <cell r="B4708">
            <v>8</v>
          </cell>
          <cell r="C4708">
            <v>4707</v>
          </cell>
        </row>
        <row r="4709">
          <cell r="A4709" t="str">
            <v>会员小程序</v>
          </cell>
          <cell r="B4709">
            <v>8</v>
          </cell>
          <cell r="C4709">
            <v>4708</v>
          </cell>
        </row>
        <row r="4710">
          <cell r="A4710" t="str">
            <v>H5制作</v>
          </cell>
          <cell r="B4710">
            <v>8</v>
          </cell>
          <cell r="C4710">
            <v>4709</v>
          </cell>
        </row>
        <row r="4711">
          <cell r="A4711" t="str">
            <v>户外广告设计</v>
          </cell>
          <cell r="B4711">
            <v>8</v>
          </cell>
          <cell r="C4711">
            <v>4710</v>
          </cell>
        </row>
        <row r="4712">
          <cell r="A4712" t="str">
            <v>技术专利翻译</v>
          </cell>
          <cell r="B4712">
            <v>8</v>
          </cell>
          <cell r="C4712">
            <v>4711</v>
          </cell>
        </row>
        <row r="4713">
          <cell r="A4713" t="str">
            <v>报纸排版</v>
          </cell>
          <cell r="B4713">
            <v>8</v>
          </cell>
          <cell r="C4713">
            <v>4712</v>
          </cell>
        </row>
        <row r="4714">
          <cell r="A4714" t="str">
            <v>SPC</v>
          </cell>
          <cell r="B4714">
            <v>8</v>
          </cell>
          <cell r="C4714">
            <v>4713</v>
          </cell>
        </row>
        <row r="4715">
          <cell r="A4715" t="str">
            <v>辅导</v>
          </cell>
          <cell r="B4715">
            <v>8</v>
          </cell>
          <cell r="C4715">
            <v>4714</v>
          </cell>
        </row>
        <row r="4716">
          <cell r="A4716" t="str">
            <v>前端网页</v>
          </cell>
          <cell r="B4716">
            <v>8</v>
          </cell>
          <cell r="C4716">
            <v>4715</v>
          </cell>
        </row>
        <row r="4717">
          <cell r="A4717" t="str">
            <v>号卡分销系统</v>
          </cell>
          <cell r="B4717">
            <v>8</v>
          </cell>
          <cell r="C4717">
            <v>4716</v>
          </cell>
        </row>
        <row r="4718">
          <cell r="A4718" t="str">
            <v>云南省玉溪德丰建筑勘察设计院</v>
          </cell>
          <cell r="B4718">
            <v>8</v>
          </cell>
          <cell r="C4718">
            <v>4717</v>
          </cell>
        </row>
        <row r="4719">
          <cell r="A4719" t="str">
            <v>h5界面设计</v>
          </cell>
          <cell r="B4719">
            <v>8</v>
          </cell>
          <cell r="C4719">
            <v>4718</v>
          </cell>
        </row>
        <row r="4720">
          <cell r="A4720" t="str">
            <v>酒标</v>
          </cell>
          <cell r="B4720">
            <v>8</v>
          </cell>
          <cell r="C4720">
            <v>4719</v>
          </cell>
        </row>
        <row r="4721">
          <cell r="A4721" t="str">
            <v>商会LOGO</v>
          </cell>
          <cell r="B4721">
            <v>8</v>
          </cell>
          <cell r="C4721">
            <v>4720</v>
          </cell>
        </row>
        <row r="4722">
          <cell r="A4722" t="str">
            <v>系统维护</v>
          </cell>
          <cell r="B4722">
            <v>8</v>
          </cell>
          <cell r="C4722">
            <v>4721</v>
          </cell>
        </row>
        <row r="4723">
          <cell r="A4723" t="str">
            <v>58同城</v>
          </cell>
          <cell r="B4723">
            <v>8</v>
          </cell>
          <cell r="C4723">
            <v>4722</v>
          </cell>
        </row>
        <row r="4724">
          <cell r="A4724" t="str">
            <v>视频号运营</v>
          </cell>
          <cell r="B4724">
            <v>8</v>
          </cell>
          <cell r="C4724">
            <v>4723</v>
          </cell>
        </row>
        <row r="4725">
          <cell r="A4725" t="str">
            <v>TikTok</v>
          </cell>
          <cell r="B4725">
            <v>8</v>
          </cell>
          <cell r="C4725">
            <v>4724</v>
          </cell>
        </row>
        <row r="4726">
          <cell r="A4726" t="str">
            <v>数据库维护</v>
          </cell>
          <cell r="B4726">
            <v>8</v>
          </cell>
          <cell r="C4726">
            <v>4725</v>
          </cell>
        </row>
        <row r="4727">
          <cell r="A4727" t="str">
            <v>线上客服</v>
          </cell>
          <cell r="B4727">
            <v>8</v>
          </cell>
          <cell r="C4727">
            <v>4726</v>
          </cell>
        </row>
        <row r="4728">
          <cell r="A4728" t="str">
            <v>半山半海品牌设计</v>
          </cell>
          <cell r="B4728">
            <v>8</v>
          </cell>
          <cell r="C4728">
            <v>4727</v>
          </cell>
        </row>
        <row r="4729">
          <cell r="A4729" t="str">
            <v>停车场设计</v>
          </cell>
          <cell r="B4729">
            <v>8</v>
          </cell>
          <cell r="C4729">
            <v>4728</v>
          </cell>
        </row>
        <row r="4730">
          <cell r="A4730" t="str">
            <v>设备外观设计</v>
          </cell>
          <cell r="B4730">
            <v>8</v>
          </cell>
          <cell r="C4730">
            <v>4729</v>
          </cell>
        </row>
        <row r="4731">
          <cell r="A4731" t="str">
            <v>抖音接口</v>
          </cell>
          <cell r="B4731">
            <v>8</v>
          </cell>
          <cell r="C4731">
            <v>4730</v>
          </cell>
        </row>
        <row r="4732">
          <cell r="A4732" t="str">
            <v>直播搭建</v>
          </cell>
          <cell r="B4732">
            <v>8</v>
          </cell>
          <cell r="C4732">
            <v>4731</v>
          </cell>
        </row>
        <row r="4733">
          <cell r="A4733" t="str">
            <v>小路</v>
          </cell>
          <cell r="B4733">
            <v>8</v>
          </cell>
          <cell r="C4733">
            <v>4732</v>
          </cell>
        </row>
        <row r="4734">
          <cell r="A4734" t="str">
            <v>简历制作</v>
          </cell>
          <cell r="B4734">
            <v>8</v>
          </cell>
          <cell r="C4734">
            <v>4733</v>
          </cell>
        </row>
        <row r="4735">
          <cell r="A4735" t="str">
            <v>中视频</v>
          </cell>
          <cell r="B4735">
            <v>8</v>
          </cell>
          <cell r="C4735">
            <v>4734</v>
          </cell>
        </row>
        <row r="4736">
          <cell r="A4736" t="str">
            <v>投资管理公司名字</v>
          </cell>
          <cell r="B4736">
            <v>8</v>
          </cell>
          <cell r="C4736">
            <v>4735</v>
          </cell>
        </row>
        <row r="4737">
          <cell r="A4737" t="str">
            <v>盲盒APP</v>
          </cell>
          <cell r="B4737">
            <v>8</v>
          </cell>
          <cell r="C4737">
            <v>4736</v>
          </cell>
        </row>
        <row r="4738">
          <cell r="A4738" t="str">
            <v>产品拍摄电子产品</v>
          </cell>
          <cell r="B4738">
            <v>8</v>
          </cell>
          <cell r="C4738">
            <v>4737</v>
          </cell>
        </row>
        <row r="4739">
          <cell r="A4739" t="str">
            <v>电商拍摄</v>
          </cell>
          <cell r="B4739">
            <v>8</v>
          </cell>
          <cell r="C4739">
            <v>4738</v>
          </cell>
        </row>
        <row r="4740">
          <cell r="A4740" t="str">
            <v>网络运营</v>
          </cell>
          <cell r="B4740">
            <v>8</v>
          </cell>
          <cell r="C4740">
            <v>4739</v>
          </cell>
        </row>
        <row r="4741">
          <cell r="A4741" t="str">
            <v>stm32开发</v>
          </cell>
          <cell r="B4741">
            <v>8</v>
          </cell>
          <cell r="C4741">
            <v>4740</v>
          </cell>
        </row>
        <row r="4742">
          <cell r="A4742" t="str">
            <v>药品包装盒</v>
          </cell>
          <cell r="B4742">
            <v>8</v>
          </cell>
          <cell r="C4742">
            <v>4741</v>
          </cell>
        </row>
        <row r="4743">
          <cell r="A4743" t="str">
            <v>扬州</v>
          </cell>
          <cell r="B4743">
            <v>8</v>
          </cell>
          <cell r="C4743">
            <v>4742</v>
          </cell>
        </row>
        <row r="4744">
          <cell r="A4744" t="str">
            <v>治具设计</v>
          </cell>
          <cell r="B4744">
            <v>8</v>
          </cell>
          <cell r="C4744">
            <v>4743</v>
          </cell>
        </row>
        <row r="4745">
          <cell r="A4745" t="str">
            <v>餐饮店设计</v>
          </cell>
          <cell r="B4745">
            <v>8</v>
          </cell>
          <cell r="C4745">
            <v>4744</v>
          </cell>
        </row>
        <row r="4746">
          <cell r="A4746" t="str">
            <v>号卡分销</v>
          </cell>
          <cell r="B4746">
            <v>8</v>
          </cell>
          <cell r="C4746">
            <v>4745</v>
          </cell>
        </row>
        <row r="4747">
          <cell r="A4747" t="str">
            <v>报关服务</v>
          </cell>
          <cell r="B4747">
            <v>8</v>
          </cell>
          <cell r="C4747">
            <v>4746</v>
          </cell>
        </row>
        <row r="4748">
          <cell r="A4748" t="str">
            <v>深圳市警航智能科技有限公司</v>
          </cell>
          <cell r="B4748">
            <v>8</v>
          </cell>
          <cell r="C4748">
            <v>4747</v>
          </cell>
        </row>
        <row r="4749">
          <cell r="A4749" t="str">
            <v>印刷厂</v>
          </cell>
          <cell r="B4749">
            <v>8</v>
          </cell>
          <cell r="C4749">
            <v>4748</v>
          </cell>
        </row>
        <row r="4750">
          <cell r="A4750" t="str">
            <v>流量卡</v>
          </cell>
          <cell r="B4750">
            <v>8</v>
          </cell>
          <cell r="C4750">
            <v>4749</v>
          </cell>
        </row>
        <row r="4751">
          <cell r="A4751" t="str">
            <v>校园小程序</v>
          </cell>
          <cell r="B4751">
            <v>8</v>
          </cell>
          <cell r="C4751">
            <v>4750</v>
          </cell>
        </row>
        <row r="4752">
          <cell r="A4752" t="str">
            <v>打样产品</v>
          </cell>
          <cell r="B4752">
            <v>8</v>
          </cell>
          <cell r="C4752">
            <v>4751</v>
          </cell>
        </row>
        <row r="4753">
          <cell r="A4753" t="str">
            <v>后台管理系统开发</v>
          </cell>
          <cell r="B4753">
            <v>8</v>
          </cell>
          <cell r="C4753">
            <v>4752</v>
          </cell>
        </row>
        <row r="4754">
          <cell r="A4754" t="str">
            <v>施工</v>
          </cell>
          <cell r="B4754">
            <v>8</v>
          </cell>
          <cell r="C4754">
            <v>4753</v>
          </cell>
        </row>
        <row r="4755">
          <cell r="A4755" t="str">
            <v>智慧水务</v>
          </cell>
          <cell r="B4755">
            <v>8</v>
          </cell>
          <cell r="C4755">
            <v>4754</v>
          </cell>
        </row>
        <row r="4756">
          <cell r="A4756" t="str">
            <v>管理平台</v>
          </cell>
          <cell r="B4756">
            <v>8</v>
          </cell>
          <cell r="C4756">
            <v>4755</v>
          </cell>
        </row>
        <row r="4757">
          <cell r="A4757" t="str">
            <v>程序功能</v>
          </cell>
          <cell r="B4757">
            <v>8</v>
          </cell>
          <cell r="C4757">
            <v>4756</v>
          </cell>
        </row>
        <row r="4758">
          <cell r="A4758" t="str">
            <v>人气软件</v>
          </cell>
          <cell r="B4758">
            <v>8</v>
          </cell>
          <cell r="C4758">
            <v>4757</v>
          </cell>
        </row>
        <row r="4759">
          <cell r="A4759" t="str">
            <v>客户端开发</v>
          </cell>
          <cell r="B4759">
            <v>8</v>
          </cell>
          <cell r="C4759">
            <v>4758</v>
          </cell>
        </row>
        <row r="4760">
          <cell r="A4760" t="str">
            <v>学生</v>
          </cell>
          <cell r="B4760">
            <v>8</v>
          </cell>
          <cell r="C4760">
            <v>4759</v>
          </cell>
        </row>
        <row r="4761">
          <cell r="A4761" t="str">
            <v>培训系统</v>
          </cell>
          <cell r="B4761">
            <v>8</v>
          </cell>
          <cell r="C4761">
            <v>4760</v>
          </cell>
        </row>
        <row r="4762">
          <cell r="A4762" t="str">
            <v>渲染视频</v>
          </cell>
          <cell r="B4762">
            <v>8</v>
          </cell>
          <cell r="C4762">
            <v>4761</v>
          </cell>
        </row>
        <row r="4763">
          <cell r="A4763" t="str">
            <v>棋牌软件</v>
          </cell>
          <cell r="B4763">
            <v>8</v>
          </cell>
          <cell r="C4763">
            <v>4762</v>
          </cell>
        </row>
        <row r="4764">
          <cell r="A4764" t="str">
            <v>视频模板</v>
          </cell>
          <cell r="B4764">
            <v>7</v>
          </cell>
          <cell r="C4764">
            <v>4763</v>
          </cell>
        </row>
        <row r="4765">
          <cell r="A4765" t="str">
            <v>信号处理</v>
          </cell>
          <cell r="B4765">
            <v>7</v>
          </cell>
          <cell r="C4765">
            <v>4764</v>
          </cell>
        </row>
        <row r="4766">
          <cell r="A4766" t="str">
            <v>接单抠图兼职</v>
          </cell>
          <cell r="B4766">
            <v>7</v>
          </cell>
          <cell r="C4766">
            <v>4765</v>
          </cell>
        </row>
        <row r="4767">
          <cell r="A4767" t="str">
            <v>IOS改机</v>
          </cell>
          <cell r="B4767">
            <v>7</v>
          </cell>
          <cell r="C4767">
            <v>4766</v>
          </cell>
        </row>
        <row r="4768">
          <cell r="A4768" t="str">
            <v>办公自动化</v>
          </cell>
          <cell r="B4768">
            <v>7</v>
          </cell>
          <cell r="C4768">
            <v>4767</v>
          </cell>
        </row>
        <row r="4769">
          <cell r="A4769" t="str">
            <v>割草游戏开发</v>
          </cell>
          <cell r="B4769">
            <v>7</v>
          </cell>
          <cell r="C4769">
            <v>4768</v>
          </cell>
        </row>
        <row r="4770">
          <cell r="A4770" t="str">
            <v>小程序开发招聘</v>
          </cell>
          <cell r="B4770">
            <v>7</v>
          </cell>
          <cell r="C4770">
            <v>4769</v>
          </cell>
        </row>
        <row r="4771">
          <cell r="A4771" t="str">
            <v>沈阳工匠网络</v>
          </cell>
          <cell r="B4771">
            <v>7</v>
          </cell>
          <cell r="C4771">
            <v>4770</v>
          </cell>
        </row>
        <row r="4772">
          <cell r="A4772">
            <v>1932716</v>
          </cell>
          <cell r="B4772">
            <v>7</v>
          </cell>
          <cell r="C4772">
            <v>4771</v>
          </cell>
        </row>
        <row r="4773">
          <cell r="A4773" t="str">
            <v>window</v>
          </cell>
          <cell r="B4773">
            <v>7</v>
          </cell>
          <cell r="C4773">
            <v>4772</v>
          </cell>
        </row>
        <row r="4774">
          <cell r="A4774" t="str">
            <v>PrestaShop</v>
          </cell>
          <cell r="B4774">
            <v>7</v>
          </cell>
          <cell r="C4774">
            <v>4773</v>
          </cell>
        </row>
        <row r="4775">
          <cell r="A4775" t="str">
            <v>图片翻译</v>
          </cell>
          <cell r="B4775">
            <v>7</v>
          </cell>
          <cell r="C4775">
            <v>4774</v>
          </cell>
        </row>
        <row r="4776">
          <cell r="A4776" t="str">
            <v>化妆</v>
          </cell>
          <cell r="B4776">
            <v>7</v>
          </cell>
          <cell r="C4776">
            <v>4775</v>
          </cell>
        </row>
        <row r="4777">
          <cell r="A4777" t="str">
            <v>测评</v>
          </cell>
          <cell r="B4777">
            <v>7</v>
          </cell>
          <cell r="C4777">
            <v>4776</v>
          </cell>
        </row>
        <row r="4778">
          <cell r="A4778" t="str">
            <v>医药包装设计</v>
          </cell>
          <cell r="B4778">
            <v>7</v>
          </cell>
          <cell r="C4778">
            <v>4777</v>
          </cell>
        </row>
        <row r="4779">
          <cell r="A4779" t="str">
            <v>sars</v>
          </cell>
          <cell r="B4779">
            <v>7</v>
          </cell>
          <cell r="C4779">
            <v>4778</v>
          </cell>
        </row>
        <row r="4780">
          <cell r="A4780" t="str">
            <v>焊接夹具设计</v>
          </cell>
          <cell r="B4780">
            <v>7</v>
          </cell>
          <cell r="C4780">
            <v>4779</v>
          </cell>
        </row>
        <row r="4781">
          <cell r="A4781" t="str">
            <v>游戏配音配乐</v>
          </cell>
          <cell r="B4781">
            <v>7</v>
          </cell>
          <cell r="C4781">
            <v>4780</v>
          </cell>
        </row>
        <row r="4782">
          <cell r="A4782" t="str">
            <v>3D渲染动画视频</v>
          </cell>
          <cell r="B4782">
            <v>7</v>
          </cell>
          <cell r="C4782">
            <v>4781</v>
          </cell>
        </row>
        <row r="4783">
          <cell r="A4783" t="str">
            <v>丰数科技</v>
          </cell>
          <cell r="B4783">
            <v>7</v>
          </cell>
          <cell r="C4783">
            <v>4782</v>
          </cell>
        </row>
        <row r="4784">
          <cell r="A4784" t="str">
            <v>国际站</v>
          </cell>
          <cell r="B4784">
            <v>7</v>
          </cell>
          <cell r="C4784">
            <v>4783</v>
          </cell>
        </row>
        <row r="4785">
          <cell r="A4785" t="str">
            <v>平面设计师</v>
          </cell>
          <cell r="B4785">
            <v>7</v>
          </cell>
          <cell r="C4785">
            <v>4784</v>
          </cell>
        </row>
        <row r="4786">
          <cell r="A4786" t="str">
            <v>民宿</v>
          </cell>
          <cell r="B4786">
            <v>7</v>
          </cell>
          <cell r="C4786">
            <v>4785</v>
          </cell>
        </row>
        <row r="4787">
          <cell r="A4787" t="str">
            <v>广告脚本</v>
          </cell>
          <cell r="B4787">
            <v>7</v>
          </cell>
          <cell r="C4787">
            <v>4786</v>
          </cell>
        </row>
        <row r="4788">
          <cell r="A4788" t="str">
            <v>兼职人才</v>
          </cell>
          <cell r="B4788">
            <v>7</v>
          </cell>
          <cell r="C4788">
            <v>4787</v>
          </cell>
        </row>
        <row r="4789">
          <cell r="A4789" t="str">
            <v>大连立创</v>
          </cell>
          <cell r="B4789">
            <v>7</v>
          </cell>
          <cell r="C4789">
            <v>4788</v>
          </cell>
        </row>
        <row r="4790">
          <cell r="A4790" t="str">
            <v>爬虫数据</v>
          </cell>
          <cell r="B4790">
            <v>7</v>
          </cell>
          <cell r="C4790">
            <v>4789</v>
          </cell>
        </row>
        <row r="4791">
          <cell r="A4791" t="str">
            <v>变革品牌设计</v>
          </cell>
          <cell r="B4791">
            <v>7</v>
          </cell>
          <cell r="C4791">
            <v>4790</v>
          </cell>
        </row>
        <row r="4792">
          <cell r="A4792" t="str">
            <v>电商软件开发</v>
          </cell>
          <cell r="B4792">
            <v>7</v>
          </cell>
          <cell r="C4792">
            <v>4791</v>
          </cell>
        </row>
        <row r="4793">
          <cell r="A4793" t="str">
            <v>商城APP开发</v>
          </cell>
          <cell r="B4793">
            <v>7</v>
          </cell>
          <cell r="C4793">
            <v>4792</v>
          </cell>
        </row>
        <row r="4794">
          <cell r="A4794" t="str">
            <v>QQ群</v>
          </cell>
          <cell r="B4794">
            <v>7</v>
          </cell>
          <cell r="C4794">
            <v>4793</v>
          </cell>
        </row>
        <row r="4795">
          <cell r="A4795" t="str">
            <v>虚拟现实制作</v>
          </cell>
          <cell r="B4795">
            <v>7</v>
          </cell>
          <cell r="C4795">
            <v>4794</v>
          </cell>
        </row>
        <row r="4796">
          <cell r="A4796" t="str">
            <v>淘宝代买</v>
          </cell>
          <cell r="B4796">
            <v>7</v>
          </cell>
          <cell r="C4796">
            <v>4795</v>
          </cell>
        </row>
        <row r="4797">
          <cell r="A4797" t="str">
            <v>注册商标logo设计</v>
          </cell>
          <cell r="B4797">
            <v>7</v>
          </cell>
          <cell r="C4797">
            <v>4796</v>
          </cell>
        </row>
        <row r="4798">
          <cell r="A4798" t="str">
            <v>文旅小程序</v>
          </cell>
          <cell r="B4798">
            <v>7</v>
          </cell>
          <cell r="C4798">
            <v>4797</v>
          </cell>
        </row>
        <row r="4799">
          <cell r="A4799" t="str">
            <v>游戏服务端开发</v>
          </cell>
          <cell r="B4799">
            <v>7</v>
          </cell>
          <cell r="C4799">
            <v>4798</v>
          </cell>
        </row>
        <row r="4800">
          <cell r="A4800" t="str">
            <v>绿幕课程拍摄</v>
          </cell>
          <cell r="B4800">
            <v>7</v>
          </cell>
          <cell r="C4800">
            <v>4799</v>
          </cell>
        </row>
        <row r="4801">
          <cell r="A4801" t="str">
            <v>装修风格</v>
          </cell>
          <cell r="B4801">
            <v>7</v>
          </cell>
          <cell r="C4801">
            <v>4800</v>
          </cell>
        </row>
        <row r="4802">
          <cell r="A4802" t="str">
            <v>主图SKU详情页</v>
          </cell>
          <cell r="B4802">
            <v>7</v>
          </cell>
          <cell r="C4802">
            <v>4801</v>
          </cell>
        </row>
        <row r="4803">
          <cell r="A4803" t="str">
            <v>视频剪辑合成</v>
          </cell>
          <cell r="B4803">
            <v>7</v>
          </cell>
          <cell r="C4803">
            <v>4802</v>
          </cell>
        </row>
        <row r="4804">
          <cell r="A4804" t="str">
            <v>文化建设设计</v>
          </cell>
          <cell r="B4804">
            <v>7</v>
          </cell>
          <cell r="C4804">
            <v>4803</v>
          </cell>
        </row>
        <row r="4805">
          <cell r="A4805" t="str">
            <v>变态小程序开发</v>
          </cell>
          <cell r="B4805">
            <v>7</v>
          </cell>
          <cell r="C4805">
            <v>4804</v>
          </cell>
        </row>
        <row r="4806">
          <cell r="A4806" t="str">
            <v>智慧人大</v>
          </cell>
          <cell r="B4806">
            <v>7</v>
          </cell>
          <cell r="C4806">
            <v>4805</v>
          </cell>
        </row>
        <row r="4807">
          <cell r="A4807" t="str">
            <v>直销系统开发</v>
          </cell>
          <cell r="B4807">
            <v>7</v>
          </cell>
          <cell r="C4807">
            <v>4806</v>
          </cell>
        </row>
        <row r="4808">
          <cell r="A4808" t="str">
            <v>婚礼剪辑</v>
          </cell>
          <cell r="B4808">
            <v>7</v>
          </cell>
          <cell r="C4808">
            <v>4807</v>
          </cell>
        </row>
        <row r="4809">
          <cell r="A4809" t="str">
            <v>音乐游戏</v>
          </cell>
          <cell r="B4809">
            <v>7</v>
          </cell>
          <cell r="C4809">
            <v>4808</v>
          </cell>
        </row>
        <row r="4810">
          <cell r="A4810" t="str">
            <v>联盟链</v>
          </cell>
          <cell r="B4810">
            <v>7</v>
          </cell>
          <cell r="C4810">
            <v>4809</v>
          </cell>
        </row>
        <row r="4811">
          <cell r="A4811" t="str">
            <v>日志分析</v>
          </cell>
          <cell r="B4811">
            <v>7</v>
          </cell>
          <cell r="C4811">
            <v>4810</v>
          </cell>
        </row>
        <row r="4812">
          <cell r="A4812" t="str">
            <v>2024龙年</v>
          </cell>
          <cell r="B4812">
            <v>7</v>
          </cell>
          <cell r="C4812">
            <v>4811</v>
          </cell>
        </row>
        <row r="4813">
          <cell r="A4813" t="str">
            <v>订制徽章</v>
          </cell>
          <cell r="B4813">
            <v>7</v>
          </cell>
          <cell r="C4813">
            <v>4812</v>
          </cell>
        </row>
        <row r="4814">
          <cell r="A4814" t="str">
            <v>无代码软件</v>
          </cell>
          <cell r="B4814">
            <v>7</v>
          </cell>
          <cell r="C4814">
            <v>4813</v>
          </cell>
        </row>
        <row r="4815">
          <cell r="A4815" t="str">
            <v>贴纸设计</v>
          </cell>
          <cell r="B4815">
            <v>7</v>
          </cell>
          <cell r="C4815">
            <v>4814</v>
          </cell>
        </row>
        <row r="4816">
          <cell r="A4816" t="str">
            <v>短信平台</v>
          </cell>
          <cell r="B4816">
            <v>7</v>
          </cell>
          <cell r="C4816">
            <v>4815</v>
          </cell>
        </row>
        <row r="4817">
          <cell r="A4817" t="str">
            <v>火锅店</v>
          </cell>
          <cell r="B4817">
            <v>7</v>
          </cell>
          <cell r="C4817">
            <v>4816</v>
          </cell>
        </row>
        <row r="4818">
          <cell r="A4818" t="str">
            <v>微信支付</v>
          </cell>
          <cell r="B4818">
            <v>7</v>
          </cell>
          <cell r="C4818">
            <v>4817</v>
          </cell>
        </row>
        <row r="4819">
          <cell r="A4819" t="str">
            <v>一品威客</v>
          </cell>
          <cell r="B4819">
            <v>7</v>
          </cell>
          <cell r="C4819">
            <v>4818</v>
          </cell>
        </row>
        <row r="4820">
          <cell r="A4820" t="str">
            <v>小游戏源码购买</v>
          </cell>
          <cell r="B4820">
            <v>7</v>
          </cell>
          <cell r="C4820">
            <v>4819</v>
          </cell>
        </row>
        <row r="4821">
          <cell r="A4821" t="str">
            <v>物业小程序</v>
          </cell>
          <cell r="B4821">
            <v>7</v>
          </cell>
          <cell r="C4821">
            <v>4820</v>
          </cell>
        </row>
        <row r="4822">
          <cell r="A4822" t="str">
            <v>项目管理软件开发</v>
          </cell>
          <cell r="B4822">
            <v>7</v>
          </cell>
          <cell r="C4822">
            <v>4821</v>
          </cell>
        </row>
        <row r="4823">
          <cell r="A4823" t="str">
            <v>数据分析报告</v>
          </cell>
          <cell r="B4823">
            <v>7</v>
          </cell>
          <cell r="C4823">
            <v>4822</v>
          </cell>
        </row>
        <row r="4824">
          <cell r="A4824" t="str">
            <v>抖音短视频制作</v>
          </cell>
          <cell r="B4824">
            <v>7</v>
          </cell>
          <cell r="C4824">
            <v>4823</v>
          </cell>
        </row>
        <row r="4825">
          <cell r="A4825" t="str">
            <v>海关数据</v>
          </cell>
          <cell r="B4825">
            <v>7</v>
          </cell>
          <cell r="C4825">
            <v>4824</v>
          </cell>
        </row>
        <row r="4826">
          <cell r="A4826" t="str">
            <v>二开</v>
          </cell>
          <cell r="B4826">
            <v>7</v>
          </cell>
          <cell r="C4826">
            <v>4825</v>
          </cell>
        </row>
        <row r="4827">
          <cell r="A4827" t="str">
            <v>美食公司</v>
          </cell>
          <cell r="B4827">
            <v>7</v>
          </cell>
          <cell r="C4827">
            <v>4826</v>
          </cell>
        </row>
        <row r="4828">
          <cell r="A4828" t="str">
            <v>素材拍摄</v>
          </cell>
          <cell r="B4828">
            <v>7</v>
          </cell>
          <cell r="C4828">
            <v>4827</v>
          </cell>
        </row>
        <row r="4829">
          <cell r="A4829" t="str">
            <v>前端,2,0</v>
          </cell>
          <cell r="B4829">
            <v>7</v>
          </cell>
          <cell r="C4829">
            <v>4828</v>
          </cell>
        </row>
        <row r="4830">
          <cell r="A4830" t="str">
            <v>进销存管理</v>
          </cell>
          <cell r="B4830">
            <v>7</v>
          </cell>
          <cell r="C4830">
            <v>4829</v>
          </cell>
        </row>
        <row r="4831">
          <cell r="A4831" t="str">
            <v>验收</v>
          </cell>
          <cell r="B4831">
            <v>7</v>
          </cell>
          <cell r="C4831">
            <v>4830</v>
          </cell>
        </row>
        <row r="4832">
          <cell r="A4832" t="str">
            <v>工艺品</v>
          </cell>
          <cell r="B4832">
            <v>7</v>
          </cell>
          <cell r="C4832">
            <v>4831</v>
          </cell>
        </row>
        <row r="4833">
          <cell r="A4833" t="str">
            <v>免税</v>
          </cell>
          <cell r="B4833">
            <v>7</v>
          </cell>
          <cell r="C4833">
            <v>4832</v>
          </cell>
        </row>
        <row r="4834">
          <cell r="A4834" t="str">
            <v>服装印花图案设计</v>
          </cell>
          <cell r="B4834">
            <v>7</v>
          </cell>
          <cell r="C4834">
            <v>4833</v>
          </cell>
        </row>
        <row r="4835">
          <cell r="A4835" t="str">
            <v>海盛logo</v>
          </cell>
          <cell r="B4835">
            <v>7</v>
          </cell>
          <cell r="C4835">
            <v>4834</v>
          </cell>
        </row>
        <row r="4836">
          <cell r="A4836" t="str">
            <v>vr软件开发</v>
          </cell>
          <cell r="B4836">
            <v>7</v>
          </cell>
          <cell r="C4836">
            <v>4835</v>
          </cell>
        </row>
        <row r="4837">
          <cell r="A4837" t="str">
            <v>速卖通</v>
          </cell>
          <cell r="B4837">
            <v>7</v>
          </cell>
          <cell r="C4837">
            <v>4836</v>
          </cell>
        </row>
        <row r="4838">
          <cell r="A4838" t="str">
            <v>医疗系统</v>
          </cell>
          <cell r="B4838">
            <v>7</v>
          </cell>
          <cell r="C4838">
            <v>4837</v>
          </cell>
        </row>
        <row r="4839">
          <cell r="A4839" t="str">
            <v>安全防御</v>
          </cell>
          <cell r="B4839">
            <v>7</v>
          </cell>
          <cell r="C4839">
            <v>4838</v>
          </cell>
        </row>
        <row r="4840">
          <cell r="A4840" t="str">
            <v>平面海报设计</v>
          </cell>
          <cell r="B4840">
            <v>7</v>
          </cell>
          <cell r="C4840">
            <v>4839</v>
          </cell>
        </row>
        <row r="4841">
          <cell r="A4841" t="str">
            <v>宣传推广</v>
          </cell>
          <cell r="B4841">
            <v>7</v>
          </cell>
          <cell r="C4841">
            <v>4840</v>
          </cell>
        </row>
        <row r="4842">
          <cell r="A4842" t="str">
            <v>进销存,2,0</v>
          </cell>
          <cell r="B4842">
            <v>7</v>
          </cell>
          <cell r="C4842">
            <v>4841</v>
          </cell>
        </row>
        <row r="4843">
          <cell r="A4843" t="str">
            <v>线下活动</v>
          </cell>
          <cell r="B4843">
            <v>7</v>
          </cell>
          <cell r="C4843">
            <v>4842</v>
          </cell>
        </row>
        <row r="4844">
          <cell r="A4844" t="str">
            <v>youtube</v>
          </cell>
          <cell r="B4844">
            <v>7</v>
          </cell>
          <cell r="C4844">
            <v>4843</v>
          </cell>
        </row>
        <row r="4845">
          <cell r="A4845">
            <v>48720569</v>
          </cell>
          <cell r="B4845">
            <v>7</v>
          </cell>
          <cell r="C4845">
            <v>4844</v>
          </cell>
        </row>
        <row r="4846">
          <cell r="A4846" t="str">
            <v>用友ERP二次开发</v>
          </cell>
          <cell r="B4846">
            <v>7</v>
          </cell>
          <cell r="C4846">
            <v>4845</v>
          </cell>
        </row>
        <row r="4847">
          <cell r="A4847" t="str">
            <v>工装效果图</v>
          </cell>
          <cell r="B4847">
            <v>7</v>
          </cell>
          <cell r="C4847">
            <v>4846</v>
          </cell>
        </row>
        <row r="4848">
          <cell r="A4848" t="str">
            <v>视频号交易组件</v>
          </cell>
          <cell r="B4848">
            <v>7</v>
          </cell>
          <cell r="C4848">
            <v>4847</v>
          </cell>
        </row>
        <row r="4849">
          <cell r="A4849" t="str">
            <v>机械设备</v>
          </cell>
          <cell r="B4849">
            <v>7</v>
          </cell>
          <cell r="C4849">
            <v>4848</v>
          </cell>
        </row>
        <row r="4850">
          <cell r="A4850" t="str">
            <v>资金盘营销</v>
          </cell>
          <cell r="B4850">
            <v>7</v>
          </cell>
          <cell r="C4850">
            <v>4849</v>
          </cell>
        </row>
        <row r="4851">
          <cell r="A4851" t="str">
            <v>社交APP定制开发</v>
          </cell>
          <cell r="B4851">
            <v>7</v>
          </cell>
          <cell r="C4851">
            <v>4850</v>
          </cell>
        </row>
        <row r="4852">
          <cell r="A4852" t="str">
            <v>sd</v>
          </cell>
          <cell r="B4852">
            <v>7</v>
          </cell>
          <cell r="C4852">
            <v>4851</v>
          </cell>
        </row>
        <row r="4853">
          <cell r="A4853" t="str">
            <v>品牌广告</v>
          </cell>
          <cell r="B4853">
            <v>7</v>
          </cell>
          <cell r="C4853">
            <v>4852</v>
          </cell>
        </row>
        <row r="4854">
          <cell r="A4854" t="str">
            <v>长条漫画</v>
          </cell>
          <cell r="B4854">
            <v>7</v>
          </cell>
          <cell r="C4854">
            <v>4853</v>
          </cell>
        </row>
        <row r="4855">
          <cell r="A4855" t="str">
            <v>游戏美术外包</v>
          </cell>
          <cell r="B4855">
            <v>7</v>
          </cell>
          <cell r="C4855">
            <v>4854</v>
          </cell>
        </row>
        <row r="4856">
          <cell r="A4856" t="str">
            <v>组态屏</v>
          </cell>
          <cell r="B4856">
            <v>7</v>
          </cell>
          <cell r="C4856">
            <v>4855</v>
          </cell>
        </row>
        <row r="4857">
          <cell r="A4857" t="str">
            <v>任务工单</v>
          </cell>
          <cell r="B4857">
            <v>7</v>
          </cell>
          <cell r="C4857">
            <v>4856</v>
          </cell>
        </row>
        <row r="4858">
          <cell r="A4858" t="str">
            <v>济南</v>
          </cell>
          <cell r="B4858">
            <v>7</v>
          </cell>
          <cell r="C4858">
            <v>4857</v>
          </cell>
        </row>
        <row r="4859">
          <cell r="A4859" t="str">
            <v>酒logo</v>
          </cell>
          <cell r="B4859">
            <v>7</v>
          </cell>
          <cell r="C4859">
            <v>4858</v>
          </cell>
        </row>
        <row r="4860">
          <cell r="A4860" t="str">
            <v>荐异者</v>
          </cell>
          <cell r="B4860">
            <v>7</v>
          </cell>
          <cell r="C4860">
            <v>4859</v>
          </cell>
        </row>
        <row r="4861">
          <cell r="A4861" t="str">
            <v>咖啡logo</v>
          </cell>
          <cell r="B4861">
            <v>7</v>
          </cell>
          <cell r="C4861">
            <v>4860</v>
          </cell>
        </row>
        <row r="4862">
          <cell r="A4862" t="str">
            <v>画图Photoshop</v>
          </cell>
          <cell r="B4862">
            <v>7</v>
          </cell>
          <cell r="C4862">
            <v>4861</v>
          </cell>
        </row>
        <row r="4863">
          <cell r="A4863" t="str">
            <v>充电桩APP</v>
          </cell>
          <cell r="B4863">
            <v>7</v>
          </cell>
          <cell r="C4863">
            <v>4862</v>
          </cell>
        </row>
        <row r="4864">
          <cell r="A4864" t="str">
            <v>安卓系统＋APP开发</v>
          </cell>
          <cell r="B4864">
            <v>7</v>
          </cell>
          <cell r="C4864">
            <v>4863</v>
          </cell>
        </row>
        <row r="4865">
          <cell r="A4865" t="str">
            <v>霸王餐</v>
          </cell>
          <cell r="B4865">
            <v>7</v>
          </cell>
          <cell r="C4865">
            <v>4864</v>
          </cell>
        </row>
        <row r="4866">
          <cell r="A4866" t="str">
            <v>佛山</v>
          </cell>
          <cell r="B4866">
            <v>7</v>
          </cell>
          <cell r="C4866">
            <v>4865</v>
          </cell>
        </row>
        <row r="4867">
          <cell r="A4867" t="str">
            <v>文纳</v>
          </cell>
          <cell r="B4867">
            <v>7</v>
          </cell>
          <cell r="C4867">
            <v>4866</v>
          </cell>
        </row>
        <row r="4868">
          <cell r="A4868" t="str">
            <v>功放</v>
          </cell>
          <cell r="B4868">
            <v>7</v>
          </cell>
          <cell r="C4868">
            <v>4867</v>
          </cell>
        </row>
        <row r="4869">
          <cell r="A4869" t="str">
            <v>小程序商城开发</v>
          </cell>
          <cell r="B4869">
            <v>7</v>
          </cell>
          <cell r="C4869">
            <v>4868</v>
          </cell>
        </row>
        <row r="4870">
          <cell r="A4870" t="str">
            <v>工业设计工控机</v>
          </cell>
          <cell r="B4870">
            <v>7</v>
          </cell>
          <cell r="C4870">
            <v>4869</v>
          </cell>
        </row>
        <row r="4871">
          <cell r="A4871" t="str">
            <v>编程作业</v>
          </cell>
          <cell r="B4871">
            <v>7</v>
          </cell>
          <cell r="C4871">
            <v>4870</v>
          </cell>
        </row>
        <row r="4872">
          <cell r="A4872" t="str">
            <v>上海鼎硕</v>
          </cell>
          <cell r="B4872">
            <v>7</v>
          </cell>
          <cell r="C4872">
            <v>4871</v>
          </cell>
        </row>
        <row r="4873">
          <cell r="A4873" t="str">
            <v>药师</v>
          </cell>
          <cell r="B4873">
            <v>7</v>
          </cell>
          <cell r="C4873">
            <v>4872</v>
          </cell>
        </row>
        <row r="4874">
          <cell r="A4874" t="str">
            <v>网页美工</v>
          </cell>
          <cell r="B4874">
            <v>7</v>
          </cell>
          <cell r="C4874">
            <v>4873</v>
          </cell>
        </row>
        <row r="4875">
          <cell r="A4875" t="str">
            <v>漫画勾线</v>
          </cell>
          <cell r="B4875">
            <v>7</v>
          </cell>
          <cell r="C4875">
            <v>4874</v>
          </cell>
        </row>
        <row r="4876">
          <cell r="A4876" t="str">
            <v>CJ人物插画</v>
          </cell>
          <cell r="B4876">
            <v>7</v>
          </cell>
          <cell r="C4876">
            <v>4875</v>
          </cell>
        </row>
        <row r="4877">
          <cell r="A4877" t="str">
            <v>道合数字</v>
          </cell>
          <cell r="B4877">
            <v>7</v>
          </cell>
          <cell r="C4877">
            <v>4876</v>
          </cell>
        </row>
        <row r="4878">
          <cell r="A4878" t="str">
            <v>Labview</v>
          </cell>
          <cell r="B4878">
            <v>7</v>
          </cell>
          <cell r="C4878">
            <v>4877</v>
          </cell>
        </row>
        <row r="4879">
          <cell r="A4879" t="str">
            <v>物联网硬件</v>
          </cell>
          <cell r="B4879">
            <v>7</v>
          </cell>
          <cell r="C4879">
            <v>4878</v>
          </cell>
        </row>
        <row r="4880">
          <cell r="A4880" t="str">
            <v>指色网络科技</v>
          </cell>
          <cell r="B4880">
            <v>7</v>
          </cell>
          <cell r="C4880">
            <v>4879</v>
          </cell>
        </row>
        <row r="4881">
          <cell r="A4881" t="str">
            <v>自动</v>
          </cell>
          <cell r="B4881">
            <v>7</v>
          </cell>
          <cell r="C4881">
            <v>4880</v>
          </cell>
        </row>
        <row r="4882">
          <cell r="A4882" t="str">
            <v>plc工控</v>
          </cell>
          <cell r="B4882">
            <v>7</v>
          </cell>
          <cell r="C4882">
            <v>4881</v>
          </cell>
        </row>
        <row r="4883">
          <cell r="A4883" t="str">
            <v>张啸天</v>
          </cell>
          <cell r="B4883">
            <v>7</v>
          </cell>
          <cell r="C4883">
            <v>4882</v>
          </cell>
        </row>
        <row r="4884">
          <cell r="A4884" t="str">
            <v>商城APP开发定制</v>
          </cell>
          <cell r="B4884">
            <v>7</v>
          </cell>
          <cell r="C4884">
            <v>4883</v>
          </cell>
        </row>
        <row r="4885">
          <cell r="A4885" t="str">
            <v>边缘计算</v>
          </cell>
          <cell r="B4885">
            <v>7</v>
          </cell>
          <cell r="C4885">
            <v>4884</v>
          </cell>
        </row>
        <row r="4886">
          <cell r="A4886" t="str">
            <v>风雨中的狼</v>
          </cell>
          <cell r="B4886">
            <v>7</v>
          </cell>
          <cell r="C4886">
            <v>4885</v>
          </cell>
        </row>
        <row r="4887">
          <cell r="A4887" t="str">
            <v>云端设计</v>
          </cell>
          <cell r="B4887">
            <v>7</v>
          </cell>
          <cell r="C4887">
            <v>4886</v>
          </cell>
        </row>
        <row r="4888">
          <cell r="A4888" t="str">
            <v>三维软件</v>
          </cell>
          <cell r="B4888">
            <v>7</v>
          </cell>
          <cell r="C4888">
            <v>4887</v>
          </cell>
        </row>
        <row r="4889">
          <cell r="A4889" t="str">
            <v>轮播图设计</v>
          </cell>
          <cell r="B4889">
            <v>7</v>
          </cell>
          <cell r="C4889">
            <v>4888</v>
          </cell>
        </row>
        <row r="4890">
          <cell r="A4890" t="str">
            <v>高保真</v>
          </cell>
          <cell r="B4890">
            <v>7</v>
          </cell>
          <cell r="C4890">
            <v>4889</v>
          </cell>
        </row>
        <row r="4891">
          <cell r="A4891" t="str">
            <v>利法拉</v>
          </cell>
          <cell r="B4891">
            <v>7</v>
          </cell>
          <cell r="C4891">
            <v>4890</v>
          </cell>
        </row>
        <row r="4892">
          <cell r="A4892" t="str">
            <v>自习</v>
          </cell>
          <cell r="B4892">
            <v>7</v>
          </cell>
          <cell r="C4892">
            <v>4891</v>
          </cell>
        </row>
        <row r="4893">
          <cell r="A4893" t="str">
            <v>点云配准</v>
          </cell>
          <cell r="B4893">
            <v>7</v>
          </cell>
          <cell r="C4893">
            <v>4892</v>
          </cell>
        </row>
        <row r="4894">
          <cell r="A4894" t="str">
            <v>hive</v>
          </cell>
          <cell r="B4894">
            <v>7</v>
          </cell>
          <cell r="C4894">
            <v>4893</v>
          </cell>
        </row>
        <row r="4895">
          <cell r="A4895" t="str">
            <v>商标取名</v>
          </cell>
          <cell r="B4895">
            <v>7</v>
          </cell>
          <cell r="C4895">
            <v>4894</v>
          </cell>
        </row>
        <row r="4896">
          <cell r="A4896" t="str">
            <v>景区</v>
          </cell>
          <cell r="B4896">
            <v>7</v>
          </cell>
          <cell r="C4896">
            <v>4895</v>
          </cell>
        </row>
        <row r="4897">
          <cell r="A4897" t="str">
            <v>数码商城</v>
          </cell>
          <cell r="B4897">
            <v>7</v>
          </cell>
          <cell r="C4897">
            <v>4896</v>
          </cell>
        </row>
        <row r="4898">
          <cell r="A4898" t="str">
            <v>ssl</v>
          </cell>
          <cell r="B4898">
            <v>7</v>
          </cell>
          <cell r="C4898">
            <v>4897</v>
          </cell>
        </row>
        <row r="4899">
          <cell r="A4899" t="str">
            <v>企业宣传画册</v>
          </cell>
          <cell r="B4899">
            <v>7</v>
          </cell>
          <cell r="C4899">
            <v>4898</v>
          </cell>
        </row>
        <row r="4900">
          <cell r="A4900" t="str">
            <v>文案创作</v>
          </cell>
          <cell r="B4900">
            <v>7</v>
          </cell>
          <cell r="C4900">
            <v>4899</v>
          </cell>
        </row>
        <row r="4901">
          <cell r="A4901" t="str">
            <v>大米包装</v>
          </cell>
          <cell r="B4901">
            <v>7</v>
          </cell>
          <cell r="C4901">
            <v>4900</v>
          </cell>
        </row>
        <row r="4902">
          <cell r="A4902" t="str">
            <v>windows软件开发</v>
          </cell>
          <cell r="B4902">
            <v>7</v>
          </cell>
          <cell r="C4902">
            <v>4901</v>
          </cell>
        </row>
        <row r="4903">
          <cell r="A4903" t="str">
            <v>esp</v>
          </cell>
          <cell r="B4903">
            <v>7</v>
          </cell>
          <cell r="C4903">
            <v>4902</v>
          </cell>
        </row>
        <row r="4904">
          <cell r="A4904" t="str">
            <v>人像修图师兼职</v>
          </cell>
          <cell r="B4904">
            <v>7</v>
          </cell>
          <cell r="C4904">
            <v>4903</v>
          </cell>
        </row>
        <row r="4905">
          <cell r="A4905" t="str">
            <v>测试用例</v>
          </cell>
          <cell r="B4905">
            <v>7</v>
          </cell>
          <cell r="C4905">
            <v>4904</v>
          </cell>
        </row>
        <row r="4906">
          <cell r="A4906" t="str">
            <v>PRD文档编写</v>
          </cell>
          <cell r="B4906">
            <v>7</v>
          </cell>
          <cell r="C4906">
            <v>4905</v>
          </cell>
        </row>
        <row r="4907">
          <cell r="A4907" t="str">
            <v>商会宣传片文案</v>
          </cell>
          <cell r="B4907">
            <v>7</v>
          </cell>
          <cell r="C4907">
            <v>4906</v>
          </cell>
        </row>
        <row r="4908">
          <cell r="A4908" t="str">
            <v>宿舍</v>
          </cell>
          <cell r="B4908">
            <v>7</v>
          </cell>
          <cell r="C4908">
            <v>4907</v>
          </cell>
        </row>
        <row r="4909">
          <cell r="A4909" t="str">
            <v>婚礼效果图制作</v>
          </cell>
          <cell r="B4909">
            <v>7</v>
          </cell>
          <cell r="C4909">
            <v>4908</v>
          </cell>
        </row>
        <row r="4910">
          <cell r="A4910" t="str">
            <v>诉状</v>
          </cell>
          <cell r="B4910">
            <v>7</v>
          </cell>
          <cell r="C4910">
            <v>4909</v>
          </cell>
        </row>
        <row r="4911">
          <cell r="A4911" t="str">
            <v>图像识别深度学习</v>
          </cell>
          <cell r="B4911">
            <v>7</v>
          </cell>
          <cell r="C4911">
            <v>4910</v>
          </cell>
        </row>
        <row r="4912">
          <cell r="A4912" t="str">
            <v>产品宣传片制作</v>
          </cell>
          <cell r="B4912">
            <v>7</v>
          </cell>
          <cell r="C4912">
            <v>4911</v>
          </cell>
        </row>
        <row r="4913">
          <cell r="A4913" t="str">
            <v>步进驱动器</v>
          </cell>
          <cell r="B4913">
            <v>7</v>
          </cell>
          <cell r="C4913">
            <v>4912</v>
          </cell>
        </row>
        <row r="4914">
          <cell r="A4914" t="str">
            <v>小程序建设</v>
          </cell>
          <cell r="B4914">
            <v>7</v>
          </cell>
          <cell r="C4914">
            <v>4913</v>
          </cell>
        </row>
        <row r="4915">
          <cell r="A4915" t="str">
            <v>会议室效果图</v>
          </cell>
          <cell r="B4915">
            <v>7</v>
          </cell>
          <cell r="C4915">
            <v>4914</v>
          </cell>
        </row>
        <row r="4916">
          <cell r="A4916" t="str">
            <v>台球</v>
          </cell>
          <cell r="B4916">
            <v>7</v>
          </cell>
          <cell r="C4916">
            <v>4915</v>
          </cell>
        </row>
        <row r="4917">
          <cell r="A4917" t="str">
            <v>harmonyos</v>
          </cell>
          <cell r="B4917">
            <v>7</v>
          </cell>
          <cell r="C4917">
            <v>4916</v>
          </cell>
        </row>
        <row r="4918">
          <cell r="A4918" t="str">
            <v>PCBlayout</v>
          </cell>
          <cell r="B4918">
            <v>7</v>
          </cell>
          <cell r="C4918">
            <v>4917</v>
          </cell>
        </row>
        <row r="4919">
          <cell r="A4919" t="str">
            <v>党政PPT制作</v>
          </cell>
          <cell r="B4919">
            <v>7</v>
          </cell>
          <cell r="C4919">
            <v>4918</v>
          </cell>
        </row>
        <row r="4920">
          <cell r="A4920" t="str">
            <v>场景渲染</v>
          </cell>
          <cell r="B4920">
            <v>7</v>
          </cell>
          <cell r="C4920">
            <v>4919</v>
          </cell>
        </row>
        <row r="4921">
          <cell r="A4921" t="str">
            <v>照片修图</v>
          </cell>
          <cell r="B4921">
            <v>7</v>
          </cell>
          <cell r="C4921">
            <v>4920</v>
          </cell>
        </row>
        <row r="4922">
          <cell r="A4922" t="str">
            <v>excel数据</v>
          </cell>
          <cell r="B4922">
            <v>7</v>
          </cell>
          <cell r="C4922">
            <v>4921</v>
          </cell>
        </row>
        <row r="4923">
          <cell r="A4923" t="str">
            <v>网站ui</v>
          </cell>
          <cell r="B4923">
            <v>7</v>
          </cell>
          <cell r="C4923">
            <v>4922</v>
          </cell>
        </row>
        <row r="4924">
          <cell r="A4924" t="str">
            <v>百度问答</v>
          </cell>
          <cell r="B4924">
            <v>7</v>
          </cell>
          <cell r="C4924">
            <v>4923</v>
          </cell>
        </row>
        <row r="4925">
          <cell r="A4925" t="str">
            <v>软件方案编写</v>
          </cell>
          <cell r="B4925">
            <v>7</v>
          </cell>
          <cell r="C4925">
            <v>4924</v>
          </cell>
        </row>
        <row r="4926">
          <cell r="A4926" t="str">
            <v>产测软件</v>
          </cell>
          <cell r="B4926">
            <v>7</v>
          </cell>
          <cell r="C4926">
            <v>4925</v>
          </cell>
        </row>
        <row r="4927">
          <cell r="A4927" t="str">
            <v>王者荣耀代练</v>
          </cell>
          <cell r="B4927">
            <v>7</v>
          </cell>
          <cell r="C4927">
            <v>4926</v>
          </cell>
        </row>
        <row r="4928">
          <cell r="A4928" t="str">
            <v>EAS</v>
          </cell>
          <cell r="B4928">
            <v>7</v>
          </cell>
          <cell r="C4928">
            <v>4927</v>
          </cell>
        </row>
        <row r="4929">
          <cell r="A4929" t="str">
            <v>视觉软件开发</v>
          </cell>
          <cell r="B4929">
            <v>7</v>
          </cell>
          <cell r="C4929">
            <v>4928</v>
          </cell>
        </row>
        <row r="4930">
          <cell r="A4930" t="str">
            <v>道具制作</v>
          </cell>
          <cell r="B4930">
            <v>7</v>
          </cell>
          <cell r="C4930">
            <v>4929</v>
          </cell>
        </row>
        <row r="4931">
          <cell r="A4931" t="str">
            <v>秒杀</v>
          </cell>
          <cell r="B4931">
            <v>7</v>
          </cell>
          <cell r="C4931">
            <v>4930</v>
          </cell>
        </row>
        <row r="4932">
          <cell r="A4932" t="str">
            <v>300个商品价格录入表格</v>
          </cell>
          <cell r="B4932">
            <v>7</v>
          </cell>
          <cell r="C4932">
            <v>4931</v>
          </cell>
        </row>
        <row r="4933">
          <cell r="A4933" t="str">
            <v>修片</v>
          </cell>
          <cell r="B4933">
            <v>7</v>
          </cell>
          <cell r="C4933">
            <v>4932</v>
          </cell>
        </row>
        <row r="4934">
          <cell r="A4934" t="str">
            <v>视频号小店</v>
          </cell>
          <cell r="B4934">
            <v>7</v>
          </cell>
          <cell r="C4934">
            <v>4933</v>
          </cell>
        </row>
        <row r="4935">
          <cell r="A4935" t="str">
            <v>房屋装修</v>
          </cell>
          <cell r="B4935">
            <v>7</v>
          </cell>
          <cell r="C4935">
            <v>4934</v>
          </cell>
        </row>
        <row r="4936">
          <cell r="A4936" t="str">
            <v>可行性研究报告编制</v>
          </cell>
          <cell r="B4936">
            <v>7</v>
          </cell>
          <cell r="C4936">
            <v>4935</v>
          </cell>
        </row>
        <row r="4937">
          <cell r="A4937" t="str">
            <v>门店装修</v>
          </cell>
          <cell r="B4937">
            <v>7</v>
          </cell>
          <cell r="C4937">
            <v>4936</v>
          </cell>
        </row>
        <row r="4938">
          <cell r="A4938" t="str">
            <v>室内艺术漆效果图</v>
          </cell>
          <cell r="B4938">
            <v>7</v>
          </cell>
          <cell r="C4938">
            <v>4937</v>
          </cell>
        </row>
        <row r="4939">
          <cell r="A4939" t="str">
            <v>饮品</v>
          </cell>
          <cell r="B4939">
            <v>7</v>
          </cell>
          <cell r="C4939">
            <v>4938</v>
          </cell>
        </row>
        <row r="4940">
          <cell r="A4940" t="str">
            <v>商城app开发</v>
          </cell>
          <cell r="B4940">
            <v>7</v>
          </cell>
          <cell r="C4940">
            <v>4939</v>
          </cell>
        </row>
        <row r="4941">
          <cell r="A4941" t="str">
            <v>抖音店铺升级</v>
          </cell>
          <cell r="B4941">
            <v>7</v>
          </cell>
          <cell r="C4941">
            <v>4940</v>
          </cell>
        </row>
        <row r="4942">
          <cell r="A4942" t="str">
            <v>xuexizuoye</v>
          </cell>
          <cell r="B4942">
            <v>7</v>
          </cell>
          <cell r="C4942">
            <v>4941</v>
          </cell>
        </row>
        <row r="4943">
          <cell r="A4943" t="str">
            <v>溯源服务开发</v>
          </cell>
          <cell r="B4943">
            <v>7</v>
          </cell>
          <cell r="C4943">
            <v>4942</v>
          </cell>
        </row>
        <row r="4944">
          <cell r="A4944" t="str">
            <v>焊工</v>
          </cell>
          <cell r="B4944">
            <v>7</v>
          </cell>
          <cell r="C4944">
            <v>4943</v>
          </cell>
        </row>
        <row r="4945">
          <cell r="A4945" t="str">
            <v>产品规划</v>
          </cell>
          <cell r="B4945">
            <v>7</v>
          </cell>
          <cell r="C4945">
            <v>4944</v>
          </cell>
        </row>
        <row r="4946">
          <cell r="A4946" t="str">
            <v>网站排名</v>
          </cell>
          <cell r="B4946">
            <v>7</v>
          </cell>
          <cell r="C4946">
            <v>4945</v>
          </cell>
        </row>
        <row r="4947">
          <cell r="A4947" t="str">
            <v>虚拟现实</v>
          </cell>
          <cell r="B4947">
            <v>7</v>
          </cell>
          <cell r="C4947">
            <v>4946</v>
          </cell>
        </row>
        <row r="4948">
          <cell r="A4948" t="str">
            <v>机器人外观设计</v>
          </cell>
          <cell r="B4948">
            <v>7</v>
          </cell>
          <cell r="C4948">
            <v>4947</v>
          </cell>
        </row>
        <row r="4949">
          <cell r="A4949" t="str">
            <v>软件图标</v>
          </cell>
          <cell r="B4949">
            <v>7</v>
          </cell>
          <cell r="C4949">
            <v>4948</v>
          </cell>
        </row>
        <row r="4950">
          <cell r="A4950" t="str">
            <v>三泰</v>
          </cell>
          <cell r="B4950">
            <v>7</v>
          </cell>
          <cell r="C4950">
            <v>4949</v>
          </cell>
        </row>
        <row r="4951">
          <cell r="A4951" t="str">
            <v>口服液包装</v>
          </cell>
          <cell r="B4951">
            <v>7</v>
          </cell>
          <cell r="C4951">
            <v>4950</v>
          </cell>
        </row>
        <row r="4952">
          <cell r="A4952" t="str">
            <v>小程序二次开发</v>
          </cell>
          <cell r="B4952">
            <v>7</v>
          </cell>
          <cell r="C4952">
            <v>4951</v>
          </cell>
        </row>
        <row r="4953">
          <cell r="A4953" t="str">
            <v>游戏音效</v>
          </cell>
          <cell r="B4953">
            <v>7</v>
          </cell>
          <cell r="C4953">
            <v>4952</v>
          </cell>
        </row>
        <row r="4954">
          <cell r="A4954" t="str">
            <v>APP界面</v>
          </cell>
          <cell r="B4954">
            <v>7</v>
          </cell>
          <cell r="C4954">
            <v>4953</v>
          </cell>
        </row>
        <row r="4955">
          <cell r="A4955" t="str">
            <v>B站</v>
          </cell>
          <cell r="B4955">
            <v>7</v>
          </cell>
          <cell r="C4955">
            <v>4954</v>
          </cell>
        </row>
        <row r="4956">
          <cell r="A4956" t="str">
            <v>网上商城</v>
          </cell>
          <cell r="B4956">
            <v>7</v>
          </cell>
          <cell r="C4956">
            <v>4955</v>
          </cell>
        </row>
        <row r="4957">
          <cell r="A4957" t="str">
            <v>农业平台</v>
          </cell>
          <cell r="B4957">
            <v>7</v>
          </cell>
          <cell r="C4957">
            <v>4956</v>
          </cell>
        </row>
        <row r="4958">
          <cell r="A4958" t="str">
            <v>主k设计</v>
          </cell>
          <cell r="B4958">
            <v>7</v>
          </cell>
          <cell r="C4958">
            <v>4957</v>
          </cell>
        </row>
        <row r="4959">
          <cell r="A4959" t="str">
            <v>封装通讯，提供API接口</v>
          </cell>
          <cell r="B4959">
            <v>7</v>
          </cell>
          <cell r="C4959">
            <v>4958</v>
          </cell>
        </row>
        <row r="4960">
          <cell r="A4960" t="str">
            <v>温县非凡广告部</v>
          </cell>
          <cell r="B4960">
            <v>7</v>
          </cell>
          <cell r="C4960">
            <v>4959</v>
          </cell>
        </row>
        <row r="4961">
          <cell r="A4961" t="str">
            <v>网络安全公司</v>
          </cell>
          <cell r="B4961">
            <v>7</v>
          </cell>
          <cell r="C4961">
            <v>4960</v>
          </cell>
        </row>
        <row r="4962">
          <cell r="A4962" t="str">
            <v>电商产品图</v>
          </cell>
          <cell r="B4962">
            <v>7</v>
          </cell>
          <cell r="C4962">
            <v>4961</v>
          </cell>
        </row>
        <row r="4963">
          <cell r="A4963" t="str">
            <v>悬赏</v>
          </cell>
          <cell r="B4963">
            <v>7</v>
          </cell>
          <cell r="C4963">
            <v>4962</v>
          </cell>
        </row>
        <row r="4964">
          <cell r="A4964" t="str">
            <v>郑金勇</v>
          </cell>
          <cell r="B4964">
            <v>7</v>
          </cell>
          <cell r="C4964">
            <v>4963</v>
          </cell>
        </row>
        <row r="4965">
          <cell r="A4965" t="str">
            <v>原理图设计</v>
          </cell>
          <cell r="B4965">
            <v>7</v>
          </cell>
          <cell r="C4965">
            <v>4964</v>
          </cell>
        </row>
        <row r="4966">
          <cell r="A4966" t="str">
            <v>消消乐</v>
          </cell>
          <cell r="B4966">
            <v>7</v>
          </cell>
          <cell r="C4966">
            <v>4965</v>
          </cell>
        </row>
        <row r="4967">
          <cell r="A4967" t="str">
            <v>APP下载</v>
          </cell>
          <cell r="B4967">
            <v>7</v>
          </cell>
          <cell r="C4967">
            <v>4966</v>
          </cell>
        </row>
        <row r="4968">
          <cell r="A4968" t="str">
            <v>剧本写作</v>
          </cell>
          <cell r="B4968">
            <v>7</v>
          </cell>
          <cell r="C4968">
            <v>4967</v>
          </cell>
        </row>
        <row r="4969">
          <cell r="A4969" t="str">
            <v>建筑施工图,0,0</v>
          </cell>
          <cell r="B4969">
            <v>7</v>
          </cell>
          <cell r="C4969">
            <v>4968</v>
          </cell>
        </row>
        <row r="4970">
          <cell r="A4970" t="str">
            <v>虚拟机</v>
          </cell>
          <cell r="B4970">
            <v>7</v>
          </cell>
          <cell r="C4970">
            <v>4969</v>
          </cell>
        </row>
        <row r="4971">
          <cell r="A4971" t="str">
            <v>后端开发python</v>
          </cell>
          <cell r="B4971">
            <v>7</v>
          </cell>
          <cell r="C4971">
            <v>4970</v>
          </cell>
        </row>
        <row r="4972">
          <cell r="A4972" t="str">
            <v>游戏logo</v>
          </cell>
          <cell r="B4972">
            <v>7</v>
          </cell>
          <cell r="C4972">
            <v>4971</v>
          </cell>
        </row>
        <row r="4973">
          <cell r="A4973" t="str">
            <v>可行性分析报告</v>
          </cell>
          <cell r="B4973">
            <v>7</v>
          </cell>
          <cell r="C4973">
            <v>4972</v>
          </cell>
        </row>
        <row r="4974">
          <cell r="A4974" t="str">
            <v>财务系统</v>
          </cell>
          <cell r="B4974">
            <v>7</v>
          </cell>
          <cell r="C4974">
            <v>4973</v>
          </cell>
        </row>
        <row r="4975">
          <cell r="A4975" t="str">
            <v>web3D</v>
          </cell>
          <cell r="B4975">
            <v>7</v>
          </cell>
          <cell r="C4975">
            <v>4974</v>
          </cell>
        </row>
        <row r="4976">
          <cell r="A4976" t="str">
            <v>吊牌制作</v>
          </cell>
          <cell r="B4976">
            <v>7</v>
          </cell>
          <cell r="C4976">
            <v>4975</v>
          </cell>
        </row>
        <row r="4977">
          <cell r="A4977" t="str">
            <v>化妆师</v>
          </cell>
          <cell r="B4977">
            <v>7</v>
          </cell>
          <cell r="C4977">
            <v>4976</v>
          </cell>
        </row>
        <row r="4978">
          <cell r="A4978" t="str">
            <v>施工造价</v>
          </cell>
          <cell r="B4978">
            <v>7</v>
          </cell>
          <cell r="C4978">
            <v>4977</v>
          </cell>
        </row>
        <row r="4979">
          <cell r="A4979" t="str">
            <v>办公管理</v>
          </cell>
          <cell r="B4979">
            <v>7</v>
          </cell>
          <cell r="C4979">
            <v>4978</v>
          </cell>
        </row>
        <row r="4980">
          <cell r="A4980" t="str">
            <v>幼儿园小程序开发</v>
          </cell>
          <cell r="B4980">
            <v>7</v>
          </cell>
          <cell r="C4980">
            <v>4979</v>
          </cell>
        </row>
        <row r="4981">
          <cell r="A4981" t="str">
            <v>园区智能化管控平台</v>
          </cell>
          <cell r="B4981">
            <v>7</v>
          </cell>
          <cell r="C4981">
            <v>4980</v>
          </cell>
        </row>
        <row r="4982">
          <cell r="A4982" t="str">
            <v>AutoCAD</v>
          </cell>
          <cell r="B4982">
            <v>7</v>
          </cell>
          <cell r="C4982">
            <v>4981</v>
          </cell>
        </row>
        <row r="4983">
          <cell r="A4983" t="str">
            <v>电影海报</v>
          </cell>
          <cell r="B4983">
            <v>7</v>
          </cell>
          <cell r="C4983">
            <v>4982</v>
          </cell>
        </row>
        <row r="4984">
          <cell r="A4984" t="str">
            <v>骏骁网络</v>
          </cell>
          <cell r="B4984">
            <v>7</v>
          </cell>
          <cell r="C4984">
            <v>4983</v>
          </cell>
        </row>
        <row r="4985">
          <cell r="A4985" t="str">
            <v>交易所开发</v>
          </cell>
          <cell r="B4985">
            <v>7</v>
          </cell>
          <cell r="C4985">
            <v>4984</v>
          </cell>
        </row>
        <row r="4986">
          <cell r="A4986" t="str">
            <v>交友相亲系统</v>
          </cell>
          <cell r="B4986">
            <v>7</v>
          </cell>
          <cell r="C4986">
            <v>4985</v>
          </cell>
        </row>
        <row r="4987">
          <cell r="A4987" t="str">
            <v>线上衣服回收小程序</v>
          </cell>
          <cell r="B4987">
            <v>7</v>
          </cell>
          <cell r="C4987">
            <v>4986</v>
          </cell>
        </row>
        <row r="4988">
          <cell r="A4988" t="str">
            <v>oa办公</v>
          </cell>
          <cell r="B4988">
            <v>7</v>
          </cell>
          <cell r="C4988">
            <v>4987</v>
          </cell>
        </row>
        <row r="4989">
          <cell r="A4989" t="str">
            <v>筑迹设计院</v>
          </cell>
          <cell r="B4989">
            <v>7</v>
          </cell>
          <cell r="C4989">
            <v>4988</v>
          </cell>
        </row>
        <row r="4990">
          <cell r="A4990" t="str">
            <v>wpf界面</v>
          </cell>
          <cell r="B4990">
            <v>7</v>
          </cell>
          <cell r="C4990">
            <v>4989</v>
          </cell>
        </row>
        <row r="4991">
          <cell r="A4991" t="str">
            <v>C语言开发</v>
          </cell>
          <cell r="B4991">
            <v>7</v>
          </cell>
          <cell r="C4991">
            <v>4990</v>
          </cell>
        </row>
        <row r="4992">
          <cell r="A4992" t="str">
            <v>网红营销</v>
          </cell>
          <cell r="B4992">
            <v>7</v>
          </cell>
          <cell r="C4992">
            <v>4991</v>
          </cell>
        </row>
        <row r="4993">
          <cell r="A4993" t="str">
            <v>VI部分设计</v>
          </cell>
          <cell r="B4993">
            <v>7</v>
          </cell>
          <cell r="C4993">
            <v>4992</v>
          </cell>
        </row>
        <row r="4994">
          <cell r="A4994" t="str">
            <v>图像处理软件开发</v>
          </cell>
          <cell r="B4994">
            <v>7</v>
          </cell>
          <cell r="C4994">
            <v>4993</v>
          </cell>
        </row>
        <row r="4995">
          <cell r="A4995" t="str">
            <v>云上梦创</v>
          </cell>
          <cell r="B4995">
            <v>7</v>
          </cell>
          <cell r="C4995">
            <v>4994</v>
          </cell>
        </row>
        <row r="4996">
          <cell r="A4996" t="str">
            <v>文档录入</v>
          </cell>
          <cell r="B4996">
            <v>7</v>
          </cell>
          <cell r="C4996">
            <v>4995</v>
          </cell>
        </row>
        <row r="4997">
          <cell r="A4997" t="str">
            <v>饰品设计师</v>
          </cell>
          <cell r="B4997">
            <v>7</v>
          </cell>
          <cell r="C4997">
            <v>4996</v>
          </cell>
        </row>
        <row r="4998">
          <cell r="A4998" t="str">
            <v>开关电源</v>
          </cell>
          <cell r="B4998">
            <v>7</v>
          </cell>
          <cell r="C4998">
            <v>4997</v>
          </cell>
        </row>
        <row r="4999">
          <cell r="A4999" t="str">
            <v>卡通人物设计</v>
          </cell>
          <cell r="B4999">
            <v>7</v>
          </cell>
          <cell r="C4999">
            <v>4998</v>
          </cell>
        </row>
        <row r="5000">
          <cell r="A5000" t="str">
            <v>电商主图设计</v>
          </cell>
          <cell r="B5000">
            <v>7</v>
          </cell>
          <cell r="C5000">
            <v>4999</v>
          </cell>
        </row>
        <row r="5001">
          <cell r="A5001" t="str">
            <v>数组孪生</v>
          </cell>
          <cell r="B5001">
            <v>7</v>
          </cell>
          <cell r="C5001">
            <v>5000</v>
          </cell>
        </row>
        <row r="5002">
          <cell r="A5002" t="str">
            <v>古籍校对</v>
          </cell>
          <cell r="B5002">
            <v>7</v>
          </cell>
          <cell r="C5002">
            <v>5001</v>
          </cell>
        </row>
        <row r="5003">
          <cell r="A5003" t="str">
            <v>招标项目网站芒康县保障性住房（贸易公司小区）维修项目</v>
          </cell>
          <cell r="B5003">
            <v>7</v>
          </cell>
          <cell r="C5003">
            <v>5002</v>
          </cell>
        </row>
        <row r="5004">
          <cell r="A5004" t="str">
            <v>畅捷通</v>
          </cell>
          <cell r="B5004">
            <v>7</v>
          </cell>
          <cell r="C5004">
            <v>5003</v>
          </cell>
        </row>
        <row r="5005">
          <cell r="A5005" t="str">
            <v>绩效考核</v>
          </cell>
          <cell r="B5005">
            <v>7</v>
          </cell>
          <cell r="C5005">
            <v>5004</v>
          </cell>
        </row>
        <row r="5006">
          <cell r="A5006" t="str">
            <v>运动</v>
          </cell>
          <cell r="B5006">
            <v>7</v>
          </cell>
          <cell r="C5006">
            <v>5005</v>
          </cell>
        </row>
        <row r="5007">
          <cell r="A5007" t="str">
            <v>星桥时代,0,0</v>
          </cell>
          <cell r="B5007">
            <v>7</v>
          </cell>
          <cell r="C5007">
            <v>5006</v>
          </cell>
        </row>
        <row r="5008">
          <cell r="A5008" t="str">
            <v>代发</v>
          </cell>
          <cell r="B5008">
            <v>7</v>
          </cell>
          <cell r="C5008">
            <v>5007</v>
          </cell>
        </row>
        <row r="5009">
          <cell r="A5009" t="str">
            <v>Node</v>
          </cell>
          <cell r="B5009">
            <v>7</v>
          </cell>
          <cell r="C5009">
            <v>5008</v>
          </cell>
        </row>
        <row r="5010">
          <cell r="A5010" t="str">
            <v>车机与云端</v>
          </cell>
          <cell r="B5010">
            <v>7</v>
          </cell>
          <cell r="C5010">
            <v>5009</v>
          </cell>
        </row>
        <row r="5011">
          <cell r="A5011" t="str">
            <v>宣传册封面</v>
          </cell>
          <cell r="B5011">
            <v>7</v>
          </cell>
          <cell r="C5011">
            <v>5010</v>
          </cell>
        </row>
        <row r="5012">
          <cell r="A5012" t="str">
            <v>墨水屏</v>
          </cell>
          <cell r="B5012">
            <v>7</v>
          </cell>
          <cell r="C5012">
            <v>5011</v>
          </cell>
        </row>
        <row r="5013">
          <cell r="A5013" t="str">
            <v>服装小程序</v>
          </cell>
          <cell r="B5013">
            <v>7</v>
          </cell>
          <cell r="C5013">
            <v>5012</v>
          </cell>
        </row>
        <row r="5014">
          <cell r="A5014" t="str">
            <v>小区导视</v>
          </cell>
          <cell r="B5014">
            <v>7</v>
          </cell>
          <cell r="C5014">
            <v>5013</v>
          </cell>
        </row>
        <row r="5015">
          <cell r="A5015" t="str">
            <v>社交APP开发</v>
          </cell>
          <cell r="B5015">
            <v>7</v>
          </cell>
          <cell r="C5015">
            <v>5014</v>
          </cell>
        </row>
        <row r="5016">
          <cell r="A5016" t="str">
            <v>问卷调查小程序</v>
          </cell>
          <cell r="B5016">
            <v>7</v>
          </cell>
          <cell r="C5016">
            <v>5015</v>
          </cell>
        </row>
        <row r="5017">
          <cell r="A5017" t="str">
            <v>机械行业</v>
          </cell>
          <cell r="B5017">
            <v>7</v>
          </cell>
          <cell r="C5017">
            <v>5016</v>
          </cell>
        </row>
        <row r="5018">
          <cell r="A5018" t="str">
            <v>php,2,0</v>
          </cell>
          <cell r="B5018">
            <v>7</v>
          </cell>
          <cell r="C5018">
            <v>5017</v>
          </cell>
        </row>
        <row r="5019">
          <cell r="A5019" t="str">
            <v>微店代运营</v>
          </cell>
          <cell r="B5019">
            <v>7</v>
          </cell>
          <cell r="C5019">
            <v>5018</v>
          </cell>
        </row>
        <row r="5020">
          <cell r="A5020" t="str">
            <v>市政预算造价</v>
          </cell>
          <cell r="B5020">
            <v>7</v>
          </cell>
          <cell r="C5020">
            <v>5019</v>
          </cell>
        </row>
        <row r="5021">
          <cell r="A5021" t="str">
            <v>平台数据打通</v>
          </cell>
          <cell r="B5021">
            <v>7</v>
          </cell>
          <cell r="C5021">
            <v>5020</v>
          </cell>
        </row>
        <row r="5022">
          <cell r="A5022" t="str">
            <v>征集名称</v>
          </cell>
          <cell r="B5022">
            <v>7</v>
          </cell>
          <cell r="C5022">
            <v>5021</v>
          </cell>
        </row>
        <row r="5023">
          <cell r="A5023" t="str">
            <v>建筑设计方案</v>
          </cell>
          <cell r="B5023">
            <v>7</v>
          </cell>
          <cell r="C5023">
            <v>5022</v>
          </cell>
        </row>
        <row r="5024">
          <cell r="A5024" t="str">
            <v>微信公众号推文</v>
          </cell>
          <cell r="B5024">
            <v>7</v>
          </cell>
          <cell r="C5024">
            <v>5023</v>
          </cell>
        </row>
        <row r="5025">
          <cell r="A5025" t="str">
            <v>简历优化</v>
          </cell>
          <cell r="B5025">
            <v>7</v>
          </cell>
          <cell r="C5025">
            <v>5024</v>
          </cell>
        </row>
        <row r="5026">
          <cell r="A5026" t="str">
            <v>sap系统开发</v>
          </cell>
          <cell r="B5026">
            <v>7</v>
          </cell>
          <cell r="C5026">
            <v>5025</v>
          </cell>
        </row>
        <row r="5027">
          <cell r="A5027" t="str">
            <v>校友</v>
          </cell>
          <cell r="B5027">
            <v>7</v>
          </cell>
          <cell r="C5027">
            <v>5026</v>
          </cell>
        </row>
        <row r="5028">
          <cell r="A5028" t="str">
            <v>美团外卖设计</v>
          </cell>
          <cell r="B5028">
            <v>7</v>
          </cell>
          <cell r="C5028">
            <v>5027</v>
          </cell>
        </row>
        <row r="5029">
          <cell r="A5029" t="str">
            <v>数星云科技</v>
          </cell>
          <cell r="B5029">
            <v>7</v>
          </cell>
          <cell r="C5029">
            <v>5028</v>
          </cell>
        </row>
        <row r="5030">
          <cell r="A5030" t="str">
            <v>3dsmax</v>
          </cell>
          <cell r="B5030">
            <v>7</v>
          </cell>
          <cell r="C5030">
            <v>5029</v>
          </cell>
        </row>
        <row r="5031">
          <cell r="A5031" t="str">
            <v>嵌入式开发外包</v>
          </cell>
          <cell r="B5031">
            <v>7</v>
          </cell>
          <cell r="C5031">
            <v>5030</v>
          </cell>
        </row>
        <row r="5032">
          <cell r="A5032" t="str">
            <v>人才网卡通形象设计</v>
          </cell>
          <cell r="B5032">
            <v>7</v>
          </cell>
          <cell r="C5032">
            <v>5031</v>
          </cell>
        </row>
        <row r="5033">
          <cell r="A5033" t="str">
            <v>惊鸿视觉</v>
          </cell>
          <cell r="B5033">
            <v>7</v>
          </cell>
          <cell r="C5033">
            <v>5032</v>
          </cell>
        </row>
        <row r="5034">
          <cell r="A5034" t="str">
            <v>华为公司</v>
          </cell>
          <cell r="B5034">
            <v>7</v>
          </cell>
          <cell r="C5034">
            <v>5033</v>
          </cell>
        </row>
        <row r="5035">
          <cell r="A5035" t="str">
            <v>纸盒设计</v>
          </cell>
          <cell r="B5035">
            <v>7</v>
          </cell>
          <cell r="C5035">
            <v>5034</v>
          </cell>
        </row>
        <row r="5036">
          <cell r="A5036" t="str">
            <v>企业取名字</v>
          </cell>
          <cell r="B5036">
            <v>7</v>
          </cell>
          <cell r="C5036">
            <v>5035</v>
          </cell>
        </row>
        <row r="5037">
          <cell r="A5037" t="str">
            <v>ug二次开发</v>
          </cell>
          <cell r="B5037">
            <v>7</v>
          </cell>
          <cell r="C5037">
            <v>5036</v>
          </cell>
        </row>
        <row r="5038">
          <cell r="A5038" t="str">
            <v>厦门机场</v>
          </cell>
          <cell r="B5038">
            <v>7</v>
          </cell>
          <cell r="C5038">
            <v>5037</v>
          </cell>
        </row>
        <row r="5039">
          <cell r="A5039" t="str">
            <v>详情页除垢剂</v>
          </cell>
          <cell r="B5039">
            <v>7</v>
          </cell>
          <cell r="C5039">
            <v>5038</v>
          </cell>
        </row>
        <row r="5040">
          <cell r="A5040" t="str">
            <v>抖音短视频策划</v>
          </cell>
          <cell r="B5040">
            <v>7</v>
          </cell>
          <cell r="C5040">
            <v>5039</v>
          </cell>
        </row>
        <row r="5041">
          <cell r="A5041" t="str">
            <v>短视频剪辑服务</v>
          </cell>
          <cell r="B5041">
            <v>7</v>
          </cell>
          <cell r="C5041">
            <v>5040</v>
          </cell>
        </row>
        <row r="5042">
          <cell r="A5042" t="str">
            <v>结婚视频拍摄</v>
          </cell>
          <cell r="B5042">
            <v>7</v>
          </cell>
          <cell r="C5042">
            <v>5041</v>
          </cell>
        </row>
        <row r="5043">
          <cell r="A5043" t="str">
            <v>做片头</v>
          </cell>
          <cell r="B5043">
            <v>7</v>
          </cell>
          <cell r="C5043">
            <v>5042</v>
          </cell>
        </row>
        <row r="5044">
          <cell r="A5044" t="str">
            <v>水印</v>
          </cell>
          <cell r="B5044">
            <v>7</v>
          </cell>
          <cell r="C5044">
            <v>5043</v>
          </cell>
        </row>
        <row r="5045">
          <cell r="A5045" t="str">
            <v>短视频切片</v>
          </cell>
          <cell r="B5045">
            <v>7</v>
          </cell>
          <cell r="C5045">
            <v>5044</v>
          </cell>
        </row>
        <row r="5046">
          <cell r="A5046" t="str">
            <v>店铺首页</v>
          </cell>
          <cell r="B5046">
            <v>7</v>
          </cell>
          <cell r="C5046">
            <v>5045</v>
          </cell>
        </row>
        <row r="5047">
          <cell r="A5047" t="str">
            <v>血染钟楼小程序</v>
          </cell>
          <cell r="B5047">
            <v>7</v>
          </cell>
          <cell r="C5047">
            <v>5046</v>
          </cell>
        </row>
        <row r="5048">
          <cell r="A5048" t="str">
            <v>装潢cad</v>
          </cell>
          <cell r="B5048">
            <v>7</v>
          </cell>
          <cell r="C5048">
            <v>5047</v>
          </cell>
        </row>
        <row r="5049">
          <cell r="A5049" t="str">
            <v>水彩</v>
          </cell>
          <cell r="B5049">
            <v>7</v>
          </cell>
          <cell r="C5049">
            <v>5048</v>
          </cell>
        </row>
        <row r="5050">
          <cell r="A5050" t="str">
            <v>中宏盛世</v>
          </cell>
          <cell r="B5050">
            <v>7</v>
          </cell>
          <cell r="C5050">
            <v>5049</v>
          </cell>
        </row>
        <row r="5051">
          <cell r="A5051" t="str">
            <v>兼职PM</v>
          </cell>
          <cell r="B5051">
            <v>7</v>
          </cell>
          <cell r="C5051">
            <v>5050</v>
          </cell>
        </row>
        <row r="5052">
          <cell r="A5052" t="str">
            <v>抖音游戏</v>
          </cell>
          <cell r="B5052">
            <v>7</v>
          </cell>
          <cell r="C5052">
            <v>5051</v>
          </cell>
        </row>
        <row r="5053">
          <cell r="A5053" t="str">
            <v>营业执照注销代办</v>
          </cell>
          <cell r="B5053">
            <v>7</v>
          </cell>
          <cell r="C5053">
            <v>5052</v>
          </cell>
        </row>
        <row r="5054">
          <cell r="A5054" t="str">
            <v>农业智慧平台</v>
          </cell>
          <cell r="B5054">
            <v>7</v>
          </cell>
          <cell r="C5054">
            <v>5053</v>
          </cell>
        </row>
        <row r="5055">
          <cell r="A5055" t="str">
            <v>扬州市生态环境局</v>
          </cell>
          <cell r="B5055">
            <v>7</v>
          </cell>
          <cell r="C5055">
            <v>5054</v>
          </cell>
        </row>
        <row r="5056">
          <cell r="A5056" t="str">
            <v>永洪</v>
          </cell>
          <cell r="B5056">
            <v>7</v>
          </cell>
          <cell r="C5056">
            <v>5055</v>
          </cell>
        </row>
        <row r="5057">
          <cell r="A5057" t="str">
            <v>轮胎建模</v>
          </cell>
          <cell r="B5057">
            <v>7</v>
          </cell>
          <cell r="C5057">
            <v>5056</v>
          </cell>
        </row>
        <row r="5058">
          <cell r="A5058" t="str">
            <v>达人网红</v>
          </cell>
          <cell r="B5058">
            <v>7</v>
          </cell>
          <cell r="C5058">
            <v>5057</v>
          </cell>
        </row>
        <row r="5059">
          <cell r="A5059" t="str">
            <v>小红书达人</v>
          </cell>
          <cell r="B5059">
            <v>7</v>
          </cell>
          <cell r="C5059">
            <v>5058</v>
          </cell>
        </row>
        <row r="5060">
          <cell r="A5060" t="str">
            <v>数据报告</v>
          </cell>
          <cell r="B5060">
            <v>7</v>
          </cell>
          <cell r="C5060">
            <v>5059</v>
          </cell>
        </row>
        <row r="5061">
          <cell r="A5061" t="str">
            <v>美团外卖</v>
          </cell>
          <cell r="B5061">
            <v>7</v>
          </cell>
          <cell r="C5061">
            <v>5060</v>
          </cell>
        </row>
        <row r="5062">
          <cell r="A5062" t="str">
            <v>电商信息录入员</v>
          </cell>
          <cell r="B5062">
            <v>7</v>
          </cell>
          <cell r="C5062">
            <v>5061</v>
          </cell>
        </row>
        <row r="5063">
          <cell r="A5063" t="str">
            <v>交友系统</v>
          </cell>
          <cell r="B5063">
            <v>7</v>
          </cell>
          <cell r="C5063">
            <v>5062</v>
          </cell>
        </row>
        <row r="5064">
          <cell r="A5064" t="str">
            <v>传奇辅助</v>
          </cell>
          <cell r="B5064">
            <v>7</v>
          </cell>
          <cell r="C5064">
            <v>5063</v>
          </cell>
        </row>
        <row r="5065">
          <cell r="A5065" t="str">
            <v>软件外包</v>
          </cell>
          <cell r="B5065">
            <v>7</v>
          </cell>
          <cell r="C5065">
            <v>5064</v>
          </cell>
        </row>
        <row r="5066">
          <cell r="A5066" t="str">
            <v>教材封面</v>
          </cell>
          <cell r="B5066">
            <v>7</v>
          </cell>
          <cell r="C5066">
            <v>5065</v>
          </cell>
        </row>
        <row r="5067">
          <cell r="A5067" t="str">
            <v>游戏软件</v>
          </cell>
          <cell r="B5067">
            <v>7</v>
          </cell>
          <cell r="C5067">
            <v>5066</v>
          </cell>
        </row>
        <row r="5068">
          <cell r="A5068" t="str">
            <v>抽奖小程序</v>
          </cell>
          <cell r="B5068">
            <v>7</v>
          </cell>
          <cell r="C5068">
            <v>5067</v>
          </cell>
        </row>
        <row r="5069">
          <cell r="A5069" t="str">
            <v>配音演员</v>
          </cell>
          <cell r="B5069">
            <v>7</v>
          </cell>
          <cell r="C5069">
            <v>5068</v>
          </cell>
        </row>
        <row r="5070">
          <cell r="A5070" t="str">
            <v>flexsim</v>
          </cell>
          <cell r="B5070">
            <v>7</v>
          </cell>
          <cell r="C5070">
            <v>5069</v>
          </cell>
        </row>
        <row r="5071">
          <cell r="A5071" t="str">
            <v>外观设计效果图</v>
          </cell>
          <cell r="B5071">
            <v>7</v>
          </cell>
          <cell r="C5071">
            <v>5070</v>
          </cell>
        </row>
        <row r="5072">
          <cell r="A5072" t="str">
            <v>苹果包装设计</v>
          </cell>
          <cell r="B5072">
            <v>7</v>
          </cell>
          <cell r="C5072">
            <v>5071</v>
          </cell>
        </row>
        <row r="5073">
          <cell r="A5073" t="str">
            <v>工程结算审计</v>
          </cell>
          <cell r="B5073">
            <v>7</v>
          </cell>
          <cell r="C5073">
            <v>5072</v>
          </cell>
        </row>
        <row r="5074">
          <cell r="A5074" t="str">
            <v>迅众科技</v>
          </cell>
          <cell r="B5074">
            <v>7</v>
          </cell>
          <cell r="C5074">
            <v>5073</v>
          </cell>
        </row>
        <row r="5075">
          <cell r="A5075" t="str">
            <v>透明通道</v>
          </cell>
          <cell r="B5075">
            <v>7</v>
          </cell>
          <cell r="C5075">
            <v>5074</v>
          </cell>
        </row>
        <row r="5076">
          <cell r="A5076" t="str">
            <v>艺格</v>
          </cell>
          <cell r="B5076">
            <v>7</v>
          </cell>
          <cell r="C5076">
            <v>5075</v>
          </cell>
        </row>
        <row r="5077">
          <cell r="A5077" t="str">
            <v>全屋定制效果图</v>
          </cell>
          <cell r="B5077">
            <v>7</v>
          </cell>
          <cell r="C5077">
            <v>5076</v>
          </cell>
        </row>
        <row r="5078">
          <cell r="A5078" t="str">
            <v>亚马逊拍摄</v>
          </cell>
          <cell r="B5078">
            <v>7</v>
          </cell>
          <cell r="C5078">
            <v>5077</v>
          </cell>
        </row>
        <row r="5079">
          <cell r="A5079" t="str">
            <v>3D产品建模</v>
          </cell>
          <cell r="B5079">
            <v>7</v>
          </cell>
          <cell r="C5079">
            <v>5078</v>
          </cell>
        </row>
        <row r="5080">
          <cell r="A5080" t="str">
            <v>ps脚本</v>
          </cell>
          <cell r="B5080">
            <v>7</v>
          </cell>
          <cell r="C5080">
            <v>5079</v>
          </cell>
        </row>
        <row r="5081">
          <cell r="A5081" t="str">
            <v>五金模具</v>
          </cell>
          <cell r="B5081">
            <v>7</v>
          </cell>
          <cell r="C5081">
            <v>5080</v>
          </cell>
        </row>
        <row r="5082">
          <cell r="A5082" t="str">
            <v>人才</v>
          </cell>
          <cell r="B5082">
            <v>7</v>
          </cell>
          <cell r="C5082">
            <v>5081</v>
          </cell>
        </row>
        <row r="5083">
          <cell r="A5083" t="str">
            <v>玉米油包装设计</v>
          </cell>
          <cell r="B5083">
            <v>7</v>
          </cell>
          <cell r="C5083">
            <v>5082</v>
          </cell>
        </row>
        <row r="5084">
          <cell r="A5084" t="str">
            <v>切片</v>
          </cell>
          <cell r="B5084">
            <v>7</v>
          </cell>
          <cell r="C5084">
            <v>5083</v>
          </cell>
        </row>
        <row r="5085">
          <cell r="A5085" t="str">
            <v>excel开发</v>
          </cell>
          <cell r="B5085">
            <v>7</v>
          </cell>
          <cell r="C5085">
            <v>5084</v>
          </cell>
        </row>
        <row r="5086">
          <cell r="A5086" t="str">
            <v>淘宝刷单</v>
          </cell>
          <cell r="B5086">
            <v>7</v>
          </cell>
          <cell r="C5086">
            <v>5085</v>
          </cell>
        </row>
        <row r="5087">
          <cell r="A5087" t="str">
            <v>3D建筑模型</v>
          </cell>
          <cell r="B5087">
            <v>7</v>
          </cell>
          <cell r="C5087">
            <v>5086</v>
          </cell>
        </row>
        <row r="5088">
          <cell r="A5088" t="str">
            <v>兼职打字员</v>
          </cell>
          <cell r="B5088">
            <v>7</v>
          </cell>
          <cell r="C5088">
            <v>5087</v>
          </cell>
        </row>
        <row r="5089">
          <cell r="A5089" t="str">
            <v>智慧党建小程序</v>
          </cell>
          <cell r="B5089">
            <v>7</v>
          </cell>
          <cell r="C5089">
            <v>5088</v>
          </cell>
        </row>
        <row r="5090">
          <cell r="A5090" t="str">
            <v>打卡</v>
          </cell>
          <cell r="B5090">
            <v>7</v>
          </cell>
          <cell r="C5090">
            <v>5089</v>
          </cell>
        </row>
        <row r="5091">
          <cell r="A5091" t="str">
            <v>组装</v>
          </cell>
          <cell r="B5091">
            <v>7</v>
          </cell>
          <cell r="C5091">
            <v>5090</v>
          </cell>
        </row>
        <row r="5092">
          <cell r="A5092" t="str">
            <v>化妆品主图设计</v>
          </cell>
          <cell r="B5092">
            <v>7</v>
          </cell>
          <cell r="C5092">
            <v>5091</v>
          </cell>
        </row>
        <row r="5093">
          <cell r="A5093" t="str">
            <v>文字格栅设计</v>
          </cell>
          <cell r="B5093">
            <v>7</v>
          </cell>
          <cell r="C5093">
            <v>5092</v>
          </cell>
        </row>
        <row r="5094">
          <cell r="A5094" t="str">
            <v>h5游戏开发</v>
          </cell>
          <cell r="B5094">
            <v>7</v>
          </cell>
          <cell r="C5094">
            <v>5093</v>
          </cell>
        </row>
        <row r="5095">
          <cell r="A5095" t="str">
            <v>家具3dm建模</v>
          </cell>
          <cell r="B5095">
            <v>7</v>
          </cell>
          <cell r="C5095">
            <v>5094</v>
          </cell>
        </row>
        <row r="5096">
          <cell r="A5096" t="str">
            <v>3D室内设计动画</v>
          </cell>
          <cell r="B5096">
            <v>7</v>
          </cell>
          <cell r="C5096">
            <v>5095</v>
          </cell>
        </row>
        <row r="5097">
          <cell r="A5097" t="str">
            <v>礼盒包装</v>
          </cell>
          <cell r="B5097">
            <v>7</v>
          </cell>
          <cell r="C5097">
            <v>5096</v>
          </cell>
        </row>
        <row r="5098">
          <cell r="A5098" t="str">
            <v>react-native</v>
          </cell>
          <cell r="B5098">
            <v>7</v>
          </cell>
          <cell r="C5098">
            <v>5097</v>
          </cell>
        </row>
        <row r="5099">
          <cell r="A5099" t="str">
            <v>物联网APP</v>
          </cell>
          <cell r="B5099">
            <v>7</v>
          </cell>
          <cell r="C5099">
            <v>5098</v>
          </cell>
        </row>
        <row r="5100">
          <cell r="A5100" t="str">
            <v>APP修改</v>
          </cell>
          <cell r="B5100">
            <v>7</v>
          </cell>
          <cell r="C5100">
            <v>5099</v>
          </cell>
        </row>
        <row r="5101">
          <cell r="A5101" t="str">
            <v>流程自动化</v>
          </cell>
          <cell r="B5101">
            <v>7</v>
          </cell>
          <cell r="C5101">
            <v>5100</v>
          </cell>
        </row>
        <row r="5102">
          <cell r="A5102" t="str">
            <v>软件推广</v>
          </cell>
          <cell r="B5102">
            <v>7</v>
          </cell>
          <cell r="C5102">
            <v>5101</v>
          </cell>
        </row>
        <row r="5103">
          <cell r="A5103" t="str">
            <v>详情页化工品</v>
          </cell>
          <cell r="B5103">
            <v>7</v>
          </cell>
          <cell r="C5103">
            <v>5102</v>
          </cell>
        </row>
        <row r="5104">
          <cell r="A5104" t="str">
            <v>麦当劳</v>
          </cell>
          <cell r="B5104">
            <v>7</v>
          </cell>
          <cell r="C5104">
            <v>5103</v>
          </cell>
        </row>
        <row r="5105">
          <cell r="A5105" t="str">
            <v>漫画手绘</v>
          </cell>
          <cell r="B5105">
            <v>7</v>
          </cell>
          <cell r="C5105">
            <v>5104</v>
          </cell>
        </row>
        <row r="5106">
          <cell r="A5106" t="str">
            <v>go语言</v>
          </cell>
          <cell r="B5106">
            <v>7</v>
          </cell>
          <cell r="C5106">
            <v>5105</v>
          </cell>
        </row>
        <row r="5107">
          <cell r="A5107" t="str">
            <v>运营外包</v>
          </cell>
          <cell r="B5107">
            <v>7</v>
          </cell>
          <cell r="C5107">
            <v>5106</v>
          </cell>
        </row>
        <row r="5108">
          <cell r="A5108" t="str">
            <v>vr拍摄与制作</v>
          </cell>
          <cell r="B5108">
            <v>7</v>
          </cell>
          <cell r="C5108">
            <v>5107</v>
          </cell>
        </row>
        <row r="5109">
          <cell r="A5109" t="str">
            <v>ai画图</v>
          </cell>
          <cell r="B5109">
            <v>7</v>
          </cell>
          <cell r="C5109">
            <v>5108</v>
          </cell>
        </row>
        <row r="5110">
          <cell r="A5110" t="str">
            <v>VR全景拍摄</v>
          </cell>
          <cell r="B5110">
            <v>7</v>
          </cell>
          <cell r="C5110">
            <v>5109</v>
          </cell>
        </row>
        <row r="5111">
          <cell r="A5111" t="str">
            <v>场地</v>
          </cell>
          <cell r="B5111">
            <v>7</v>
          </cell>
          <cell r="C5111">
            <v>5110</v>
          </cell>
        </row>
        <row r="5112">
          <cell r="A5112" t="str">
            <v>字体制作</v>
          </cell>
          <cell r="B5112">
            <v>7</v>
          </cell>
          <cell r="C5112">
            <v>5111</v>
          </cell>
        </row>
        <row r="5113">
          <cell r="A5113" t="str">
            <v>英语配音</v>
          </cell>
          <cell r="B5113">
            <v>7</v>
          </cell>
          <cell r="C5113">
            <v>5112</v>
          </cell>
        </row>
        <row r="5114">
          <cell r="A5114" t="str">
            <v>聚成</v>
          </cell>
          <cell r="B5114">
            <v>7</v>
          </cell>
          <cell r="C5114">
            <v>5113</v>
          </cell>
        </row>
        <row r="5115">
          <cell r="A5115" t="str">
            <v>监控安防</v>
          </cell>
          <cell r="B5115">
            <v>7</v>
          </cell>
          <cell r="C5115">
            <v>5114</v>
          </cell>
        </row>
        <row r="5116">
          <cell r="A5116" t="str">
            <v>音频处理</v>
          </cell>
          <cell r="B5116">
            <v>7</v>
          </cell>
          <cell r="C5116">
            <v>5115</v>
          </cell>
        </row>
        <row r="5117">
          <cell r="A5117" t="str">
            <v>牛肉礼盒</v>
          </cell>
          <cell r="B5117">
            <v>7</v>
          </cell>
          <cell r="C5117">
            <v>5116</v>
          </cell>
        </row>
        <row r="5118">
          <cell r="A5118" t="str">
            <v>软件UI</v>
          </cell>
          <cell r="B5118">
            <v>7</v>
          </cell>
          <cell r="C5118">
            <v>5117</v>
          </cell>
        </row>
        <row r="5119">
          <cell r="A5119" t="str">
            <v>按摩</v>
          </cell>
          <cell r="B5119">
            <v>7</v>
          </cell>
          <cell r="C5119">
            <v>5118</v>
          </cell>
        </row>
        <row r="5120">
          <cell r="A5120" t="str">
            <v>传奇网站搭建</v>
          </cell>
          <cell r="B5120">
            <v>7</v>
          </cell>
          <cell r="C5120">
            <v>5119</v>
          </cell>
        </row>
        <row r="5121">
          <cell r="A5121" t="str">
            <v>楼书</v>
          </cell>
          <cell r="B5121">
            <v>7</v>
          </cell>
          <cell r="C5121">
            <v>5120</v>
          </cell>
        </row>
        <row r="5122">
          <cell r="A5122" t="str">
            <v>女配音</v>
          </cell>
          <cell r="B5122">
            <v>7</v>
          </cell>
          <cell r="C5122">
            <v>5121</v>
          </cell>
        </row>
        <row r="5123">
          <cell r="A5123" t="str">
            <v>大学</v>
          </cell>
          <cell r="B5123">
            <v>7</v>
          </cell>
          <cell r="C5123">
            <v>5122</v>
          </cell>
        </row>
        <row r="5124">
          <cell r="A5124" t="str">
            <v>语音质检</v>
          </cell>
          <cell r="B5124">
            <v>7</v>
          </cell>
          <cell r="C5124">
            <v>5123</v>
          </cell>
        </row>
        <row r="5125">
          <cell r="A5125" t="str">
            <v>云服务</v>
          </cell>
          <cell r="B5125">
            <v>7</v>
          </cell>
          <cell r="C5125">
            <v>5124</v>
          </cell>
        </row>
        <row r="5126">
          <cell r="A5126" t="str">
            <v>鹰略（重庆）科技有限公司</v>
          </cell>
          <cell r="B5126">
            <v>7</v>
          </cell>
          <cell r="C5126">
            <v>5125</v>
          </cell>
        </row>
        <row r="5127">
          <cell r="A5127" t="str">
            <v>芯片设计</v>
          </cell>
          <cell r="B5127">
            <v>7</v>
          </cell>
          <cell r="C5127">
            <v>5126</v>
          </cell>
        </row>
        <row r="5128">
          <cell r="A5128" t="str">
            <v>宠物包装设计</v>
          </cell>
          <cell r="B5128">
            <v>7</v>
          </cell>
          <cell r="C5128">
            <v>5127</v>
          </cell>
        </row>
        <row r="5129">
          <cell r="A5129" t="str">
            <v>宽带</v>
          </cell>
          <cell r="B5129">
            <v>7</v>
          </cell>
          <cell r="C5129">
            <v>5128</v>
          </cell>
        </row>
        <row r="5130">
          <cell r="A5130" t="str">
            <v>薪资架构</v>
          </cell>
          <cell r="B5130">
            <v>7</v>
          </cell>
          <cell r="C5130">
            <v>5129</v>
          </cell>
        </row>
        <row r="5131">
          <cell r="A5131" t="str">
            <v>动漫插画</v>
          </cell>
          <cell r="B5131">
            <v>7</v>
          </cell>
          <cell r="C5131">
            <v>5130</v>
          </cell>
        </row>
        <row r="5132">
          <cell r="A5132" t="str">
            <v>找网店代运营</v>
          </cell>
          <cell r="B5132">
            <v>7</v>
          </cell>
          <cell r="C5132">
            <v>5131</v>
          </cell>
        </row>
        <row r="5133">
          <cell r="A5133" t="str">
            <v>风车</v>
          </cell>
          <cell r="B5133">
            <v>7</v>
          </cell>
          <cell r="C5133">
            <v>5132</v>
          </cell>
        </row>
        <row r="5134">
          <cell r="A5134" t="str">
            <v>SOUND</v>
          </cell>
          <cell r="B5134">
            <v>7</v>
          </cell>
          <cell r="C5134">
            <v>5133</v>
          </cell>
        </row>
        <row r="5135">
          <cell r="A5135" t="str">
            <v>分镜设计</v>
          </cell>
          <cell r="B5135">
            <v>7</v>
          </cell>
          <cell r="C5135">
            <v>5134</v>
          </cell>
        </row>
        <row r="5136">
          <cell r="A5136" t="str">
            <v>漫画剧本</v>
          </cell>
          <cell r="B5136">
            <v>7</v>
          </cell>
          <cell r="C5136">
            <v>5135</v>
          </cell>
        </row>
        <row r="5137">
          <cell r="A5137" t="str">
            <v>微信聊天</v>
          </cell>
          <cell r="B5137">
            <v>7</v>
          </cell>
          <cell r="C5137">
            <v>5136</v>
          </cell>
        </row>
        <row r="5138">
          <cell r="A5138" t="str">
            <v>重庆VI设计</v>
          </cell>
          <cell r="B5138">
            <v>7</v>
          </cell>
          <cell r="C5138">
            <v>5137</v>
          </cell>
        </row>
        <row r="5139">
          <cell r="A5139" t="str">
            <v>powerbi</v>
          </cell>
          <cell r="B5139">
            <v>7</v>
          </cell>
          <cell r="C5139">
            <v>5138</v>
          </cell>
        </row>
        <row r="5140">
          <cell r="A5140" t="str">
            <v>说明书</v>
          </cell>
          <cell r="B5140">
            <v>7</v>
          </cell>
          <cell r="C5140">
            <v>5139</v>
          </cell>
        </row>
        <row r="5141">
          <cell r="A5141" t="str">
            <v>品牌VI设计</v>
          </cell>
          <cell r="B5141">
            <v>7</v>
          </cell>
          <cell r="C5141">
            <v>5140</v>
          </cell>
        </row>
        <row r="5142">
          <cell r="A5142" t="str">
            <v>影视包装</v>
          </cell>
          <cell r="B5142">
            <v>7</v>
          </cell>
          <cell r="C5142">
            <v>5141</v>
          </cell>
        </row>
        <row r="5143">
          <cell r="A5143" t="str">
            <v>java后端开发</v>
          </cell>
          <cell r="B5143">
            <v>7</v>
          </cell>
          <cell r="C5143">
            <v>5142</v>
          </cell>
        </row>
        <row r="5144">
          <cell r="A5144" t="str">
            <v>postgresql</v>
          </cell>
          <cell r="B5144">
            <v>7</v>
          </cell>
          <cell r="C5144">
            <v>5143</v>
          </cell>
        </row>
        <row r="5145">
          <cell r="A5145" t="str">
            <v>地产设计</v>
          </cell>
          <cell r="B5145">
            <v>7</v>
          </cell>
          <cell r="C5145">
            <v>5144</v>
          </cell>
        </row>
        <row r="5146">
          <cell r="A5146" t="str">
            <v>游戏剪辑</v>
          </cell>
          <cell r="B5146">
            <v>7</v>
          </cell>
          <cell r="C5146">
            <v>5145</v>
          </cell>
        </row>
        <row r="5147">
          <cell r="A5147" t="str">
            <v>Linux软件开发</v>
          </cell>
          <cell r="B5147">
            <v>7</v>
          </cell>
          <cell r="C5147">
            <v>5146</v>
          </cell>
        </row>
        <row r="5148">
          <cell r="A5148" t="str">
            <v>文章代笔</v>
          </cell>
          <cell r="B5148">
            <v>7</v>
          </cell>
          <cell r="C5148">
            <v>5147</v>
          </cell>
        </row>
        <row r="5149">
          <cell r="A5149" t="str">
            <v>兼职人员</v>
          </cell>
          <cell r="B5149">
            <v>7</v>
          </cell>
          <cell r="C5149">
            <v>5148</v>
          </cell>
        </row>
        <row r="5150">
          <cell r="A5150" t="str">
            <v>景观施工图绘制</v>
          </cell>
          <cell r="B5150">
            <v>7</v>
          </cell>
          <cell r="C5150">
            <v>5149</v>
          </cell>
        </row>
        <row r="5151">
          <cell r="A5151" t="str">
            <v>算命网站</v>
          </cell>
          <cell r="B5151">
            <v>7</v>
          </cell>
          <cell r="C5151">
            <v>5150</v>
          </cell>
        </row>
        <row r="5152">
          <cell r="A5152" t="str">
            <v>双色球</v>
          </cell>
          <cell r="B5152">
            <v>7</v>
          </cell>
          <cell r="C5152">
            <v>5151</v>
          </cell>
        </row>
        <row r="5153">
          <cell r="A5153" t="str">
            <v>视频搬运</v>
          </cell>
          <cell r="B5153">
            <v>7</v>
          </cell>
          <cell r="C5153">
            <v>5152</v>
          </cell>
        </row>
        <row r="5154">
          <cell r="A5154" t="str">
            <v>paypal支付接口集成</v>
          </cell>
          <cell r="B5154">
            <v>7</v>
          </cell>
          <cell r="C5154">
            <v>5153</v>
          </cell>
        </row>
        <row r="5155">
          <cell r="A5155" t="str">
            <v>门头安装</v>
          </cell>
          <cell r="B5155">
            <v>7</v>
          </cell>
          <cell r="C5155">
            <v>5154</v>
          </cell>
        </row>
        <row r="5156">
          <cell r="A5156" t="str">
            <v>展讯</v>
          </cell>
          <cell r="B5156">
            <v>7</v>
          </cell>
          <cell r="C5156">
            <v>5155</v>
          </cell>
        </row>
        <row r="5157">
          <cell r="A5157" t="str">
            <v>企业官网建设</v>
          </cell>
          <cell r="B5157">
            <v>7</v>
          </cell>
          <cell r="C5157">
            <v>5156</v>
          </cell>
        </row>
        <row r="5158">
          <cell r="A5158" t="str">
            <v>北京农信数智</v>
          </cell>
          <cell r="B5158">
            <v>7</v>
          </cell>
          <cell r="C5158">
            <v>5157</v>
          </cell>
        </row>
        <row r="5159">
          <cell r="A5159" t="str">
            <v>亚马逊运营</v>
          </cell>
          <cell r="B5159">
            <v>7</v>
          </cell>
          <cell r="C5159">
            <v>5158</v>
          </cell>
        </row>
        <row r="5160">
          <cell r="A5160" t="str">
            <v>济南码上友</v>
          </cell>
          <cell r="B5160">
            <v>7</v>
          </cell>
          <cell r="C5160">
            <v>5159</v>
          </cell>
        </row>
        <row r="5161">
          <cell r="A5161" t="str">
            <v>话费充值分销系统</v>
          </cell>
          <cell r="B5161">
            <v>7</v>
          </cell>
          <cell r="C5161">
            <v>5160</v>
          </cell>
        </row>
        <row r="5162">
          <cell r="A5162" t="str">
            <v>食品袋设计</v>
          </cell>
          <cell r="B5162">
            <v>7</v>
          </cell>
          <cell r="C5162">
            <v>5161</v>
          </cell>
        </row>
        <row r="5163">
          <cell r="A5163" t="str">
            <v>红塔区昊翔体育用品店</v>
          </cell>
          <cell r="B5163">
            <v>7</v>
          </cell>
          <cell r="C5163">
            <v>5162</v>
          </cell>
        </row>
        <row r="5164">
          <cell r="A5164" t="str">
            <v>代投票</v>
          </cell>
          <cell r="B5164">
            <v>7</v>
          </cell>
          <cell r="C5164">
            <v>5163</v>
          </cell>
        </row>
        <row r="5165">
          <cell r="A5165" t="str">
            <v>软件批量静默安装脚本</v>
          </cell>
          <cell r="B5165">
            <v>7</v>
          </cell>
          <cell r="C5165">
            <v>5164</v>
          </cell>
        </row>
        <row r="5166">
          <cell r="A5166" t="str">
            <v>无人直播</v>
          </cell>
          <cell r="B5166">
            <v>7</v>
          </cell>
          <cell r="C5166">
            <v>5165</v>
          </cell>
        </row>
        <row r="5167">
          <cell r="A5167" t="str">
            <v>餐饮包装</v>
          </cell>
          <cell r="B5167">
            <v>7</v>
          </cell>
          <cell r="C5167">
            <v>5166</v>
          </cell>
        </row>
        <row r="5168">
          <cell r="A5168" t="str">
            <v>热仿真</v>
          </cell>
          <cell r="B5168">
            <v>7</v>
          </cell>
          <cell r="C5168">
            <v>5167</v>
          </cell>
        </row>
        <row r="5169">
          <cell r="A5169" t="str">
            <v>MCU驱动软件</v>
          </cell>
          <cell r="B5169">
            <v>7</v>
          </cell>
          <cell r="C5169">
            <v>5168</v>
          </cell>
        </row>
        <row r="5170">
          <cell r="A5170" t="str">
            <v>3D展柜</v>
          </cell>
          <cell r="B5170">
            <v>7</v>
          </cell>
          <cell r="C5170">
            <v>5169</v>
          </cell>
        </row>
        <row r="5171">
          <cell r="A5171" t="str">
            <v>winform软件开发</v>
          </cell>
          <cell r="B5171">
            <v>7</v>
          </cell>
          <cell r="C5171">
            <v>5170</v>
          </cell>
        </row>
        <row r="5172">
          <cell r="A5172" t="str">
            <v>卡牌</v>
          </cell>
          <cell r="B5172">
            <v>7</v>
          </cell>
          <cell r="C5172">
            <v>5171</v>
          </cell>
        </row>
        <row r="5173">
          <cell r="A5173" t="str">
            <v>动图</v>
          </cell>
          <cell r="B5173">
            <v>7</v>
          </cell>
          <cell r="C5173">
            <v>5172</v>
          </cell>
        </row>
        <row r="5174">
          <cell r="A5174" t="str">
            <v>桌面运维</v>
          </cell>
          <cell r="B5174">
            <v>7</v>
          </cell>
          <cell r="C5174">
            <v>5173</v>
          </cell>
        </row>
        <row r="5175">
          <cell r="A5175" t="str">
            <v>机顶盒</v>
          </cell>
          <cell r="B5175">
            <v>7</v>
          </cell>
          <cell r="C5175">
            <v>5174</v>
          </cell>
        </row>
        <row r="5176">
          <cell r="A5176" t="str">
            <v>陌陌</v>
          </cell>
          <cell r="B5176">
            <v>7</v>
          </cell>
          <cell r="C5176">
            <v>5175</v>
          </cell>
        </row>
        <row r="5177">
          <cell r="A5177" t="str">
            <v>视频包装</v>
          </cell>
          <cell r="B5177">
            <v>7</v>
          </cell>
          <cell r="C5177">
            <v>5176</v>
          </cell>
        </row>
        <row r="5178">
          <cell r="A5178" t="str">
            <v>后台管理</v>
          </cell>
          <cell r="B5178">
            <v>7</v>
          </cell>
          <cell r="C5178">
            <v>5177</v>
          </cell>
        </row>
        <row r="5179">
          <cell r="A5179" t="str">
            <v>考研</v>
          </cell>
          <cell r="B5179">
            <v>7</v>
          </cell>
          <cell r="C5179">
            <v>5178</v>
          </cell>
        </row>
        <row r="5180">
          <cell r="A5180" t="str">
            <v>客户管理APP</v>
          </cell>
          <cell r="B5180">
            <v>7</v>
          </cell>
          <cell r="C5180">
            <v>5179</v>
          </cell>
        </row>
        <row r="5181">
          <cell r="A5181" t="str">
            <v>后端开发接活</v>
          </cell>
          <cell r="B5181">
            <v>7</v>
          </cell>
          <cell r="C5181">
            <v>5180</v>
          </cell>
        </row>
        <row r="5182">
          <cell r="A5182" t="str">
            <v>影片</v>
          </cell>
          <cell r="B5182">
            <v>7</v>
          </cell>
          <cell r="C5182">
            <v>5181</v>
          </cell>
        </row>
        <row r="5183">
          <cell r="A5183" t="str">
            <v>群发</v>
          </cell>
          <cell r="B5183">
            <v>7</v>
          </cell>
          <cell r="C5183">
            <v>5182</v>
          </cell>
        </row>
        <row r="5184">
          <cell r="A5184" t="str">
            <v>温县浩瀚广告部</v>
          </cell>
          <cell r="B5184">
            <v>7</v>
          </cell>
          <cell r="C5184">
            <v>5183</v>
          </cell>
        </row>
        <row r="5185">
          <cell r="A5185" t="str">
            <v>钢结构深化</v>
          </cell>
          <cell r="B5185">
            <v>7</v>
          </cell>
          <cell r="C5185">
            <v>5184</v>
          </cell>
        </row>
        <row r="5186">
          <cell r="A5186" t="str">
            <v>机械3d</v>
          </cell>
          <cell r="B5186">
            <v>7</v>
          </cell>
          <cell r="C5186">
            <v>5185</v>
          </cell>
        </row>
        <row r="5187">
          <cell r="A5187">
            <v>1933560</v>
          </cell>
          <cell r="B5187">
            <v>7</v>
          </cell>
          <cell r="C5187">
            <v>5186</v>
          </cell>
        </row>
        <row r="5188">
          <cell r="A5188" t="str">
            <v>公仔原创</v>
          </cell>
          <cell r="B5188">
            <v>7</v>
          </cell>
          <cell r="C5188">
            <v>5187</v>
          </cell>
        </row>
        <row r="5189">
          <cell r="A5189" t="str">
            <v>围挡设计</v>
          </cell>
          <cell r="B5189">
            <v>7</v>
          </cell>
          <cell r="C5189">
            <v>5188</v>
          </cell>
        </row>
        <row r="5190">
          <cell r="A5190" t="str">
            <v>搜索</v>
          </cell>
          <cell r="B5190">
            <v>7</v>
          </cell>
          <cell r="C5190">
            <v>5189</v>
          </cell>
        </row>
        <row r="5191">
          <cell r="A5191" t="str">
            <v>tbox</v>
          </cell>
          <cell r="B5191">
            <v>7</v>
          </cell>
          <cell r="C5191">
            <v>5190</v>
          </cell>
        </row>
        <row r="5192">
          <cell r="A5192" t="str">
            <v>水族用品LOGO设计</v>
          </cell>
          <cell r="B5192">
            <v>7</v>
          </cell>
          <cell r="C5192">
            <v>5191</v>
          </cell>
        </row>
        <row r="5193">
          <cell r="A5193" t="str">
            <v>新房设计</v>
          </cell>
          <cell r="B5193">
            <v>7</v>
          </cell>
          <cell r="C5193">
            <v>5192</v>
          </cell>
        </row>
        <row r="5194">
          <cell r="A5194" t="str">
            <v>CS开发</v>
          </cell>
          <cell r="B5194">
            <v>7</v>
          </cell>
          <cell r="C5194">
            <v>5193</v>
          </cell>
        </row>
        <row r="5195">
          <cell r="A5195" t="str">
            <v>数字模型</v>
          </cell>
          <cell r="B5195">
            <v>7</v>
          </cell>
          <cell r="C5195">
            <v>5194</v>
          </cell>
        </row>
        <row r="5196">
          <cell r="A5196" t="str">
            <v>墨雨</v>
          </cell>
          <cell r="B5196">
            <v>7</v>
          </cell>
          <cell r="C5196">
            <v>5195</v>
          </cell>
        </row>
        <row r="5197">
          <cell r="A5197" t="str">
            <v>采购软件</v>
          </cell>
          <cell r="B5197">
            <v>7</v>
          </cell>
          <cell r="C5197">
            <v>5196</v>
          </cell>
        </row>
        <row r="5198">
          <cell r="A5198" t="str">
            <v>机构起名</v>
          </cell>
          <cell r="B5198">
            <v>7</v>
          </cell>
          <cell r="C5198">
            <v>5197</v>
          </cell>
        </row>
        <row r="5199">
          <cell r="A5199" t="str">
            <v>社交交友app</v>
          </cell>
          <cell r="B5199">
            <v>7</v>
          </cell>
          <cell r="C5199">
            <v>5198</v>
          </cell>
        </row>
        <row r="5200">
          <cell r="A5200" t="str">
            <v>国际站运营</v>
          </cell>
          <cell r="B5200">
            <v>7</v>
          </cell>
          <cell r="C5200">
            <v>5199</v>
          </cell>
        </row>
        <row r="5201">
          <cell r="A5201" t="str">
            <v>合肥</v>
          </cell>
          <cell r="B5201">
            <v>7</v>
          </cell>
          <cell r="C5201">
            <v>5200</v>
          </cell>
        </row>
        <row r="5202">
          <cell r="A5202" t="str">
            <v>直播策划</v>
          </cell>
          <cell r="B5202">
            <v>7</v>
          </cell>
          <cell r="C5202">
            <v>5201</v>
          </cell>
        </row>
        <row r="5203">
          <cell r="A5203" t="str">
            <v>百思特BEST</v>
          </cell>
          <cell r="B5203">
            <v>7</v>
          </cell>
          <cell r="C5203">
            <v>5202</v>
          </cell>
        </row>
        <row r="5204">
          <cell r="A5204" t="str">
            <v>仓储物流</v>
          </cell>
          <cell r="B5204">
            <v>7</v>
          </cell>
          <cell r="C5204">
            <v>5203</v>
          </cell>
        </row>
        <row r="5205">
          <cell r="A5205" t="str">
            <v>贪吃蛇游戏</v>
          </cell>
          <cell r="B5205">
            <v>7</v>
          </cell>
          <cell r="C5205">
            <v>5204</v>
          </cell>
        </row>
        <row r="5206">
          <cell r="A5206" t="str">
            <v>小红书素人</v>
          </cell>
          <cell r="B5206">
            <v>7</v>
          </cell>
          <cell r="C5206">
            <v>5205</v>
          </cell>
        </row>
        <row r="5207">
          <cell r="A5207" t="str">
            <v>app只能拍照，不能选择相册</v>
          </cell>
          <cell r="B5207">
            <v>7</v>
          </cell>
          <cell r="C5207">
            <v>5206</v>
          </cell>
        </row>
        <row r="5208">
          <cell r="A5208" t="str">
            <v>公众平台</v>
          </cell>
          <cell r="B5208">
            <v>7</v>
          </cell>
          <cell r="C5208">
            <v>5207</v>
          </cell>
        </row>
        <row r="5209">
          <cell r="A5209" t="str">
            <v>云展馆</v>
          </cell>
          <cell r="B5209">
            <v>7</v>
          </cell>
          <cell r="C5209">
            <v>5208</v>
          </cell>
        </row>
        <row r="5210">
          <cell r="A5210" t="str">
            <v>品牌logo</v>
          </cell>
          <cell r="B5210">
            <v>7</v>
          </cell>
          <cell r="C5210">
            <v>5209</v>
          </cell>
        </row>
        <row r="5211">
          <cell r="A5211" t="str">
            <v>项目文件</v>
          </cell>
          <cell r="B5211">
            <v>7</v>
          </cell>
          <cell r="C5211">
            <v>5210</v>
          </cell>
        </row>
        <row r="5212">
          <cell r="A5212" t="str">
            <v>亿佰鑫</v>
          </cell>
          <cell r="B5212">
            <v>7</v>
          </cell>
          <cell r="C5212">
            <v>5211</v>
          </cell>
        </row>
        <row r="5213">
          <cell r="A5213" t="str">
            <v>医疗文化</v>
          </cell>
          <cell r="B5213">
            <v>7</v>
          </cell>
          <cell r="C5213">
            <v>5212</v>
          </cell>
        </row>
        <row r="5214">
          <cell r="A5214" t="str">
            <v>ppt排版</v>
          </cell>
          <cell r="B5214">
            <v>7</v>
          </cell>
          <cell r="C5214">
            <v>5213</v>
          </cell>
        </row>
        <row r="5215">
          <cell r="A5215" t="str">
            <v>H5支付页面</v>
          </cell>
          <cell r="B5215">
            <v>7</v>
          </cell>
          <cell r="C5215">
            <v>5214</v>
          </cell>
        </row>
        <row r="5216">
          <cell r="A5216" t="str">
            <v>halcon</v>
          </cell>
          <cell r="B5216">
            <v>7</v>
          </cell>
          <cell r="C5216">
            <v>5215</v>
          </cell>
        </row>
        <row r="5217">
          <cell r="A5217" t="str">
            <v>钢结构详图深化</v>
          </cell>
          <cell r="B5217">
            <v>7</v>
          </cell>
          <cell r="C5217">
            <v>5216</v>
          </cell>
        </row>
        <row r="5218">
          <cell r="A5218">
            <v>48745515</v>
          </cell>
          <cell r="B5218">
            <v>7</v>
          </cell>
          <cell r="C5218">
            <v>5217</v>
          </cell>
        </row>
        <row r="5219">
          <cell r="A5219" t="str">
            <v>金铉</v>
          </cell>
          <cell r="B5219">
            <v>7</v>
          </cell>
          <cell r="C5219">
            <v>5218</v>
          </cell>
        </row>
        <row r="5220">
          <cell r="A5220" t="str">
            <v>网帆</v>
          </cell>
          <cell r="B5220">
            <v>7</v>
          </cell>
          <cell r="C5220">
            <v>5219</v>
          </cell>
        </row>
        <row r="5221">
          <cell r="A5221" t="str">
            <v>VI导视设计</v>
          </cell>
          <cell r="B5221">
            <v>7</v>
          </cell>
          <cell r="C5221">
            <v>5220</v>
          </cell>
        </row>
        <row r="5222">
          <cell r="A5222" t="str">
            <v>产品开发</v>
          </cell>
          <cell r="B5222">
            <v>7</v>
          </cell>
          <cell r="C5222">
            <v>5221</v>
          </cell>
        </row>
        <row r="5223">
          <cell r="A5223" t="str">
            <v>农场游戏</v>
          </cell>
          <cell r="B5223">
            <v>7</v>
          </cell>
          <cell r="C5223">
            <v>5222</v>
          </cell>
        </row>
        <row r="5224">
          <cell r="A5224" t="str">
            <v>小程序产品开发</v>
          </cell>
          <cell r="B5224">
            <v>7</v>
          </cell>
          <cell r="C5224">
            <v>5223</v>
          </cell>
        </row>
        <row r="5225">
          <cell r="A5225" t="str">
            <v>中割</v>
          </cell>
          <cell r="B5225">
            <v>7</v>
          </cell>
          <cell r="C5225">
            <v>5224</v>
          </cell>
        </row>
        <row r="5226">
          <cell r="A5226" t="str">
            <v>CAE模拟分析</v>
          </cell>
          <cell r="B5226">
            <v>7</v>
          </cell>
          <cell r="C5226">
            <v>5225</v>
          </cell>
        </row>
        <row r="5227">
          <cell r="A5227" t="str">
            <v>储能</v>
          </cell>
          <cell r="B5227">
            <v>7</v>
          </cell>
          <cell r="C5227">
            <v>5226</v>
          </cell>
        </row>
        <row r="5228">
          <cell r="A5228" t="str">
            <v>帆软报表</v>
          </cell>
          <cell r="B5228">
            <v>7</v>
          </cell>
          <cell r="C5228">
            <v>5227</v>
          </cell>
        </row>
        <row r="5229">
          <cell r="A5229" t="str">
            <v>空调维修</v>
          </cell>
          <cell r="B5229">
            <v>7</v>
          </cell>
          <cell r="C5229">
            <v>5228</v>
          </cell>
        </row>
        <row r="5230">
          <cell r="A5230" t="str">
            <v>仙侠游戏</v>
          </cell>
          <cell r="B5230">
            <v>7</v>
          </cell>
          <cell r="C5230">
            <v>5229</v>
          </cell>
        </row>
        <row r="5231">
          <cell r="A5231" t="str">
            <v>演唱会</v>
          </cell>
          <cell r="B5231">
            <v>7</v>
          </cell>
          <cell r="C5231">
            <v>5230</v>
          </cell>
        </row>
        <row r="5232">
          <cell r="A5232" t="str">
            <v>气模</v>
          </cell>
          <cell r="B5232">
            <v>7</v>
          </cell>
          <cell r="C5232">
            <v>5231</v>
          </cell>
        </row>
        <row r="5233">
          <cell r="A5233" t="str">
            <v>招投标系统建设</v>
          </cell>
          <cell r="B5233">
            <v>7</v>
          </cell>
          <cell r="C5233">
            <v>5232</v>
          </cell>
        </row>
        <row r="5234">
          <cell r="A5234" t="str">
            <v>婚礼</v>
          </cell>
          <cell r="B5234">
            <v>7</v>
          </cell>
          <cell r="C5234">
            <v>5233</v>
          </cell>
        </row>
        <row r="5235">
          <cell r="A5235" t="str">
            <v>菏泽</v>
          </cell>
          <cell r="B5235">
            <v>7</v>
          </cell>
          <cell r="C5235">
            <v>5234</v>
          </cell>
        </row>
        <row r="5236">
          <cell r="A5236" t="str">
            <v>cdn</v>
          </cell>
          <cell r="B5236">
            <v>7</v>
          </cell>
          <cell r="C5236">
            <v>5235</v>
          </cell>
        </row>
        <row r="5237">
          <cell r="A5237" t="str">
            <v>烘焙</v>
          </cell>
          <cell r="B5237">
            <v>7</v>
          </cell>
          <cell r="C5237">
            <v>5236</v>
          </cell>
        </row>
        <row r="5238">
          <cell r="A5238" t="str">
            <v>安卓手机打电话</v>
          </cell>
          <cell r="B5238">
            <v>7</v>
          </cell>
          <cell r="C5238">
            <v>5237</v>
          </cell>
        </row>
        <row r="5239">
          <cell r="A5239" t="str">
            <v>网站建设套餐</v>
          </cell>
          <cell r="B5239">
            <v>7</v>
          </cell>
          <cell r="C5239">
            <v>5238</v>
          </cell>
        </row>
        <row r="5240">
          <cell r="A5240" t="str">
            <v>剪辑师兼职</v>
          </cell>
          <cell r="B5240">
            <v>7</v>
          </cell>
          <cell r="C5240">
            <v>5239</v>
          </cell>
        </row>
        <row r="5241">
          <cell r="A5241" t="str">
            <v>造物行设</v>
          </cell>
          <cell r="B5241">
            <v>7</v>
          </cell>
          <cell r="C5241">
            <v>5240</v>
          </cell>
        </row>
        <row r="5242">
          <cell r="A5242" t="str">
            <v>机械3D建模</v>
          </cell>
          <cell r="B5242">
            <v>7</v>
          </cell>
          <cell r="C5242">
            <v>5241</v>
          </cell>
        </row>
        <row r="5243">
          <cell r="A5243" t="str">
            <v>旅游LOGO</v>
          </cell>
          <cell r="B5243">
            <v>7</v>
          </cell>
          <cell r="C5243">
            <v>5242</v>
          </cell>
        </row>
        <row r="5244">
          <cell r="A5244" t="str">
            <v>广告文案</v>
          </cell>
          <cell r="B5244">
            <v>7</v>
          </cell>
          <cell r="C5244">
            <v>5243</v>
          </cell>
        </row>
        <row r="5245">
          <cell r="A5245" t="str">
            <v>印刷包装盒</v>
          </cell>
          <cell r="B5245">
            <v>7</v>
          </cell>
          <cell r="C5245">
            <v>5244</v>
          </cell>
        </row>
        <row r="5246">
          <cell r="A5246" t="str">
            <v>拼多多运营</v>
          </cell>
          <cell r="B5246">
            <v>7</v>
          </cell>
          <cell r="C5246">
            <v>5245</v>
          </cell>
        </row>
        <row r="5247">
          <cell r="A5247" t="str">
            <v>通信软件开发</v>
          </cell>
          <cell r="B5247">
            <v>7</v>
          </cell>
          <cell r="C5247">
            <v>5246</v>
          </cell>
        </row>
        <row r="5248">
          <cell r="A5248" t="str">
            <v>AJAX</v>
          </cell>
          <cell r="B5248">
            <v>7</v>
          </cell>
          <cell r="C5248">
            <v>5247</v>
          </cell>
        </row>
        <row r="5249">
          <cell r="A5249" t="str">
            <v>抄书员</v>
          </cell>
          <cell r="B5249">
            <v>7</v>
          </cell>
          <cell r="C5249">
            <v>5248</v>
          </cell>
        </row>
        <row r="5250">
          <cell r="A5250" t="str">
            <v>抖音号</v>
          </cell>
          <cell r="B5250">
            <v>7</v>
          </cell>
          <cell r="C5250">
            <v>5249</v>
          </cell>
        </row>
        <row r="5251">
          <cell r="A5251" t="str">
            <v>校园文化</v>
          </cell>
          <cell r="B5251">
            <v>7</v>
          </cell>
          <cell r="C5251">
            <v>5250</v>
          </cell>
        </row>
        <row r="5252">
          <cell r="A5252" t="str">
            <v>夺宝</v>
          </cell>
          <cell r="B5252">
            <v>7</v>
          </cell>
          <cell r="C5252">
            <v>5251</v>
          </cell>
        </row>
        <row r="5253">
          <cell r="A5253" t="str">
            <v>奶茶LOGO</v>
          </cell>
          <cell r="B5253">
            <v>7</v>
          </cell>
          <cell r="C5253">
            <v>5252</v>
          </cell>
        </row>
        <row r="5254">
          <cell r="A5254" t="str">
            <v>绘本制作</v>
          </cell>
          <cell r="B5254">
            <v>7</v>
          </cell>
          <cell r="C5254">
            <v>5253</v>
          </cell>
        </row>
        <row r="5255">
          <cell r="A5255" t="str">
            <v>抖音加粉</v>
          </cell>
          <cell r="B5255">
            <v>7</v>
          </cell>
          <cell r="C5255">
            <v>5254</v>
          </cell>
        </row>
        <row r="5256">
          <cell r="A5256" t="str">
            <v>德州</v>
          </cell>
          <cell r="B5256">
            <v>7</v>
          </cell>
          <cell r="C5256">
            <v>5255</v>
          </cell>
        </row>
        <row r="5257">
          <cell r="A5257" t="str">
            <v>族谱</v>
          </cell>
          <cell r="B5257">
            <v>7</v>
          </cell>
          <cell r="C5257">
            <v>5256</v>
          </cell>
        </row>
        <row r="5258">
          <cell r="A5258" t="str">
            <v>翊博</v>
          </cell>
          <cell r="B5258">
            <v>7</v>
          </cell>
          <cell r="C5258">
            <v>5257</v>
          </cell>
        </row>
        <row r="5259">
          <cell r="A5259" t="str">
            <v>酒店修图</v>
          </cell>
          <cell r="B5259">
            <v>7</v>
          </cell>
          <cell r="C5259">
            <v>5258</v>
          </cell>
        </row>
        <row r="5260">
          <cell r="A5260" t="str">
            <v>瓶型设计</v>
          </cell>
          <cell r="B5260">
            <v>7</v>
          </cell>
          <cell r="C5260">
            <v>5259</v>
          </cell>
        </row>
        <row r="5261">
          <cell r="A5261" t="str">
            <v>抖音详情页设计</v>
          </cell>
          <cell r="B5261">
            <v>7</v>
          </cell>
          <cell r="C5261">
            <v>5260</v>
          </cell>
        </row>
        <row r="5262">
          <cell r="A5262" t="str">
            <v>本地生活</v>
          </cell>
          <cell r="B5262">
            <v>7</v>
          </cell>
          <cell r="C5262">
            <v>5261</v>
          </cell>
        </row>
        <row r="5263">
          <cell r="A5263" t="str">
            <v>外贸翻译</v>
          </cell>
          <cell r="B5263">
            <v>7</v>
          </cell>
          <cell r="C5263">
            <v>5262</v>
          </cell>
        </row>
        <row r="5264">
          <cell r="A5264" t="str">
            <v>年度设计服务</v>
          </cell>
          <cell r="B5264">
            <v>7</v>
          </cell>
          <cell r="C5264">
            <v>5263</v>
          </cell>
        </row>
        <row r="5265">
          <cell r="A5265" t="str">
            <v>chrome插件开发</v>
          </cell>
          <cell r="B5265">
            <v>7</v>
          </cell>
          <cell r="C5265">
            <v>5264</v>
          </cell>
        </row>
        <row r="5266">
          <cell r="A5266" t="str">
            <v>产品摄影精修</v>
          </cell>
          <cell r="B5266">
            <v>7</v>
          </cell>
          <cell r="C5266">
            <v>5265</v>
          </cell>
        </row>
        <row r="5267">
          <cell r="A5267" t="str">
            <v>空压机</v>
          </cell>
          <cell r="B5267">
            <v>7</v>
          </cell>
          <cell r="C5267">
            <v>5266</v>
          </cell>
        </row>
        <row r="5268">
          <cell r="A5268" t="str">
            <v>蓝牙通话</v>
          </cell>
          <cell r="B5268">
            <v>7</v>
          </cell>
          <cell r="C5268">
            <v>5267</v>
          </cell>
        </row>
        <row r="5269">
          <cell r="A5269" t="str">
            <v>keyshot渲染</v>
          </cell>
          <cell r="B5269">
            <v>7</v>
          </cell>
          <cell r="C5269">
            <v>5268</v>
          </cell>
        </row>
        <row r="5270">
          <cell r="A5270" t="str">
            <v>专业中英翻译</v>
          </cell>
          <cell r="B5270">
            <v>7</v>
          </cell>
          <cell r="C5270">
            <v>5269</v>
          </cell>
        </row>
        <row r="5271">
          <cell r="A5271" t="str">
            <v>产品介绍</v>
          </cell>
          <cell r="B5271">
            <v>7</v>
          </cell>
          <cell r="C5271">
            <v>5270</v>
          </cell>
        </row>
        <row r="5272">
          <cell r="A5272" t="str">
            <v>门窗设计</v>
          </cell>
          <cell r="B5272">
            <v>7</v>
          </cell>
          <cell r="C5272">
            <v>5271</v>
          </cell>
        </row>
        <row r="5273">
          <cell r="A5273" t="str">
            <v>微信群发消息</v>
          </cell>
          <cell r="B5273">
            <v>7</v>
          </cell>
          <cell r="C5273">
            <v>5272</v>
          </cell>
        </row>
        <row r="5274">
          <cell r="A5274" t="str">
            <v>vr,2,0</v>
          </cell>
          <cell r="B5274">
            <v>7</v>
          </cell>
          <cell r="C5274">
            <v>5273</v>
          </cell>
        </row>
        <row r="5275">
          <cell r="A5275" t="str">
            <v>非标</v>
          </cell>
          <cell r="B5275">
            <v>7</v>
          </cell>
          <cell r="C5275">
            <v>5274</v>
          </cell>
        </row>
        <row r="5276">
          <cell r="A5276" t="str">
            <v>晋志</v>
          </cell>
          <cell r="B5276">
            <v>7</v>
          </cell>
          <cell r="C5276">
            <v>5275</v>
          </cell>
        </row>
        <row r="5277">
          <cell r="A5277" t="str">
            <v>恰巧网络科技</v>
          </cell>
          <cell r="B5277">
            <v>7</v>
          </cell>
          <cell r="C5277">
            <v>5276</v>
          </cell>
        </row>
        <row r="5278">
          <cell r="A5278" t="str">
            <v>视频后期制作</v>
          </cell>
          <cell r="B5278">
            <v>7</v>
          </cell>
          <cell r="C5278">
            <v>5277</v>
          </cell>
        </row>
        <row r="5279">
          <cell r="A5279" t="str">
            <v>亮化设计</v>
          </cell>
          <cell r="B5279">
            <v>7</v>
          </cell>
          <cell r="C5279">
            <v>5278</v>
          </cell>
        </row>
        <row r="5280">
          <cell r="A5280" t="str">
            <v>商品详情页</v>
          </cell>
          <cell r="B5280">
            <v>7</v>
          </cell>
          <cell r="C5280">
            <v>5279</v>
          </cell>
        </row>
        <row r="5281">
          <cell r="A5281" t="str">
            <v>cad建筑</v>
          </cell>
          <cell r="B5281">
            <v>7</v>
          </cell>
          <cell r="C5281">
            <v>5280</v>
          </cell>
        </row>
        <row r="5282">
          <cell r="A5282" t="str">
            <v>算命小程序</v>
          </cell>
          <cell r="B5282">
            <v>7</v>
          </cell>
          <cell r="C5282">
            <v>5281</v>
          </cell>
        </row>
        <row r="5283">
          <cell r="A5283" t="str">
            <v>Revit</v>
          </cell>
          <cell r="B5283">
            <v>7</v>
          </cell>
          <cell r="C5283">
            <v>5282</v>
          </cell>
        </row>
        <row r="5284">
          <cell r="A5284" t="str">
            <v>旅游攻略系统指南景区景点购票出行线路旅行社微信小程序</v>
          </cell>
          <cell r="B5284">
            <v>7</v>
          </cell>
          <cell r="C5284">
            <v>5283</v>
          </cell>
        </row>
        <row r="5285">
          <cell r="A5285" t="str">
            <v>硬件驱动开发</v>
          </cell>
          <cell r="B5285">
            <v>7</v>
          </cell>
          <cell r="C5285">
            <v>5284</v>
          </cell>
        </row>
        <row r="5286">
          <cell r="A5286" t="str">
            <v>网站翻译</v>
          </cell>
          <cell r="B5286">
            <v>7</v>
          </cell>
          <cell r="C5286">
            <v>5285</v>
          </cell>
        </row>
        <row r="5287">
          <cell r="A5287" t="str">
            <v>abaqus</v>
          </cell>
          <cell r="B5287">
            <v>7</v>
          </cell>
          <cell r="C5287">
            <v>5286</v>
          </cell>
        </row>
        <row r="5288">
          <cell r="A5288" t="str">
            <v>LOGO设计,0,0</v>
          </cell>
          <cell r="B5288">
            <v>7</v>
          </cell>
          <cell r="C5288">
            <v>5287</v>
          </cell>
        </row>
        <row r="5289">
          <cell r="A5289" t="str">
            <v>CRM软件开发</v>
          </cell>
          <cell r="B5289">
            <v>7</v>
          </cell>
          <cell r="C5289">
            <v>5288</v>
          </cell>
        </row>
        <row r="5290">
          <cell r="A5290" t="str">
            <v>马头拧紧曲线解析程序</v>
          </cell>
          <cell r="B5290">
            <v>7</v>
          </cell>
          <cell r="C5290">
            <v>5289</v>
          </cell>
        </row>
        <row r="5291">
          <cell r="A5291" t="str">
            <v>美团点评</v>
          </cell>
          <cell r="B5291">
            <v>7</v>
          </cell>
          <cell r="C5291">
            <v>5290</v>
          </cell>
        </row>
        <row r="5292">
          <cell r="A5292" t="str">
            <v>qq群</v>
          </cell>
          <cell r="B5292">
            <v>7</v>
          </cell>
          <cell r="C5292">
            <v>5291</v>
          </cell>
        </row>
        <row r="5293">
          <cell r="A5293" t="str">
            <v>python脚本开发</v>
          </cell>
          <cell r="B5293">
            <v>7</v>
          </cell>
          <cell r="C5293">
            <v>5292</v>
          </cell>
        </row>
        <row r="5294">
          <cell r="A5294" t="str">
            <v>高端大气展板</v>
          </cell>
          <cell r="B5294">
            <v>7</v>
          </cell>
          <cell r="C5294">
            <v>5293</v>
          </cell>
        </row>
        <row r="5295">
          <cell r="A5295" t="str">
            <v>东莞软件开发</v>
          </cell>
          <cell r="B5295">
            <v>7</v>
          </cell>
          <cell r="C5295">
            <v>5294</v>
          </cell>
        </row>
        <row r="5296">
          <cell r="A5296" t="str">
            <v>生产看板</v>
          </cell>
          <cell r="B5296">
            <v>7</v>
          </cell>
          <cell r="C5296">
            <v>5295</v>
          </cell>
        </row>
        <row r="5297">
          <cell r="A5297" t="str">
            <v>实验室设计</v>
          </cell>
          <cell r="B5297">
            <v>7</v>
          </cell>
          <cell r="C5297">
            <v>5296</v>
          </cell>
        </row>
        <row r="5298">
          <cell r="A5298" t="str">
            <v>水库</v>
          </cell>
          <cell r="B5298">
            <v>7</v>
          </cell>
          <cell r="C5298">
            <v>5297</v>
          </cell>
        </row>
        <row r="5299">
          <cell r="A5299" t="str">
            <v>OpenGL</v>
          </cell>
          <cell r="B5299">
            <v>7</v>
          </cell>
          <cell r="C5299">
            <v>5298</v>
          </cell>
        </row>
        <row r="5300">
          <cell r="A5300" t="str">
            <v>直播配音</v>
          </cell>
          <cell r="B5300">
            <v>7</v>
          </cell>
          <cell r="C5300">
            <v>5299</v>
          </cell>
        </row>
        <row r="5301">
          <cell r="A5301" t="str">
            <v>氚云</v>
          </cell>
          <cell r="B5301">
            <v>7</v>
          </cell>
          <cell r="C5301">
            <v>5300</v>
          </cell>
        </row>
        <row r="5302">
          <cell r="A5302" t="str">
            <v>阿拉伯语翻译</v>
          </cell>
          <cell r="B5302">
            <v>7</v>
          </cell>
          <cell r="C5302">
            <v>5301</v>
          </cell>
        </row>
        <row r="5303">
          <cell r="A5303" t="str">
            <v>企业文化设计</v>
          </cell>
          <cell r="B5303">
            <v>7</v>
          </cell>
          <cell r="C5303">
            <v>5302</v>
          </cell>
        </row>
        <row r="5304">
          <cell r="A5304" t="str">
            <v>电商软件</v>
          </cell>
          <cell r="B5304">
            <v>7</v>
          </cell>
          <cell r="C5304">
            <v>5303</v>
          </cell>
        </row>
        <row r="5305">
          <cell r="A5305" t="str">
            <v>白底拍摄</v>
          </cell>
          <cell r="B5305">
            <v>7</v>
          </cell>
          <cell r="C5305">
            <v>5304</v>
          </cell>
        </row>
        <row r="5306">
          <cell r="A5306" t="str">
            <v>APP开发制作</v>
          </cell>
          <cell r="B5306">
            <v>7</v>
          </cell>
          <cell r="C5306">
            <v>5305</v>
          </cell>
        </row>
        <row r="5307">
          <cell r="A5307" t="str">
            <v>水电设计</v>
          </cell>
          <cell r="B5307">
            <v>7</v>
          </cell>
          <cell r="C5307">
            <v>5306</v>
          </cell>
        </row>
        <row r="5308">
          <cell r="A5308" t="str">
            <v>PC硬件开发</v>
          </cell>
          <cell r="B5308">
            <v>7</v>
          </cell>
          <cell r="C5308">
            <v>5307</v>
          </cell>
        </row>
        <row r="5309">
          <cell r="A5309" t="str">
            <v>自助棋牌</v>
          </cell>
          <cell r="B5309">
            <v>7</v>
          </cell>
          <cell r="C5309">
            <v>5308</v>
          </cell>
        </row>
        <row r="5310">
          <cell r="A5310" t="str">
            <v>杂志</v>
          </cell>
          <cell r="B5310">
            <v>7</v>
          </cell>
          <cell r="C5310">
            <v>5309</v>
          </cell>
        </row>
        <row r="5311">
          <cell r="A5311" t="str">
            <v>多品牌LOGO组合画面</v>
          </cell>
          <cell r="B5311">
            <v>7</v>
          </cell>
          <cell r="C5311">
            <v>5310</v>
          </cell>
        </row>
        <row r="5312">
          <cell r="A5312" t="str">
            <v>商业插画设计</v>
          </cell>
          <cell r="B5312">
            <v>7</v>
          </cell>
          <cell r="C5312">
            <v>5311</v>
          </cell>
        </row>
        <row r="5313">
          <cell r="A5313" t="str">
            <v>人脸识别打卡机方案开发</v>
          </cell>
          <cell r="B5313">
            <v>7</v>
          </cell>
          <cell r="C5313">
            <v>5312</v>
          </cell>
        </row>
        <row r="5314">
          <cell r="A5314" t="str">
            <v>企业品牌宣传片</v>
          </cell>
          <cell r="B5314">
            <v>7</v>
          </cell>
          <cell r="C5314">
            <v>5313</v>
          </cell>
        </row>
        <row r="5315">
          <cell r="A5315" t="str">
            <v>遥感</v>
          </cell>
          <cell r="B5315">
            <v>7</v>
          </cell>
          <cell r="C5315">
            <v>5314</v>
          </cell>
        </row>
        <row r="5316">
          <cell r="A5316" t="str">
            <v>等保测评</v>
          </cell>
          <cell r="B5316">
            <v>7</v>
          </cell>
          <cell r="C5316">
            <v>5315</v>
          </cell>
        </row>
        <row r="5317">
          <cell r="A5317" t="str">
            <v>兄弟</v>
          </cell>
          <cell r="B5317">
            <v>7</v>
          </cell>
          <cell r="C5317">
            <v>5316</v>
          </cell>
        </row>
        <row r="5318">
          <cell r="A5318" t="str">
            <v>代笔</v>
          </cell>
          <cell r="B5318">
            <v>7</v>
          </cell>
          <cell r="C5318">
            <v>5317</v>
          </cell>
        </row>
        <row r="5319">
          <cell r="A5319" t="str">
            <v>亲子</v>
          </cell>
          <cell r="B5319">
            <v>7</v>
          </cell>
          <cell r="C5319">
            <v>5318</v>
          </cell>
        </row>
        <row r="5320">
          <cell r="A5320" t="str">
            <v>女装店铺空间设计</v>
          </cell>
          <cell r="B5320">
            <v>7</v>
          </cell>
          <cell r="C5320">
            <v>5319</v>
          </cell>
        </row>
        <row r="5321">
          <cell r="A5321" t="str">
            <v>就看到了荆防颗粒设计费打卡了</v>
          </cell>
          <cell r="B5321">
            <v>7</v>
          </cell>
          <cell r="C5321">
            <v>5320</v>
          </cell>
        </row>
        <row r="5322">
          <cell r="A5322" t="str">
            <v>郑州</v>
          </cell>
          <cell r="B5322">
            <v>7</v>
          </cell>
          <cell r="C5322">
            <v>5321</v>
          </cell>
        </row>
        <row r="5323">
          <cell r="A5323" t="str">
            <v>艺术字设计</v>
          </cell>
          <cell r="B5323">
            <v>7</v>
          </cell>
          <cell r="C5323">
            <v>5322</v>
          </cell>
        </row>
        <row r="5324">
          <cell r="A5324" t="str">
            <v>女装店门头设计</v>
          </cell>
          <cell r="B5324">
            <v>7</v>
          </cell>
          <cell r="C5324">
            <v>5323</v>
          </cell>
        </row>
        <row r="5325">
          <cell r="A5325" t="str">
            <v>微信推广</v>
          </cell>
          <cell r="B5325">
            <v>7</v>
          </cell>
          <cell r="C5325">
            <v>5324</v>
          </cell>
        </row>
        <row r="5326">
          <cell r="A5326" t="str">
            <v>易企秀</v>
          </cell>
          <cell r="B5326">
            <v>7</v>
          </cell>
          <cell r="C5326">
            <v>5325</v>
          </cell>
        </row>
        <row r="5327">
          <cell r="A5327" t="str">
            <v>ps扣图</v>
          </cell>
          <cell r="B5327">
            <v>7</v>
          </cell>
          <cell r="C5327">
            <v>5326</v>
          </cell>
        </row>
        <row r="5328">
          <cell r="A5328" t="str">
            <v>短视频服务</v>
          </cell>
          <cell r="B5328">
            <v>7</v>
          </cell>
          <cell r="C5328">
            <v>5327</v>
          </cell>
        </row>
        <row r="5329">
          <cell r="A5329" t="str">
            <v>博物馆</v>
          </cell>
          <cell r="B5329">
            <v>7</v>
          </cell>
          <cell r="C5329">
            <v>5328</v>
          </cell>
        </row>
        <row r="5330">
          <cell r="A5330" t="str">
            <v>抖音短视频剪辑</v>
          </cell>
          <cell r="B5330">
            <v>7</v>
          </cell>
          <cell r="C5330">
            <v>5329</v>
          </cell>
        </row>
        <row r="5331">
          <cell r="A5331" t="str">
            <v>遇荐</v>
          </cell>
          <cell r="B5331">
            <v>7</v>
          </cell>
          <cell r="C5331">
            <v>5330</v>
          </cell>
        </row>
        <row r="5332">
          <cell r="A5332" t="str">
            <v>健康</v>
          </cell>
          <cell r="B5332">
            <v>7</v>
          </cell>
          <cell r="C5332">
            <v>5331</v>
          </cell>
        </row>
        <row r="5333">
          <cell r="A5333" t="str">
            <v>数字孪生vr可视化大屏</v>
          </cell>
          <cell r="B5333">
            <v>7</v>
          </cell>
          <cell r="C5333">
            <v>5332</v>
          </cell>
        </row>
        <row r="5334">
          <cell r="A5334" t="str">
            <v>首饰建模</v>
          </cell>
          <cell r="B5334">
            <v>7</v>
          </cell>
          <cell r="C5334">
            <v>5333</v>
          </cell>
        </row>
        <row r="5335">
          <cell r="A5335" t="str">
            <v>扫描图片畸形纠偏软件</v>
          </cell>
          <cell r="B5335">
            <v>7</v>
          </cell>
          <cell r="C5335">
            <v>5334</v>
          </cell>
        </row>
        <row r="5336">
          <cell r="A5336" t="str">
            <v>弹幕互动</v>
          </cell>
          <cell r="B5336">
            <v>7</v>
          </cell>
          <cell r="C5336">
            <v>5335</v>
          </cell>
        </row>
        <row r="5337">
          <cell r="A5337" t="str">
            <v>快应用开发</v>
          </cell>
          <cell r="B5337">
            <v>7</v>
          </cell>
          <cell r="C5337">
            <v>5336</v>
          </cell>
        </row>
        <row r="5338">
          <cell r="A5338" t="str">
            <v>翻译英文</v>
          </cell>
          <cell r="B5338">
            <v>7</v>
          </cell>
          <cell r="C5338">
            <v>5337</v>
          </cell>
        </row>
        <row r="5339">
          <cell r="A5339" t="str">
            <v>大数据出勤</v>
          </cell>
          <cell r="B5339">
            <v>7</v>
          </cell>
          <cell r="C5339">
            <v>5338</v>
          </cell>
        </row>
        <row r="5340">
          <cell r="A5340" t="str">
            <v>场景设计</v>
          </cell>
          <cell r="B5340">
            <v>7</v>
          </cell>
          <cell r="C5340">
            <v>5339</v>
          </cell>
        </row>
        <row r="5341">
          <cell r="A5341" t="str">
            <v>手机</v>
          </cell>
          <cell r="B5341">
            <v>7</v>
          </cell>
          <cell r="C5341">
            <v>5340</v>
          </cell>
        </row>
        <row r="5342">
          <cell r="A5342" t="str">
            <v>平面效果图</v>
          </cell>
          <cell r="B5342">
            <v>7</v>
          </cell>
          <cell r="C5342">
            <v>5341</v>
          </cell>
        </row>
        <row r="5343">
          <cell r="A5343" t="str">
            <v>评价神器</v>
          </cell>
          <cell r="B5343">
            <v>7</v>
          </cell>
          <cell r="C5343">
            <v>5342</v>
          </cell>
        </row>
        <row r="5344">
          <cell r="A5344" t="str">
            <v>模拟电路</v>
          </cell>
          <cell r="B5344">
            <v>7</v>
          </cell>
          <cell r="C5344">
            <v>5343</v>
          </cell>
        </row>
        <row r="5345">
          <cell r="A5345" t="str">
            <v>二次元画画</v>
          </cell>
          <cell r="B5345">
            <v>7</v>
          </cell>
          <cell r="C5345">
            <v>5344</v>
          </cell>
        </row>
        <row r="5346">
          <cell r="A5346" t="str">
            <v>分销电商</v>
          </cell>
          <cell r="B5346">
            <v>7</v>
          </cell>
          <cell r="C5346">
            <v>5345</v>
          </cell>
        </row>
        <row r="5347">
          <cell r="A5347" t="str">
            <v>文档翻译</v>
          </cell>
          <cell r="B5347">
            <v>7</v>
          </cell>
          <cell r="C5347">
            <v>5346</v>
          </cell>
        </row>
        <row r="5348">
          <cell r="A5348" t="str">
            <v>SAAS收银软件</v>
          </cell>
          <cell r="B5348">
            <v>7</v>
          </cell>
          <cell r="C5348">
            <v>5347</v>
          </cell>
        </row>
        <row r="5349">
          <cell r="A5349" t="str">
            <v>声光影色</v>
          </cell>
          <cell r="B5349">
            <v>7</v>
          </cell>
          <cell r="C5349">
            <v>5348</v>
          </cell>
        </row>
        <row r="5350">
          <cell r="A5350" t="str">
            <v>大麦</v>
          </cell>
          <cell r="B5350">
            <v>7</v>
          </cell>
          <cell r="C5350">
            <v>5349</v>
          </cell>
        </row>
        <row r="5351">
          <cell r="A5351" t="str">
            <v>内部oa系统</v>
          </cell>
          <cell r="B5351">
            <v>7</v>
          </cell>
          <cell r="C5351">
            <v>5350</v>
          </cell>
        </row>
        <row r="5352">
          <cell r="A5352" t="str">
            <v>透明通道ios</v>
          </cell>
          <cell r="B5352">
            <v>7</v>
          </cell>
          <cell r="C5352">
            <v>5351</v>
          </cell>
        </row>
        <row r="5353">
          <cell r="A5353" t="str">
            <v>锁具设计</v>
          </cell>
          <cell r="B5353">
            <v>7</v>
          </cell>
          <cell r="C5353">
            <v>5352</v>
          </cell>
        </row>
        <row r="5354">
          <cell r="A5354" t="str">
            <v>纸盒包装</v>
          </cell>
          <cell r="B5354">
            <v>7</v>
          </cell>
          <cell r="C5354">
            <v>5353</v>
          </cell>
        </row>
        <row r="5355">
          <cell r="A5355" t="str">
            <v>听书</v>
          </cell>
          <cell r="B5355">
            <v>7</v>
          </cell>
          <cell r="C5355">
            <v>5354</v>
          </cell>
        </row>
        <row r="5356">
          <cell r="A5356" t="str">
            <v>宣传稿</v>
          </cell>
          <cell r="B5356">
            <v>7</v>
          </cell>
          <cell r="C5356">
            <v>5355</v>
          </cell>
        </row>
        <row r="5357">
          <cell r="A5357" t="str">
            <v>数字化车间</v>
          </cell>
          <cell r="B5357">
            <v>7</v>
          </cell>
          <cell r="C5357">
            <v>5356</v>
          </cell>
        </row>
        <row r="5358">
          <cell r="A5358" t="str">
            <v>资产管理软件</v>
          </cell>
          <cell r="B5358">
            <v>7</v>
          </cell>
          <cell r="C5358">
            <v>5357</v>
          </cell>
        </row>
        <row r="5359">
          <cell r="A5359" t="str">
            <v>场馆预定</v>
          </cell>
          <cell r="B5359">
            <v>7</v>
          </cell>
          <cell r="C5359">
            <v>5358</v>
          </cell>
        </row>
        <row r="5360">
          <cell r="A5360" t="str">
            <v>RP原型,2,0</v>
          </cell>
          <cell r="B5360">
            <v>7</v>
          </cell>
          <cell r="C5360">
            <v>5359</v>
          </cell>
        </row>
        <row r="5361">
          <cell r="A5361" t="str">
            <v>GPS定位器</v>
          </cell>
          <cell r="B5361">
            <v>7</v>
          </cell>
          <cell r="C5361">
            <v>5360</v>
          </cell>
        </row>
        <row r="5362">
          <cell r="A5362" t="str">
            <v>信息安全就业岗位</v>
          </cell>
          <cell r="B5362">
            <v>7</v>
          </cell>
          <cell r="C5362">
            <v>5361</v>
          </cell>
        </row>
        <row r="5363">
          <cell r="A5363" t="str">
            <v>全屋定制设计</v>
          </cell>
          <cell r="B5363">
            <v>7</v>
          </cell>
          <cell r="C5363">
            <v>5362</v>
          </cell>
        </row>
        <row r="5364">
          <cell r="A5364" t="str">
            <v>社交媒体视频</v>
          </cell>
          <cell r="B5364">
            <v>7</v>
          </cell>
          <cell r="C5364">
            <v>5363</v>
          </cell>
        </row>
        <row r="5365">
          <cell r="A5365" t="str">
            <v>智慧医疗</v>
          </cell>
          <cell r="B5365">
            <v>7</v>
          </cell>
          <cell r="C5365">
            <v>5364</v>
          </cell>
        </row>
        <row r="5366">
          <cell r="A5366" t="str">
            <v>METAECO</v>
          </cell>
          <cell r="B5366">
            <v>7</v>
          </cell>
          <cell r="C5366">
            <v>5365</v>
          </cell>
        </row>
        <row r="5367">
          <cell r="A5367" t="str">
            <v>标准</v>
          </cell>
          <cell r="B5367">
            <v>7</v>
          </cell>
          <cell r="C5367">
            <v>5366</v>
          </cell>
        </row>
        <row r="5368">
          <cell r="A5368" t="str">
            <v>3d云展厅</v>
          </cell>
          <cell r="B5368">
            <v>7</v>
          </cell>
          <cell r="C5368">
            <v>5367</v>
          </cell>
        </row>
        <row r="5369">
          <cell r="A5369" t="str">
            <v>酒店网站建设</v>
          </cell>
          <cell r="B5369">
            <v>7</v>
          </cell>
          <cell r="C5369">
            <v>5368</v>
          </cell>
        </row>
        <row r="5370">
          <cell r="A5370" t="str">
            <v>白酒logo</v>
          </cell>
          <cell r="B5370">
            <v>7</v>
          </cell>
          <cell r="C5370">
            <v>5369</v>
          </cell>
        </row>
        <row r="5371">
          <cell r="A5371" t="str">
            <v>地图设计</v>
          </cell>
          <cell r="B5371">
            <v>7</v>
          </cell>
          <cell r="C5371">
            <v>5370</v>
          </cell>
        </row>
        <row r="5372">
          <cell r="A5372" t="str">
            <v>在线学习平台</v>
          </cell>
          <cell r="B5372">
            <v>7</v>
          </cell>
          <cell r="C5372">
            <v>5371</v>
          </cell>
        </row>
        <row r="5373">
          <cell r="A5373" t="str">
            <v>节气海报</v>
          </cell>
          <cell r="B5373">
            <v>7</v>
          </cell>
          <cell r="C5373">
            <v>5372</v>
          </cell>
        </row>
        <row r="5374">
          <cell r="A5374" t="str">
            <v>si</v>
          </cell>
          <cell r="B5374">
            <v>7</v>
          </cell>
          <cell r="C5374">
            <v>5373</v>
          </cell>
        </row>
        <row r="5375">
          <cell r="A5375" t="str">
            <v>快捷回复工具</v>
          </cell>
          <cell r="B5375">
            <v>7</v>
          </cell>
          <cell r="C5375">
            <v>5374</v>
          </cell>
        </row>
        <row r="5376">
          <cell r="A5376" t="str">
            <v>微信公众号粉丝</v>
          </cell>
          <cell r="B5376">
            <v>7</v>
          </cell>
          <cell r="C5376">
            <v>5375</v>
          </cell>
        </row>
        <row r="5377">
          <cell r="A5377" t="str">
            <v>数学建模</v>
          </cell>
          <cell r="B5377">
            <v>7</v>
          </cell>
          <cell r="C5377">
            <v>5376</v>
          </cell>
        </row>
        <row r="5378">
          <cell r="A5378" t="str">
            <v>前端切片</v>
          </cell>
          <cell r="B5378">
            <v>7</v>
          </cell>
          <cell r="C5378">
            <v>5377</v>
          </cell>
        </row>
        <row r="5379">
          <cell r="A5379" t="str">
            <v>面包包装</v>
          </cell>
          <cell r="B5379">
            <v>7</v>
          </cell>
          <cell r="C5379">
            <v>5378</v>
          </cell>
        </row>
        <row r="5380">
          <cell r="A5380" t="str">
            <v>族定制</v>
          </cell>
          <cell r="B5380">
            <v>7</v>
          </cell>
          <cell r="C5380">
            <v>5379</v>
          </cell>
        </row>
        <row r="5381">
          <cell r="A5381" t="str">
            <v>珠宝修图</v>
          </cell>
          <cell r="B5381">
            <v>7</v>
          </cell>
          <cell r="C5381">
            <v>5380</v>
          </cell>
        </row>
        <row r="5382">
          <cell r="A5382" t="str">
            <v>棋牌类游戏开发</v>
          </cell>
          <cell r="B5382">
            <v>7</v>
          </cell>
          <cell r="C5382">
            <v>5381</v>
          </cell>
        </row>
        <row r="5383">
          <cell r="A5383" t="str">
            <v>外包设计</v>
          </cell>
          <cell r="B5383">
            <v>7</v>
          </cell>
          <cell r="C5383">
            <v>5382</v>
          </cell>
        </row>
        <row r="5384">
          <cell r="A5384" t="str">
            <v>增值电信业务经营许可证</v>
          </cell>
          <cell r="B5384">
            <v>7</v>
          </cell>
          <cell r="C5384">
            <v>5383</v>
          </cell>
        </row>
        <row r="5385">
          <cell r="A5385" t="str">
            <v>试玩</v>
          </cell>
          <cell r="B5385">
            <v>7</v>
          </cell>
          <cell r="C5385">
            <v>5384</v>
          </cell>
        </row>
        <row r="5386">
          <cell r="A5386" t="str">
            <v>九环</v>
          </cell>
          <cell r="B5386">
            <v>7</v>
          </cell>
          <cell r="C5386">
            <v>5385</v>
          </cell>
        </row>
        <row r="5387">
          <cell r="A5387" t="str">
            <v>飞书</v>
          </cell>
          <cell r="B5387">
            <v>7</v>
          </cell>
          <cell r="C5387">
            <v>5386</v>
          </cell>
        </row>
        <row r="5388">
          <cell r="A5388" t="str">
            <v>UI界面</v>
          </cell>
          <cell r="B5388">
            <v>7</v>
          </cell>
          <cell r="C5388">
            <v>5387</v>
          </cell>
        </row>
        <row r="5389">
          <cell r="A5389" t="str">
            <v>转发</v>
          </cell>
          <cell r="B5389">
            <v>7</v>
          </cell>
          <cell r="C5389">
            <v>5388</v>
          </cell>
        </row>
        <row r="5390">
          <cell r="A5390" t="str">
            <v>galil</v>
          </cell>
          <cell r="B5390">
            <v>7</v>
          </cell>
          <cell r="C5390">
            <v>5389</v>
          </cell>
        </row>
        <row r="5391">
          <cell r="A5391" t="str">
            <v>天气app</v>
          </cell>
          <cell r="B5391">
            <v>7</v>
          </cell>
          <cell r="C5391">
            <v>5390</v>
          </cell>
        </row>
        <row r="5392">
          <cell r="A5392" t="str">
            <v>一张古树根部矢量画的设计</v>
          </cell>
          <cell r="B5392">
            <v>7</v>
          </cell>
          <cell r="C5392">
            <v>5391</v>
          </cell>
        </row>
        <row r="5393">
          <cell r="A5393" t="str">
            <v>越南</v>
          </cell>
          <cell r="B5393">
            <v>7</v>
          </cell>
          <cell r="C5393">
            <v>5392</v>
          </cell>
        </row>
        <row r="5394">
          <cell r="A5394" t="str">
            <v>壁纸</v>
          </cell>
          <cell r="B5394">
            <v>7</v>
          </cell>
          <cell r="C5394">
            <v>5393</v>
          </cell>
        </row>
        <row r="5395">
          <cell r="A5395" t="str">
            <v>实验室智能管理系统</v>
          </cell>
          <cell r="B5395">
            <v>7</v>
          </cell>
          <cell r="C5395">
            <v>5394</v>
          </cell>
        </row>
        <row r="5396">
          <cell r="A5396" t="str">
            <v>逐帧动画</v>
          </cell>
          <cell r="B5396">
            <v>7</v>
          </cell>
          <cell r="C5396">
            <v>5395</v>
          </cell>
        </row>
        <row r="5397">
          <cell r="A5397" t="str">
            <v>利法拉网络科技</v>
          </cell>
          <cell r="B5397">
            <v>7</v>
          </cell>
          <cell r="C5397">
            <v>5396</v>
          </cell>
        </row>
        <row r="5398">
          <cell r="A5398" t="str">
            <v>直播贴片</v>
          </cell>
          <cell r="B5398">
            <v>7</v>
          </cell>
          <cell r="C5398">
            <v>5397</v>
          </cell>
        </row>
        <row r="5399">
          <cell r="A5399" t="str">
            <v>摩托俱乐部LOGO设计</v>
          </cell>
          <cell r="B5399">
            <v>7</v>
          </cell>
          <cell r="C5399">
            <v>5398</v>
          </cell>
        </row>
        <row r="5400">
          <cell r="A5400" t="str">
            <v>3d建模制作</v>
          </cell>
          <cell r="B5400">
            <v>7</v>
          </cell>
          <cell r="C5400">
            <v>5399</v>
          </cell>
        </row>
        <row r="5401">
          <cell r="A5401" t="str">
            <v>NFT开发</v>
          </cell>
          <cell r="B5401">
            <v>7</v>
          </cell>
          <cell r="C5401">
            <v>5400</v>
          </cell>
        </row>
        <row r="5402">
          <cell r="A5402" t="str">
            <v>修图,2,0</v>
          </cell>
          <cell r="B5402">
            <v>7</v>
          </cell>
          <cell r="C5402">
            <v>5401</v>
          </cell>
        </row>
        <row r="5403">
          <cell r="A5403" t="str">
            <v>法拍房</v>
          </cell>
          <cell r="B5403">
            <v>7</v>
          </cell>
          <cell r="C5403">
            <v>5402</v>
          </cell>
        </row>
        <row r="5404">
          <cell r="A5404" t="str">
            <v>电子购销</v>
          </cell>
          <cell r="B5404">
            <v>7</v>
          </cell>
          <cell r="C5404">
            <v>5403</v>
          </cell>
        </row>
        <row r="5405">
          <cell r="A5405" t="str">
            <v>英语学习</v>
          </cell>
          <cell r="B5405">
            <v>7</v>
          </cell>
          <cell r="C5405">
            <v>5404</v>
          </cell>
        </row>
        <row r="5406">
          <cell r="A5406" t="str">
            <v>容慧科技</v>
          </cell>
          <cell r="B5406">
            <v>7</v>
          </cell>
          <cell r="C5406">
            <v>5405</v>
          </cell>
        </row>
        <row r="5407">
          <cell r="A5407" t="str">
            <v>虎克</v>
          </cell>
          <cell r="B5407">
            <v>7</v>
          </cell>
          <cell r="C5407">
            <v>5406</v>
          </cell>
        </row>
        <row r="5408">
          <cell r="A5408" t="str">
            <v>砂锅</v>
          </cell>
          <cell r="B5408">
            <v>7</v>
          </cell>
          <cell r="C5408">
            <v>5407</v>
          </cell>
        </row>
        <row r="5409">
          <cell r="A5409" t="str">
            <v>图库小程序</v>
          </cell>
          <cell r="B5409">
            <v>7</v>
          </cell>
          <cell r="C5409">
            <v>5408</v>
          </cell>
        </row>
        <row r="5410">
          <cell r="A5410" t="str">
            <v>商标设计套餐</v>
          </cell>
          <cell r="B5410">
            <v>7</v>
          </cell>
          <cell r="C5410">
            <v>5409</v>
          </cell>
        </row>
        <row r="5411">
          <cell r="A5411" t="str">
            <v>EHS</v>
          </cell>
          <cell r="B5411">
            <v>7</v>
          </cell>
          <cell r="C5411">
            <v>5410</v>
          </cell>
        </row>
        <row r="5412">
          <cell r="A5412" t="str">
            <v>展馆</v>
          </cell>
          <cell r="B5412">
            <v>7</v>
          </cell>
          <cell r="C5412">
            <v>5411</v>
          </cell>
        </row>
        <row r="5413">
          <cell r="A5413" t="str">
            <v>动作识别</v>
          </cell>
          <cell r="B5413">
            <v>7</v>
          </cell>
          <cell r="C5413">
            <v>5412</v>
          </cell>
        </row>
        <row r="5414">
          <cell r="A5414" t="str">
            <v>鼎诚</v>
          </cell>
          <cell r="B5414">
            <v>7</v>
          </cell>
          <cell r="C5414">
            <v>5413</v>
          </cell>
        </row>
        <row r="5415">
          <cell r="A5415" t="str">
            <v>火</v>
          </cell>
          <cell r="B5415">
            <v>7</v>
          </cell>
          <cell r="C5415">
            <v>5414</v>
          </cell>
        </row>
        <row r="5416">
          <cell r="A5416" t="str">
            <v>微信公众号排版</v>
          </cell>
          <cell r="B5416">
            <v>7</v>
          </cell>
          <cell r="C5416">
            <v>5415</v>
          </cell>
        </row>
        <row r="5417">
          <cell r="A5417" t="str">
            <v>游戏引擎</v>
          </cell>
          <cell r="B5417">
            <v>7</v>
          </cell>
          <cell r="C5417">
            <v>5416</v>
          </cell>
        </row>
        <row r="5418">
          <cell r="A5418" t="str">
            <v>路由交换</v>
          </cell>
          <cell r="B5418">
            <v>7</v>
          </cell>
          <cell r="C5418">
            <v>5417</v>
          </cell>
        </row>
        <row r="5419">
          <cell r="A5419" t="str">
            <v>云平台</v>
          </cell>
          <cell r="B5419">
            <v>7</v>
          </cell>
          <cell r="C5419">
            <v>5418</v>
          </cell>
        </row>
        <row r="5420">
          <cell r="A5420" t="str">
            <v>文物摄影</v>
          </cell>
          <cell r="B5420">
            <v>7</v>
          </cell>
          <cell r="C5420">
            <v>5419</v>
          </cell>
        </row>
        <row r="5421">
          <cell r="A5421" t="str">
            <v>医疗学术推广</v>
          </cell>
          <cell r="B5421">
            <v>7</v>
          </cell>
          <cell r="C5421">
            <v>5420</v>
          </cell>
        </row>
        <row r="5422">
          <cell r="A5422" t="str">
            <v>张悦</v>
          </cell>
          <cell r="B5422">
            <v>7</v>
          </cell>
          <cell r="C5422">
            <v>5421</v>
          </cell>
        </row>
        <row r="5423">
          <cell r="A5423" t="str">
            <v>印花设计</v>
          </cell>
          <cell r="B5423">
            <v>7</v>
          </cell>
          <cell r="C5423">
            <v>5422</v>
          </cell>
        </row>
        <row r="5424">
          <cell r="A5424" t="str">
            <v>DRG</v>
          </cell>
          <cell r="B5424">
            <v>7</v>
          </cell>
          <cell r="C5424">
            <v>5423</v>
          </cell>
        </row>
        <row r="5425">
          <cell r="A5425" t="str">
            <v>京东运营</v>
          </cell>
          <cell r="B5425">
            <v>7</v>
          </cell>
          <cell r="C5425">
            <v>5424</v>
          </cell>
        </row>
        <row r="5426">
          <cell r="A5426" t="str">
            <v>酒店建筑设计</v>
          </cell>
          <cell r="B5426">
            <v>7</v>
          </cell>
          <cell r="C5426">
            <v>5425</v>
          </cell>
        </row>
        <row r="5427">
          <cell r="A5427" t="str">
            <v>掼蛋游戏开发</v>
          </cell>
          <cell r="B5427">
            <v>7</v>
          </cell>
          <cell r="C5427">
            <v>5426</v>
          </cell>
        </row>
        <row r="5428">
          <cell r="A5428" t="str">
            <v>HPLC</v>
          </cell>
          <cell r="B5428">
            <v>7</v>
          </cell>
          <cell r="C5428">
            <v>5427</v>
          </cell>
        </row>
        <row r="5429">
          <cell r="A5429" t="str">
            <v>评分系统</v>
          </cell>
          <cell r="B5429">
            <v>7</v>
          </cell>
          <cell r="C5429">
            <v>5428</v>
          </cell>
        </row>
        <row r="5430">
          <cell r="A5430" t="str">
            <v>微信公众号运营</v>
          </cell>
          <cell r="B5430">
            <v>7</v>
          </cell>
          <cell r="C5430">
            <v>5429</v>
          </cell>
        </row>
        <row r="5431">
          <cell r="A5431" t="str">
            <v>餐厅室内设计</v>
          </cell>
          <cell r="B5431">
            <v>7</v>
          </cell>
          <cell r="C5431">
            <v>5430</v>
          </cell>
        </row>
        <row r="5432">
          <cell r="A5432" t="str">
            <v>单片机程序编程</v>
          </cell>
          <cell r="B5432">
            <v>7</v>
          </cell>
          <cell r="C5432">
            <v>5431</v>
          </cell>
        </row>
        <row r="5433">
          <cell r="A5433" t="str">
            <v>房地产年终总结文案</v>
          </cell>
          <cell r="B5433">
            <v>7</v>
          </cell>
          <cell r="C5433">
            <v>5432</v>
          </cell>
        </row>
        <row r="5434">
          <cell r="A5434" t="str">
            <v>养殖</v>
          </cell>
          <cell r="B5434">
            <v>7</v>
          </cell>
          <cell r="C5434">
            <v>5433</v>
          </cell>
        </row>
        <row r="5435">
          <cell r="A5435" t="str">
            <v>易维</v>
          </cell>
          <cell r="B5435">
            <v>7</v>
          </cell>
          <cell r="C5435">
            <v>5434</v>
          </cell>
        </row>
        <row r="5436">
          <cell r="A5436" t="str">
            <v>分镜头脚本</v>
          </cell>
          <cell r="B5436">
            <v>7</v>
          </cell>
          <cell r="C5436">
            <v>5435</v>
          </cell>
        </row>
        <row r="5437">
          <cell r="A5437" t="str">
            <v>山海经</v>
          </cell>
          <cell r="B5437">
            <v>7</v>
          </cell>
          <cell r="C5437">
            <v>5436</v>
          </cell>
        </row>
        <row r="5438">
          <cell r="A5438" t="str">
            <v>路由器</v>
          </cell>
          <cell r="B5438">
            <v>7</v>
          </cell>
          <cell r="C5438">
            <v>5437</v>
          </cell>
        </row>
        <row r="5439">
          <cell r="A5439" t="str">
            <v>产品包装效果图</v>
          </cell>
          <cell r="B5439">
            <v>7</v>
          </cell>
          <cell r="C5439">
            <v>5438</v>
          </cell>
        </row>
        <row r="5440">
          <cell r="A5440" t="str">
            <v>BLENDER</v>
          </cell>
          <cell r="B5440">
            <v>7</v>
          </cell>
          <cell r="C5440">
            <v>5439</v>
          </cell>
        </row>
        <row r="5441">
          <cell r="A5441" t="str">
            <v>人工智能训练师</v>
          </cell>
          <cell r="B5441">
            <v>7</v>
          </cell>
          <cell r="C5441">
            <v>5440</v>
          </cell>
        </row>
        <row r="5442">
          <cell r="A5442" t="str">
            <v>税</v>
          </cell>
          <cell r="B5442">
            <v>7</v>
          </cell>
          <cell r="C5442">
            <v>5441</v>
          </cell>
        </row>
        <row r="5443">
          <cell r="A5443" t="str">
            <v>研究报告</v>
          </cell>
          <cell r="B5443">
            <v>7</v>
          </cell>
          <cell r="C5443">
            <v>5442</v>
          </cell>
        </row>
        <row r="5444">
          <cell r="A5444" t="str">
            <v>业务外包</v>
          </cell>
          <cell r="B5444">
            <v>7</v>
          </cell>
          <cell r="C5444">
            <v>5443</v>
          </cell>
        </row>
        <row r="5445">
          <cell r="A5445" t="str">
            <v>工业设计公司</v>
          </cell>
          <cell r="B5445">
            <v>7</v>
          </cell>
          <cell r="C5445">
            <v>5444</v>
          </cell>
        </row>
        <row r="5446">
          <cell r="A5446" t="str">
            <v>样机</v>
          </cell>
          <cell r="B5446">
            <v>7</v>
          </cell>
          <cell r="C5446">
            <v>5445</v>
          </cell>
        </row>
        <row r="5447">
          <cell r="A5447" t="str">
            <v>蚀刻</v>
          </cell>
          <cell r="B5447">
            <v>7</v>
          </cell>
          <cell r="C5447">
            <v>5446</v>
          </cell>
        </row>
        <row r="5448">
          <cell r="A5448" t="str">
            <v>后端抓取</v>
          </cell>
          <cell r="B5448">
            <v>7</v>
          </cell>
          <cell r="C5448">
            <v>5447</v>
          </cell>
        </row>
        <row r="5449">
          <cell r="A5449" t="str">
            <v>取名建筑工程公司起名字</v>
          </cell>
          <cell r="B5449">
            <v>7</v>
          </cell>
          <cell r="C5449">
            <v>5448</v>
          </cell>
        </row>
        <row r="5450">
          <cell r="A5450" t="str">
            <v>哈喽悟空</v>
          </cell>
          <cell r="B5450">
            <v>7</v>
          </cell>
          <cell r="C5450">
            <v>5449</v>
          </cell>
        </row>
        <row r="5451">
          <cell r="A5451" t="str">
            <v>照明灯具画册</v>
          </cell>
          <cell r="B5451">
            <v>7</v>
          </cell>
          <cell r="C5451">
            <v>5450</v>
          </cell>
        </row>
        <row r="5452">
          <cell r="A5452" t="str">
            <v>Pyqt</v>
          </cell>
          <cell r="B5452">
            <v>7</v>
          </cell>
          <cell r="C5452">
            <v>5451</v>
          </cell>
        </row>
        <row r="5453">
          <cell r="A5453" t="str">
            <v>深圳</v>
          </cell>
          <cell r="B5453">
            <v>7</v>
          </cell>
          <cell r="C5453">
            <v>5452</v>
          </cell>
        </row>
        <row r="5454">
          <cell r="A5454" t="str">
            <v>电磁</v>
          </cell>
          <cell r="B5454">
            <v>7</v>
          </cell>
          <cell r="C5454">
            <v>5453</v>
          </cell>
        </row>
        <row r="5455">
          <cell r="A5455" t="str">
            <v>同城交友约会app</v>
          </cell>
          <cell r="B5455">
            <v>7</v>
          </cell>
          <cell r="C5455">
            <v>5454</v>
          </cell>
        </row>
        <row r="5456">
          <cell r="A5456" t="str">
            <v>驻场</v>
          </cell>
          <cell r="B5456">
            <v>7</v>
          </cell>
          <cell r="C5456">
            <v>5455</v>
          </cell>
        </row>
        <row r="5457">
          <cell r="A5457" t="str">
            <v>小路工作室</v>
          </cell>
          <cell r="B5457">
            <v>7</v>
          </cell>
          <cell r="C5457">
            <v>5456</v>
          </cell>
        </row>
        <row r="5458">
          <cell r="A5458" t="str">
            <v>广告投放合作</v>
          </cell>
          <cell r="B5458">
            <v>7</v>
          </cell>
          <cell r="C5458">
            <v>5457</v>
          </cell>
        </row>
        <row r="5459">
          <cell r="A5459" t="str">
            <v>车库</v>
          </cell>
          <cell r="B5459">
            <v>7</v>
          </cell>
          <cell r="C5459">
            <v>5458</v>
          </cell>
        </row>
        <row r="5460">
          <cell r="A5460" t="str">
            <v>实景拍摄VR</v>
          </cell>
          <cell r="B5460">
            <v>7</v>
          </cell>
          <cell r="C5460">
            <v>5459</v>
          </cell>
        </row>
        <row r="5461">
          <cell r="A5461" t="str">
            <v>触摸软件</v>
          </cell>
          <cell r="B5461">
            <v>7</v>
          </cell>
          <cell r="C5461">
            <v>5460</v>
          </cell>
        </row>
        <row r="5462">
          <cell r="A5462" t="str">
            <v>精装修竣工图绘制</v>
          </cell>
          <cell r="B5462">
            <v>7</v>
          </cell>
          <cell r="C5462">
            <v>5461</v>
          </cell>
        </row>
        <row r="5463">
          <cell r="A5463" t="str">
            <v>北软云</v>
          </cell>
          <cell r="B5463">
            <v>7</v>
          </cell>
          <cell r="C5463">
            <v>5462</v>
          </cell>
        </row>
        <row r="5464">
          <cell r="A5464" t="str">
            <v>广告收益小游戏</v>
          </cell>
          <cell r="B5464">
            <v>7</v>
          </cell>
          <cell r="C5464">
            <v>5463</v>
          </cell>
        </row>
        <row r="5465">
          <cell r="A5465" t="str">
            <v>户型效果图</v>
          </cell>
          <cell r="B5465">
            <v>7</v>
          </cell>
          <cell r="C5465">
            <v>5464</v>
          </cell>
        </row>
        <row r="5466">
          <cell r="A5466" t="str">
            <v>ksb</v>
          </cell>
          <cell r="B5466">
            <v>7</v>
          </cell>
          <cell r="C5466">
            <v>5465</v>
          </cell>
        </row>
        <row r="5467">
          <cell r="A5467" t="str">
            <v>白酒招商</v>
          </cell>
          <cell r="B5467">
            <v>7</v>
          </cell>
          <cell r="C5467">
            <v>5466</v>
          </cell>
        </row>
        <row r="5468">
          <cell r="A5468" t="str">
            <v>录音配音</v>
          </cell>
          <cell r="B5468">
            <v>7</v>
          </cell>
          <cell r="C5468">
            <v>5467</v>
          </cell>
        </row>
        <row r="5469">
          <cell r="A5469" t="str">
            <v>展览视频</v>
          </cell>
          <cell r="B5469">
            <v>7</v>
          </cell>
          <cell r="C5469">
            <v>5468</v>
          </cell>
        </row>
        <row r="5470">
          <cell r="A5470" t="str">
            <v>易经</v>
          </cell>
          <cell r="B5470">
            <v>7</v>
          </cell>
          <cell r="C5470">
            <v>5469</v>
          </cell>
        </row>
        <row r="5471">
          <cell r="A5471" t="str">
            <v>佳木斯新家园物业管理有限公司</v>
          </cell>
          <cell r="B5471">
            <v>7</v>
          </cell>
          <cell r="C5471">
            <v>5470</v>
          </cell>
        </row>
        <row r="5472">
          <cell r="A5472" t="str">
            <v>lvgl</v>
          </cell>
          <cell r="B5472">
            <v>7</v>
          </cell>
          <cell r="C5472">
            <v>5471</v>
          </cell>
        </row>
        <row r="5473">
          <cell r="A5473" t="str">
            <v>kv设计物料</v>
          </cell>
          <cell r="B5473">
            <v>7</v>
          </cell>
          <cell r="C5473">
            <v>5472</v>
          </cell>
        </row>
        <row r="5474">
          <cell r="A5474" t="str">
            <v>亮化效果</v>
          </cell>
          <cell r="B5474">
            <v>7</v>
          </cell>
          <cell r="C5474">
            <v>5473</v>
          </cell>
        </row>
        <row r="5475">
          <cell r="A5475" t="str">
            <v>3d建模外包</v>
          </cell>
          <cell r="B5475">
            <v>7</v>
          </cell>
          <cell r="C5475">
            <v>5474</v>
          </cell>
        </row>
        <row r="5476">
          <cell r="A5476" t="str">
            <v>四方支付系统源码</v>
          </cell>
          <cell r="B5476">
            <v>7</v>
          </cell>
          <cell r="C5476">
            <v>5475</v>
          </cell>
        </row>
        <row r="5477">
          <cell r="A5477" t="str">
            <v>设计图</v>
          </cell>
          <cell r="B5477">
            <v>7</v>
          </cell>
          <cell r="C5477">
            <v>5476</v>
          </cell>
        </row>
        <row r="5478">
          <cell r="A5478" t="str">
            <v>图书阅读小程序</v>
          </cell>
          <cell r="B5478">
            <v>7</v>
          </cell>
          <cell r="C5478">
            <v>5477</v>
          </cell>
        </row>
        <row r="5479">
          <cell r="A5479" t="str">
            <v>代写作</v>
          </cell>
          <cell r="B5479">
            <v>7</v>
          </cell>
          <cell r="C5479">
            <v>5478</v>
          </cell>
        </row>
        <row r="5480">
          <cell r="A5480">
            <v>5876</v>
          </cell>
          <cell r="B5480">
            <v>7</v>
          </cell>
          <cell r="C5480">
            <v>5479</v>
          </cell>
        </row>
        <row r="5481">
          <cell r="A5481" t="str">
            <v>沙盘制作</v>
          </cell>
          <cell r="B5481">
            <v>7</v>
          </cell>
          <cell r="C5481">
            <v>5480</v>
          </cell>
        </row>
        <row r="5482">
          <cell r="A5482" t="str">
            <v>活动物料设计</v>
          </cell>
          <cell r="B5482">
            <v>7</v>
          </cell>
          <cell r="C5482">
            <v>5481</v>
          </cell>
        </row>
        <row r="5483">
          <cell r="A5483" t="str">
            <v>心理咨询师</v>
          </cell>
          <cell r="B5483">
            <v>7</v>
          </cell>
          <cell r="C5483">
            <v>5482</v>
          </cell>
        </row>
        <row r="5484">
          <cell r="A5484" t="str">
            <v>pine</v>
          </cell>
          <cell r="B5484">
            <v>7</v>
          </cell>
          <cell r="C5484">
            <v>5483</v>
          </cell>
        </row>
        <row r="5485">
          <cell r="A5485" t="str">
            <v>宣传物料</v>
          </cell>
          <cell r="B5485">
            <v>7</v>
          </cell>
          <cell r="C5485">
            <v>5484</v>
          </cell>
        </row>
        <row r="5486">
          <cell r="A5486" t="str">
            <v>论文指导</v>
          </cell>
          <cell r="B5486">
            <v>7</v>
          </cell>
          <cell r="C5486">
            <v>5485</v>
          </cell>
        </row>
        <row r="5487">
          <cell r="A5487" t="str">
            <v>电气施工图绘制</v>
          </cell>
          <cell r="B5487">
            <v>7</v>
          </cell>
          <cell r="C5487">
            <v>5486</v>
          </cell>
        </row>
        <row r="5488">
          <cell r="A5488" t="str">
            <v>laya开发</v>
          </cell>
          <cell r="B5488">
            <v>7</v>
          </cell>
          <cell r="C5488">
            <v>5487</v>
          </cell>
        </row>
        <row r="5489">
          <cell r="A5489" t="str">
            <v>老化机</v>
          </cell>
          <cell r="B5489">
            <v>7</v>
          </cell>
          <cell r="C5489">
            <v>5488</v>
          </cell>
        </row>
        <row r="5490">
          <cell r="A5490" t="str">
            <v>LUA</v>
          </cell>
          <cell r="B5490">
            <v>7</v>
          </cell>
          <cell r="C5490">
            <v>5489</v>
          </cell>
        </row>
        <row r="5491">
          <cell r="A5491" t="str">
            <v>产品文案产品描述</v>
          </cell>
          <cell r="B5491">
            <v>7</v>
          </cell>
          <cell r="C5491">
            <v>5490</v>
          </cell>
        </row>
        <row r="5492">
          <cell r="A5492" t="str">
            <v>Shopify开发</v>
          </cell>
          <cell r="B5492">
            <v>7</v>
          </cell>
          <cell r="C5492">
            <v>5491</v>
          </cell>
        </row>
        <row r="5493">
          <cell r="A5493" t="str">
            <v>千川</v>
          </cell>
          <cell r="B5493">
            <v>7</v>
          </cell>
          <cell r="C5493">
            <v>5492</v>
          </cell>
        </row>
        <row r="5494">
          <cell r="A5494" t="str">
            <v>行为识别算法</v>
          </cell>
          <cell r="B5494">
            <v>7</v>
          </cell>
          <cell r="C5494">
            <v>5493</v>
          </cell>
        </row>
        <row r="5495">
          <cell r="A5495" t="str">
            <v>人才招聘</v>
          </cell>
          <cell r="B5495">
            <v>7</v>
          </cell>
          <cell r="C5495">
            <v>5494</v>
          </cell>
        </row>
        <row r="5496">
          <cell r="A5496" t="str">
            <v>评估</v>
          </cell>
          <cell r="B5496">
            <v>7</v>
          </cell>
          <cell r="C5496">
            <v>5495</v>
          </cell>
        </row>
        <row r="5497">
          <cell r="A5497" t="str">
            <v>烘焙店</v>
          </cell>
          <cell r="B5497">
            <v>7</v>
          </cell>
          <cell r="C5497">
            <v>5496</v>
          </cell>
        </row>
        <row r="5498">
          <cell r="A5498" t="str">
            <v>能源平台大屏</v>
          </cell>
          <cell r="B5498">
            <v>7</v>
          </cell>
          <cell r="C5498">
            <v>5497</v>
          </cell>
        </row>
        <row r="5499">
          <cell r="A5499" t="str">
            <v>广告联盟</v>
          </cell>
          <cell r="B5499">
            <v>7</v>
          </cell>
          <cell r="C5499">
            <v>5498</v>
          </cell>
        </row>
        <row r="5500">
          <cell r="A5500" t="str">
            <v>活码</v>
          </cell>
          <cell r="B5500">
            <v>7</v>
          </cell>
          <cell r="C5500">
            <v>5499</v>
          </cell>
        </row>
        <row r="5501">
          <cell r="A5501" t="str">
            <v>汽配</v>
          </cell>
          <cell r="B5501">
            <v>7</v>
          </cell>
          <cell r="C5501">
            <v>5500</v>
          </cell>
        </row>
        <row r="5502">
          <cell r="A5502" t="str">
            <v>摄影师兼职</v>
          </cell>
          <cell r="B5502">
            <v>7</v>
          </cell>
          <cell r="C5502">
            <v>5501</v>
          </cell>
        </row>
        <row r="5503">
          <cell r="A5503" t="str">
            <v>投标技术方案</v>
          </cell>
          <cell r="B5503">
            <v>7</v>
          </cell>
          <cell r="C5503">
            <v>5502</v>
          </cell>
        </row>
        <row r="5504">
          <cell r="A5504" t="str">
            <v>猎头</v>
          </cell>
          <cell r="B5504">
            <v>7</v>
          </cell>
          <cell r="C5504">
            <v>5503</v>
          </cell>
        </row>
        <row r="5505">
          <cell r="A5505" t="str">
            <v>智能化图纸</v>
          </cell>
          <cell r="B5505">
            <v>7</v>
          </cell>
          <cell r="C5505">
            <v>5504</v>
          </cell>
        </row>
        <row r="5506">
          <cell r="A5506" t="str">
            <v>稿件撰写</v>
          </cell>
          <cell r="B5506">
            <v>7</v>
          </cell>
          <cell r="C5506">
            <v>5505</v>
          </cell>
        </row>
        <row r="5507">
          <cell r="A5507" t="str">
            <v>饮料包装设计</v>
          </cell>
          <cell r="B5507">
            <v>7</v>
          </cell>
          <cell r="C5507">
            <v>5506</v>
          </cell>
        </row>
        <row r="5508">
          <cell r="A5508" t="str">
            <v>建筑logo</v>
          </cell>
          <cell r="B5508">
            <v>7</v>
          </cell>
          <cell r="C5508">
            <v>5507</v>
          </cell>
        </row>
        <row r="5509">
          <cell r="A5509" t="str">
            <v>自媒体推广</v>
          </cell>
          <cell r="B5509">
            <v>7</v>
          </cell>
          <cell r="C5509">
            <v>5508</v>
          </cell>
        </row>
        <row r="5510">
          <cell r="A5510" t="str">
            <v>专项债</v>
          </cell>
          <cell r="B5510">
            <v>7</v>
          </cell>
          <cell r="C5510">
            <v>5509</v>
          </cell>
        </row>
        <row r="5511">
          <cell r="A5511" t="str">
            <v>商业插画</v>
          </cell>
          <cell r="B5511">
            <v>7</v>
          </cell>
          <cell r="C5511">
            <v>5510</v>
          </cell>
        </row>
        <row r="5512">
          <cell r="A5512" t="str">
            <v>短视频编辑</v>
          </cell>
          <cell r="B5512">
            <v>7</v>
          </cell>
          <cell r="C5512">
            <v>5511</v>
          </cell>
        </row>
        <row r="5513">
          <cell r="A5513" t="str">
            <v>shopee</v>
          </cell>
          <cell r="B5513">
            <v>7</v>
          </cell>
          <cell r="C5513">
            <v>5512</v>
          </cell>
        </row>
        <row r="5514">
          <cell r="A5514" t="str">
            <v>socks5</v>
          </cell>
          <cell r="B5514">
            <v>7</v>
          </cell>
          <cell r="C5514">
            <v>5513</v>
          </cell>
        </row>
        <row r="5515">
          <cell r="A5515" t="str">
            <v>户外海报广告</v>
          </cell>
          <cell r="B5515">
            <v>7</v>
          </cell>
          <cell r="C5515">
            <v>5514</v>
          </cell>
        </row>
        <row r="5516">
          <cell r="A5516" t="str">
            <v>设备管理</v>
          </cell>
          <cell r="B5516">
            <v>7</v>
          </cell>
          <cell r="C5516">
            <v>5515</v>
          </cell>
        </row>
        <row r="5517">
          <cell r="A5517" t="str">
            <v>上海利他为管理咨询有限公司</v>
          </cell>
          <cell r="B5517">
            <v>7</v>
          </cell>
          <cell r="C5517">
            <v>5516</v>
          </cell>
        </row>
        <row r="5518">
          <cell r="A5518" t="str">
            <v>中软国际</v>
          </cell>
          <cell r="B5518">
            <v>7</v>
          </cell>
          <cell r="C5518">
            <v>5517</v>
          </cell>
        </row>
        <row r="5519">
          <cell r="A5519" t="str">
            <v>刷题小程序</v>
          </cell>
          <cell r="B5519">
            <v>7</v>
          </cell>
          <cell r="C5519">
            <v>5518</v>
          </cell>
        </row>
        <row r="5520">
          <cell r="A5520" t="str">
            <v>深圳网站建设</v>
          </cell>
          <cell r="B5520">
            <v>7</v>
          </cell>
          <cell r="C5520">
            <v>5519</v>
          </cell>
        </row>
        <row r="5521">
          <cell r="A5521" t="str">
            <v>数字</v>
          </cell>
          <cell r="B5521">
            <v>7</v>
          </cell>
          <cell r="C5521">
            <v>5520</v>
          </cell>
        </row>
        <row r="5522">
          <cell r="A5522" t="str">
            <v>贺卡设计</v>
          </cell>
          <cell r="B5522">
            <v>7</v>
          </cell>
          <cell r="C5522">
            <v>5521</v>
          </cell>
        </row>
        <row r="5523">
          <cell r="A5523" t="str">
            <v>中国招标网</v>
          </cell>
          <cell r="B5523">
            <v>7</v>
          </cell>
          <cell r="C5523">
            <v>5522</v>
          </cell>
        </row>
        <row r="5524">
          <cell r="A5524" t="str">
            <v>建筑模型</v>
          </cell>
          <cell r="B5524">
            <v>7</v>
          </cell>
          <cell r="C5524">
            <v>5523</v>
          </cell>
        </row>
        <row r="5525">
          <cell r="A5525" t="str">
            <v>婚礼设计</v>
          </cell>
          <cell r="B5525">
            <v>7</v>
          </cell>
          <cell r="C5525">
            <v>5524</v>
          </cell>
        </row>
        <row r="5526">
          <cell r="A5526" t="str">
            <v>礼品定制</v>
          </cell>
          <cell r="B5526">
            <v>7</v>
          </cell>
          <cell r="C5526">
            <v>5525</v>
          </cell>
        </row>
        <row r="5527">
          <cell r="A5527" t="str">
            <v>餐饮门头设计</v>
          </cell>
          <cell r="B5527">
            <v>7</v>
          </cell>
          <cell r="C5527">
            <v>5526</v>
          </cell>
        </row>
        <row r="5528">
          <cell r="A5528" t="str">
            <v>ui前端设计</v>
          </cell>
          <cell r="B5528">
            <v>6</v>
          </cell>
          <cell r="C5528">
            <v>5527</v>
          </cell>
        </row>
        <row r="5529">
          <cell r="A5529" t="str">
            <v>美容院装修设计</v>
          </cell>
          <cell r="B5529">
            <v>6</v>
          </cell>
          <cell r="C5529">
            <v>5528</v>
          </cell>
        </row>
        <row r="5530">
          <cell r="A5530" t="str">
            <v>微信机器人定制</v>
          </cell>
          <cell r="B5530">
            <v>6</v>
          </cell>
          <cell r="C5530">
            <v>5529</v>
          </cell>
        </row>
        <row r="5531">
          <cell r="A5531" t="str">
            <v>夜视方案</v>
          </cell>
          <cell r="B5531">
            <v>6</v>
          </cell>
          <cell r="C5531">
            <v>5530</v>
          </cell>
        </row>
        <row r="5532">
          <cell r="A5532" t="str">
            <v>exchange</v>
          </cell>
          <cell r="B5532">
            <v>6</v>
          </cell>
          <cell r="C5532">
            <v>5531</v>
          </cell>
        </row>
        <row r="5533">
          <cell r="A5533" t="str">
            <v>量化代码</v>
          </cell>
          <cell r="B5533">
            <v>6</v>
          </cell>
          <cell r="C5533">
            <v>5532</v>
          </cell>
        </row>
        <row r="5534">
          <cell r="A5534" t="str">
            <v>solid</v>
          </cell>
          <cell r="B5534">
            <v>6</v>
          </cell>
          <cell r="C5534">
            <v>5533</v>
          </cell>
        </row>
        <row r="5535">
          <cell r="A5535" t="str">
            <v>安卓单片机开发</v>
          </cell>
          <cell r="B5535">
            <v>6</v>
          </cell>
          <cell r="C5535">
            <v>5534</v>
          </cell>
        </row>
        <row r="5536">
          <cell r="A5536" t="str">
            <v>热设计</v>
          </cell>
          <cell r="B5536">
            <v>6</v>
          </cell>
          <cell r="C5536">
            <v>5535</v>
          </cell>
        </row>
        <row r="5537">
          <cell r="A5537" t="str">
            <v>软件外包机床</v>
          </cell>
          <cell r="B5537">
            <v>6</v>
          </cell>
          <cell r="C5537">
            <v>5536</v>
          </cell>
        </row>
        <row r="5538">
          <cell r="A5538" t="str">
            <v>裂变</v>
          </cell>
          <cell r="B5538">
            <v>6</v>
          </cell>
          <cell r="C5538">
            <v>5537</v>
          </cell>
        </row>
        <row r="5539">
          <cell r="A5539" t="str">
            <v>快晴</v>
          </cell>
          <cell r="B5539">
            <v>6</v>
          </cell>
          <cell r="C5539">
            <v>5538</v>
          </cell>
        </row>
        <row r="5540">
          <cell r="A5540" t="str">
            <v>html和css设计</v>
          </cell>
          <cell r="B5540">
            <v>6</v>
          </cell>
          <cell r="C5540">
            <v>5539</v>
          </cell>
        </row>
        <row r="5541">
          <cell r="A5541" t="str">
            <v>车前科技</v>
          </cell>
          <cell r="B5541">
            <v>6</v>
          </cell>
          <cell r="C5541">
            <v>5540</v>
          </cell>
        </row>
        <row r="5542">
          <cell r="A5542" t="str">
            <v>山谷</v>
          </cell>
          <cell r="B5542">
            <v>6</v>
          </cell>
          <cell r="C5542">
            <v>5541</v>
          </cell>
        </row>
        <row r="5543">
          <cell r="A5543" t="str">
            <v>租车APP</v>
          </cell>
          <cell r="B5543">
            <v>6</v>
          </cell>
          <cell r="C5543">
            <v>5542</v>
          </cell>
        </row>
        <row r="5544">
          <cell r="A5544" t="str">
            <v>软件测试兼职</v>
          </cell>
          <cell r="B5544">
            <v>6</v>
          </cell>
          <cell r="C5544">
            <v>5543</v>
          </cell>
        </row>
        <row r="5545">
          <cell r="A5545" t="str">
            <v>AIGC工作流</v>
          </cell>
          <cell r="B5545">
            <v>6</v>
          </cell>
          <cell r="C5545">
            <v>5544</v>
          </cell>
        </row>
        <row r="5546">
          <cell r="A5546" t="str">
            <v>种草app</v>
          </cell>
          <cell r="B5546">
            <v>6</v>
          </cell>
          <cell r="C5546">
            <v>5545</v>
          </cell>
        </row>
        <row r="5547">
          <cell r="A5547" t="str">
            <v>销售培训</v>
          </cell>
          <cell r="B5547">
            <v>6</v>
          </cell>
          <cell r="C5547">
            <v>5546</v>
          </cell>
        </row>
        <row r="5548">
          <cell r="A5548" t="str">
            <v>由你创</v>
          </cell>
          <cell r="B5548">
            <v>6</v>
          </cell>
          <cell r="C5548">
            <v>5547</v>
          </cell>
        </row>
        <row r="5549">
          <cell r="A5549" t="str">
            <v>灯箱</v>
          </cell>
          <cell r="B5549">
            <v>6</v>
          </cell>
          <cell r="C5549">
            <v>5548</v>
          </cell>
        </row>
        <row r="5550">
          <cell r="A5550" t="str">
            <v>远程控制</v>
          </cell>
          <cell r="B5550">
            <v>6</v>
          </cell>
          <cell r="C5550">
            <v>5549</v>
          </cell>
        </row>
        <row r="5551">
          <cell r="A5551" t="str">
            <v>卡点</v>
          </cell>
          <cell r="B5551">
            <v>6</v>
          </cell>
          <cell r="C5551">
            <v>5550</v>
          </cell>
        </row>
        <row r="5552">
          <cell r="A5552" t="str">
            <v>定位</v>
          </cell>
          <cell r="B5552">
            <v>6</v>
          </cell>
          <cell r="C5552">
            <v>5551</v>
          </cell>
        </row>
        <row r="5553">
          <cell r="A5553" t="str">
            <v>回收</v>
          </cell>
          <cell r="B5553">
            <v>6</v>
          </cell>
          <cell r="C5553">
            <v>5552</v>
          </cell>
        </row>
        <row r="5554">
          <cell r="A5554" t="str">
            <v>信息流图片</v>
          </cell>
          <cell r="B5554">
            <v>6</v>
          </cell>
          <cell r="C5554">
            <v>5553</v>
          </cell>
        </row>
        <row r="5555">
          <cell r="A5555" t="str">
            <v>无锡拍摄</v>
          </cell>
          <cell r="B5555">
            <v>6</v>
          </cell>
          <cell r="C5555">
            <v>5554</v>
          </cell>
        </row>
        <row r="5556">
          <cell r="A5556" t="str">
            <v>2024年广告公司台历</v>
          </cell>
          <cell r="B5556">
            <v>6</v>
          </cell>
          <cell r="C5556">
            <v>5555</v>
          </cell>
        </row>
        <row r="5557">
          <cell r="A5557" t="str">
            <v>应急</v>
          </cell>
          <cell r="B5557">
            <v>6</v>
          </cell>
          <cell r="C5557">
            <v>5556</v>
          </cell>
        </row>
        <row r="5558">
          <cell r="A5558" t="str">
            <v>游戏开发外包</v>
          </cell>
          <cell r="B5558">
            <v>6</v>
          </cell>
          <cell r="C5558">
            <v>5557</v>
          </cell>
        </row>
        <row r="5559">
          <cell r="A5559" t="str">
            <v>易拉宝设计制作</v>
          </cell>
          <cell r="B5559">
            <v>6</v>
          </cell>
          <cell r="C5559">
            <v>5558</v>
          </cell>
        </row>
        <row r="5560">
          <cell r="A5560" t="str">
            <v>德语翻译</v>
          </cell>
          <cell r="B5560">
            <v>6</v>
          </cell>
          <cell r="C5560">
            <v>5559</v>
          </cell>
        </row>
        <row r="5561">
          <cell r="A5561" t="str">
            <v>趣头条app</v>
          </cell>
          <cell r="B5561">
            <v>6</v>
          </cell>
          <cell r="C5561">
            <v>5560</v>
          </cell>
        </row>
        <row r="5562">
          <cell r="A5562" t="str">
            <v>编译</v>
          </cell>
          <cell r="B5562">
            <v>6</v>
          </cell>
          <cell r="C5562">
            <v>5561</v>
          </cell>
        </row>
        <row r="5563">
          <cell r="A5563" t="str">
            <v>nginx</v>
          </cell>
          <cell r="B5563">
            <v>6</v>
          </cell>
          <cell r="C5563">
            <v>5562</v>
          </cell>
        </row>
        <row r="5564">
          <cell r="A5564" t="str">
            <v>明泰</v>
          </cell>
          <cell r="B5564">
            <v>6</v>
          </cell>
          <cell r="C5564">
            <v>5563</v>
          </cell>
        </row>
        <row r="5565">
          <cell r="A5565" t="str">
            <v>工厂大屏</v>
          </cell>
          <cell r="B5565">
            <v>6</v>
          </cell>
          <cell r="C5565">
            <v>5564</v>
          </cell>
        </row>
        <row r="5566">
          <cell r="A5566" t="str">
            <v>策划全案</v>
          </cell>
          <cell r="B5566">
            <v>6</v>
          </cell>
          <cell r="C5566">
            <v>5565</v>
          </cell>
        </row>
        <row r="5567">
          <cell r="A5567" t="str">
            <v>5G</v>
          </cell>
          <cell r="B5567">
            <v>6</v>
          </cell>
          <cell r="C5567">
            <v>5566</v>
          </cell>
        </row>
        <row r="5568">
          <cell r="A5568" t="str">
            <v>1080P短视频制作</v>
          </cell>
          <cell r="B5568">
            <v>6</v>
          </cell>
          <cell r="C5568">
            <v>5567</v>
          </cell>
        </row>
        <row r="5569">
          <cell r="A5569" t="str">
            <v>匠派品牌</v>
          </cell>
          <cell r="B5569">
            <v>6</v>
          </cell>
          <cell r="C5569">
            <v>5568</v>
          </cell>
        </row>
        <row r="5570">
          <cell r="A5570" t="str">
            <v>自动化设备界面设计</v>
          </cell>
          <cell r="B5570">
            <v>6</v>
          </cell>
          <cell r="C5570">
            <v>5569</v>
          </cell>
        </row>
        <row r="5571">
          <cell r="A5571" t="str">
            <v>周</v>
          </cell>
          <cell r="B5571">
            <v>6</v>
          </cell>
          <cell r="C5571">
            <v>5570</v>
          </cell>
        </row>
        <row r="5572">
          <cell r="A5572" t="str">
            <v>夜猫萌萌哒</v>
          </cell>
          <cell r="B5572">
            <v>6</v>
          </cell>
          <cell r="C5572">
            <v>5571</v>
          </cell>
        </row>
        <row r="5573">
          <cell r="A5573" t="str">
            <v>webplus</v>
          </cell>
          <cell r="B5573">
            <v>6</v>
          </cell>
          <cell r="C5573">
            <v>5572</v>
          </cell>
        </row>
        <row r="5574">
          <cell r="A5574" t="str">
            <v>校园订餐</v>
          </cell>
          <cell r="B5574">
            <v>6</v>
          </cell>
          <cell r="C5574">
            <v>5573</v>
          </cell>
        </row>
        <row r="5575">
          <cell r="A5575" t="str">
            <v>tableau</v>
          </cell>
          <cell r="B5575">
            <v>6</v>
          </cell>
          <cell r="C5575">
            <v>5574</v>
          </cell>
        </row>
        <row r="5576">
          <cell r="A5576" t="str">
            <v>企业微信开发</v>
          </cell>
          <cell r="B5576">
            <v>6</v>
          </cell>
          <cell r="C5576">
            <v>5575</v>
          </cell>
        </row>
        <row r="5577">
          <cell r="A5577" t="str">
            <v>钥匙链打样</v>
          </cell>
          <cell r="B5577">
            <v>6</v>
          </cell>
          <cell r="C5577">
            <v>5576</v>
          </cell>
        </row>
        <row r="5578">
          <cell r="A5578" t="str">
            <v>U3D虚拟仿真</v>
          </cell>
          <cell r="B5578">
            <v>6</v>
          </cell>
          <cell r="C5578">
            <v>5577</v>
          </cell>
        </row>
        <row r="5579">
          <cell r="A5579" t="str">
            <v>定制小程序</v>
          </cell>
          <cell r="B5579">
            <v>6</v>
          </cell>
          <cell r="C5579">
            <v>5578</v>
          </cell>
        </row>
        <row r="5580">
          <cell r="A5580">
            <v>1652849</v>
          </cell>
          <cell r="B5580">
            <v>6</v>
          </cell>
          <cell r="C5580">
            <v>5579</v>
          </cell>
        </row>
        <row r="5581">
          <cell r="A5581" t="str">
            <v>茅台</v>
          </cell>
          <cell r="B5581">
            <v>6</v>
          </cell>
          <cell r="C5581">
            <v>5580</v>
          </cell>
        </row>
        <row r="5582">
          <cell r="A5582" t="str">
            <v>房产中介的小程序</v>
          </cell>
          <cell r="B5582">
            <v>6</v>
          </cell>
          <cell r="C5582">
            <v>5581</v>
          </cell>
        </row>
        <row r="5583">
          <cell r="A5583" t="str">
            <v>蓝牙耳机</v>
          </cell>
          <cell r="B5583">
            <v>6</v>
          </cell>
          <cell r="C5583">
            <v>5582</v>
          </cell>
        </row>
        <row r="5584">
          <cell r="A5584" t="str">
            <v>盛世</v>
          </cell>
          <cell r="B5584">
            <v>6</v>
          </cell>
          <cell r="C5584">
            <v>5583</v>
          </cell>
        </row>
        <row r="5585">
          <cell r="A5585" t="str">
            <v>游戏加速器</v>
          </cell>
          <cell r="B5585">
            <v>6</v>
          </cell>
          <cell r="C5585">
            <v>5584</v>
          </cell>
        </row>
        <row r="5586">
          <cell r="A5586" t="str">
            <v>二维码开发</v>
          </cell>
          <cell r="B5586">
            <v>6</v>
          </cell>
          <cell r="C5586">
            <v>5585</v>
          </cell>
        </row>
        <row r="5587">
          <cell r="A5587" t="str">
            <v>酒店管理系统源码</v>
          </cell>
          <cell r="B5587">
            <v>6</v>
          </cell>
          <cell r="C5587">
            <v>5586</v>
          </cell>
        </row>
        <row r="5588">
          <cell r="A5588" t="str">
            <v>监控平台</v>
          </cell>
          <cell r="B5588">
            <v>6</v>
          </cell>
          <cell r="C5588">
            <v>5587</v>
          </cell>
        </row>
        <row r="5589">
          <cell r="A5589" t="str">
            <v>工业设备</v>
          </cell>
          <cell r="B5589">
            <v>6</v>
          </cell>
          <cell r="C5589">
            <v>5588</v>
          </cell>
        </row>
        <row r="5590">
          <cell r="A5590" t="str">
            <v>短剧剪辑</v>
          </cell>
          <cell r="B5590">
            <v>6</v>
          </cell>
          <cell r="C5590">
            <v>5589</v>
          </cell>
        </row>
        <row r="5591">
          <cell r="A5591" t="str">
            <v>智能硬件APP</v>
          </cell>
          <cell r="B5591">
            <v>6</v>
          </cell>
          <cell r="C5591">
            <v>5590</v>
          </cell>
        </row>
        <row r="5592">
          <cell r="A5592" t="str">
            <v>租机小程序</v>
          </cell>
          <cell r="B5592">
            <v>6</v>
          </cell>
          <cell r="C5592">
            <v>5591</v>
          </cell>
        </row>
        <row r="5593">
          <cell r="A5593" t="str">
            <v>于德星</v>
          </cell>
          <cell r="B5593">
            <v>6</v>
          </cell>
          <cell r="C5593">
            <v>5592</v>
          </cell>
        </row>
        <row r="5594">
          <cell r="A5594" t="str">
            <v>redcap</v>
          </cell>
          <cell r="B5594">
            <v>6</v>
          </cell>
          <cell r="C5594">
            <v>5593</v>
          </cell>
        </row>
        <row r="5595">
          <cell r="A5595" t="str">
            <v>资金盘app</v>
          </cell>
          <cell r="B5595">
            <v>6</v>
          </cell>
          <cell r="C5595">
            <v>5594</v>
          </cell>
        </row>
        <row r="5596">
          <cell r="A5596" t="str">
            <v>网站二次开发,0,0</v>
          </cell>
          <cell r="B5596">
            <v>6</v>
          </cell>
          <cell r="C5596">
            <v>5595</v>
          </cell>
        </row>
        <row r="5597">
          <cell r="A5597" t="str">
            <v>室内施工图深化</v>
          </cell>
          <cell r="B5597">
            <v>6</v>
          </cell>
          <cell r="C5597">
            <v>5596</v>
          </cell>
        </row>
        <row r="5598">
          <cell r="A5598" t="str">
            <v>亚马逊产品</v>
          </cell>
          <cell r="B5598">
            <v>6</v>
          </cell>
          <cell r="C5598">
            <v>5597</v>
          </cell>
        </row>
        <row r="5599">
          <cell r="A5599" t="str">
            <v>睛灵视觉</v>
          </cell>
          <cell r="B5599">
            <v>6</v>
          </cell>
          <cell r="C5599">
            <v>5598</v>
          </cell>
        </row>
        <row r="5600">
          <cell r="A5600" t="str">
            <v>自动化设备</v>
          </cell>
          <cell r="B5600">
            <v>6</v>
          </cell>
          <cell r="C5600">
            <v>5599</v>
          </cell>
        </row>
        <row r="5601">
          <cell r="A5601" t="str">
            <v>产品外观结构设计手机支架</v>
          </cell>
          <cell r="B5601">
            <v>6</v>
          </cell>
          <cell r="C5601">
            <v>5600</v>
          </cell>
        </row>
        <row r="5602">
          <cell r="A5602" t="str">
            <v>godaddy</v>
          </cell>
          <cell r="B5602">
            <v>6</v>
          </cell>
          <cell r="C5602">
            <v>5601</v>
          </cell>
        </row>
        <row r="5603">
          <cell r="A5603" t="str">
            <v>金融软件</v>
          </cell>
          <cell r="B5603">
            <v>6</v>
          </cell>
          <cell r="C5603">
            <v>5602</v>
          </cell>
        </row>
        <row r="5604">
          <cell r="A5604" t="str">
            <v>ps录制</v>
          </cell>
          <cell r="B5604">
            <v>6</v>
          </cell>
          <cell r="C5604">
            <v>5603</v>
          </cell>
        </row>
        <row r="5605">
          <cell r="A5605" t="str">
            <v>市场宣传</v>
          </cell>
          <cell r="B5605">
            <v>6</v>
          </cell>
          <cell r="C5605">
            <v>5604</v>
          </cell>
        </row>
        <row r="5606">
          <cell r="A5606" t="str">
            <v>app开发北京</v>
          </cell>
          <cell r="B5606">
            <v>6</v>
          </cell>
          <cell r="C5606">
            <v>5605</v>
          </cell>
        </row>
        <row r="5607">
          <cell r="A5607" t="str">
            <v>三维mg</v>
          </cell>
          <cell r="B5607">
            <v>6</v>
          </cell>
          <cell r="C5607">
            <v>5606</v>
          </cell>
        </row>
        <row r="5608">
          <cell r="A5608" t="str">
            <v>信息发布</v>
          </cell>
          <cell r="B5608">
            <v>6</v>
          </cell>
          <cell r="C5608">
            <v>5607</v>
          </cell>
        </row>
        <row r="5609">
          <cell r="A5609" t="str">
            <v>消防设计</v>
          </cell>
          <cell r="B5609">
            <v>6</v>
          </cell>
          <cell r="C5609">
            <v>5608</v>
          </cell>
        </row>
        <row r="5610">
          <cell r="A5610" t="str">
            <v>画电子芯片</v>
          </cell>
          <cell r="B5610">
            <v>6</v>
          </cell>
          <cell r="C5610">
            <v>5609</v>
          </cell>
        </row>
        <row r="5611">
          <cell r="A5611" t="str">
            <v>运输平台</v>
          </cell>
          <cell r="B5611">
            <v>6</v>
          </cell>
          <cell r="C5611">
            <v>5610</v>
          </cell>
        </row>
        <row r="5612">
          <cell r="A5612" t="str">
            <v>PHP数据库驱动</v>
          </cell>
          <cell r="B5612">
            <v>6</v>
          </cell>
          <cell r="C5612">
            <v>5611</v>
          </cell>
        </row>
        <row r="5613">
          <cell r="A5613" t="str">
            <v>产品代上架</v>
          </cell>
          <cell r="B5613">
            <v>6</v>
          </cell>
          <cell r="C5613">
            <v>5612</v>
          </cell>
        </row>
        <row r="5614">
          <cell r="A5614" t="str">
            <v>controlnet</v>
          </cell>
          <cell r="B5614">
            <v>6</v>
          </cell>
          <cell r="C5614">
            <v>5613</v>
          </cell>
        </row>
        <row r="5615">
          <cell r="A5615" t="str">
            <v>承包商管理系统</v>
          </cell>
          <cell r="B5615">
            <v>6</v>
          </cell>
          <cell r="C5615">
            <v>5614</v>
          </cell>
        </row>
        <row r="5616">
          <cell r="A5616" t="str">
            <v>rpa机器人</v>
          </cell>
          <cell r="B5616">
            <v>6</v>
          </cell>
          <cell r="C5616">
            <v>5615</v>
          </cell>
        </row>
        <row r="5617">
          <cell r="A5617" t="str">
            <v>windows桌面程序</v>
          </cell>
          <cell r="B5617">
            <v>6</v>
          </cell>
          <cell r="C5617">
            <v>5616</v>
          </cell>
        </row>
        <row r="5618">
          <cell r="A5618" t="str">
            <v>点云</v>
          </cell>
          <cell r="B5618">
            <v>6</v>
          </cell>
          <cell r="C5618">
            <v>5617</v>
          </cell>
        </row>
        <row r="5619">
          <cell r="A5619" t="str">
            <v>大屏界面</v>
          </cell>
          <cell r="B5619">
            <v>6</v>
          </cell>
          <cell r="C5619">
            <v>5618</v>
          </cell>
        </row>
        <row r="5620">
          <cell r="A5620" t="str">
            <v>ansa</v>
          </cell>
          <cell r="B5620">
            <v>6</v>
          </cell>
          <cell r="C5620">
            <v>5619</v>
          </cell>
        </row>
        <row r="5621">
          <cell r="A5621" t="str">
            <v>课后服务</v>
          </cell>
          <cell r="B5621">
            <v>6</v>
          </cell>
          <cell r="C5621">
            <v>5620</v>
          </cell>
        </row>
        <row r="5622">
          <cell r="A5622" t="str">
            <v>智能制造</v>
          </cell>
          <cell r="B5622">
            <v>6</v>
          </cell>
          <cell r="C5622">
            <v>5621</v>
          </cell>
        </row>
        <row r="5623">
          <cell r="A5623" t="str">
            <v>收藏</v>
          </cell>
          <cell r="B5623">
            <v>6</v>
          </cell>
          <cell r="C5623">
            <v>5622</v>
          </cell>
        </row>
        <row r="5624">
          <cell r="A5624" t="str">
            <v>微信小程序游戏开发</v>
          </cell>
          <cell r="B5624">
            <v>6</v>
          </cell>
          <cell r="C5624">
            <v>5623</v>
          </cell>
        </row>
        <row r="5625">
          <cell r="A5625" t="str">
            <v>军工</v>
          </cell>
          <cell r="B5625">
            <v>6</v>
          </cell>
          <cell r="C5625">
            <v>5624</v>
          </cell>
        </row>
        <row r="5626">
          <cell r="A5626" t="str">
            <v>unity游戏特效</v>
          </cell>
          <cell r="B5626">
            <v>6</v>
          </cell>
          <cell r="C5626">
            <v>5625</v>
          </cell>
        </row>
        <row r="5627">
          <cell r="A5627" t="str">
            <v>房产小程序</v>
          </cell>
          <cell r="B5627">
            <v>6</v>
          </cell>
          <cell r="C5627">
            <v>5626</v>
          </cell>
        </row>
        <row r="5628">
          <cell r="A5628" t="str">
            <v>CAD图纸</v>
          </cell>
          <cell r="B5628">
            <v>6</v>
          </cell>
          <cell r="C5628">
            <v>5627</v>
          </cell>
        </row>
        <row r="5629">
          <cell r="A5629" t="str">
            <v>注册app</v>
          </cell>
          <cell r="B5629">
            <v>6</v>
          </cell>
          <cell r="C5629">
            <v>5628</v>
          </cell>
        </row>
        <row r="5630">
          <cell r="A5630" t="str">
            <v>案例</v>
          </cell>
          <cell r="B5630">
            <v>6</v>
          </cell>
          <cell r="C5630">
            <v>5629</v>
          </cell>
        </row>
        <row r="5631">
          <cell r="A5631" t="str">
            <v>TEMU</v>
          </cell>
          <cell r="B5631">
            <v>6</v>
          </cell>
          <cell r="C5631">
            <v>5630</v>
          </cell>
        </row>
        <row r="5632">
          <cell r="A5632" t="str">
            <v>LGOG设计</v>
          </cell>
          <cell r="B5632">
            <v>6</v>
          </cell>
          <cell r="C5632">
            <v>5631</v>
          </cell>
        </row>
        <row r="5633">
          <cell r="A5633" t="str">
            <v>智慧养老</v>
          </cell>
          <cell r="B5633">
            <v>6</v>
          </cell>
          <cell r="C5633">
            <v>5632</v>
          </cell>
        </row>
        <row r="5634">
          <cell r="A5634" t="str">
            <v>访客登记</v>
          </cell>
          <cell r="B5634">
            <v>6</v>
          </cell>
          <cell r="C5634">
            <v>5633</v>
          </cell>
        </row>
        <row r="5635">
          <cell r="A5635" t="str">
            <v>logo设计?fr=m.cs.sy</v>
          </cell>
          <cell r="B5635">
            <v>6</v>
          </cell>
          <cell r="C5635">
            <v>5634</v>
          </cell>
        </row>
        <row r="5636">
          <cell r="A5636" t="str">
            <v>建筑室内设计</v>
          </cell>
          <cell r="B5636">
            <v>6</v>
          </cell>
          <cell r="C5636">
            <v>5635</v>
          </cell>
        </row>
        <row r="5637">
          <cell r="A5637" t="str">
            <v>中央空调</v>
          </cell>
          <cell r="B5637">
            <v>6</v>
          </cell>
          <cell r="C5637">
            <v>5636</v>
          </cell>
        </row>
        <row r="5638">
          <cell r="A5638" t="str">
            <v>射击游戏</v>
          </cell>
          <cell r="B5638">
            <v>6</v>
          </cell>
          <cell r="C5638">
            <v>5637</v>
          </cell>
        </row>
        <row r="5639">
          <cell r="A5639" t="str">
            <v>标书写作</v>
          </cell>
          <cell r="B5639">
            <v>6</v>
          </cell>
          <cell r="C5639">
            <v>5638</v>
          </cell>
        </row>
        <row r="5640">
          <cell r="A5640" t="str">
            <v>渠道sdk接入</v>
          </cell>
          <cell r="B5640">
            <v>6</v>
          </cell>
          <cell r="C5640">
            <v>5639</v>
          </cell>
        </row>
        <row r="5641">
          <cell r="A5641" t="str">
            <v>后台管理开发</v>
          </cell>
          <cell r="B5641">
            <v>6</v>
          </cell>
          <cell r="C5641">
            <v>5640</v>
          </cell>
        </row>
        <row r="5642">
          <cell r="A5642" t="str">
            <v>教务系统</v>
          </cell>
          <cell r="B5642">
            <v>6</v>
          </cell>
          <cell r="C5642">
            <v>5641</v>
          </cell>
        </row>
        <row r="5643">
          <cell r="A5643" t="str">
            <v>HTML页面制作</v>
          </cell>
          <cell r="B5643">
            <v>6</v>
          </cell>
          <cell r="C5643">
            <v>5642</v>
          </cell>
        </row>
        <row r="5644">
          <cell r="A5644" t="str">
            <v>3d效果图制作</v>
          </cell>
          <cell r="B5644">
            <v>6</v>
          </cell>
          <cell r="C5644">
            <v>5643</v>
          </cell>
        </row>
        <row r="5645">
          <cell r="A5645" t="str">
            <v>硅胶</v>
          </cell>
          <cell r="B5645">
            <v>6</v>
          </cell>
          <cell r="C5645">
            <v>5644</v>
          </cell>
        </row>
        <row r="5646">
          <cell r="A5646" t="str">
            <v>cps</v>
          </cell>
          <cell r="B5646">
            <v>6</v>
          </cell>
          <cell r="C5646">
            <v>5645</v>
          </cell>
        </row>
        <row r="5647">
          <cell r="A5647" t="str">
            <v>车灯硬件电路设计</v>
          </cell>
          <cell r="B5647">
            <v>6</v>
          </cell>
          <cell r="C5647">
            <v>5646</v>
          </cell>
        </row>
        <row r="5648">
          <cell r="A5648" t="str">
            <v>展馆设计</v>
          </cell>
          <cell r="B5648">
            <v>6</v>
          </cell>
          <cell r="C5648">
            <v>5647</v>
          </cell>
        </row>
        <row r="5649">
          <cell r="A5649" t="str">
            <v>桌面</v>
          </cell>
          <cell r="B5649">
            <v>6</v>
          </cell>
          <cell r="C5649">
            <v>5648</v>
          </cell>
        </row>
        <row r="5650">
          <cell r="A5650" t="str">
            <v>苹果自动运行脚本</v>
          </cell>
          <cell r="B5650">
            <v>6</v>
          </cell>
          <cell r="C5650">
            <v>5649</v>
          </cell>
        </row>
        <row r="5651">
          <cell r="A5651" t="str">
            <v>上门维修</v>
          </cell>
          <cell r="B5651">
            <v>6</v>
          </cell>
          <cell r="C5651">
            <v>5650</v>
          </cell>
        </row>
        <row r="5652">
          <cell r="A5652" t="str">
            <v>交换机配置</v>
          </cell>
          <cell r="B5652">
            <v>6</v>
          </cell>
          <cell r="C5652">
            <v>5651</v>
          </cell>
        </row>
        <row r="5653">
          <cell r="A5653" t="str">
            <v>批量下单</v>
          </cell>
          <cell r="B5653">
            <v>6</v>
          </cell>
          <cell r="C5653">
            <v>5652</v>
          </cell>
        </row>
        <row r="5654">
          <cell r="A5654" t="str">
            <v>钣金结构设计</v>
          </cell>
          <cell r="B5654">
            <v>6</v>
          </cell>
          <cell r="C5654">
            <v>5653</v>
          </cell>
        </row>
        <row r="5655">
          <cell r="A5655" t="str">
            <v>兼职文案</v>
          </cell>
          <cell r="B5655">
            <v>6</v>
          </cell>
          <cell r="C5655">
            <v>5654</v>
          </cell>
        </row>
        <row r="5656">
          <cell r="A5656" t="str">
            <v>网络加速器</v>
          </cell>
          <cell r="B5656">
            <v>6</v>
          </cell>
          <cell r="C5656">
            <v>5655</v>
          </cell>
        </row>
        <row r="5657">
          <cell r="A5657" t="str">
            <v>拍摄剪辑</v>
          </cell>
          <cell r="B5657">
            <v>6</v>
          </cell>
          <cell r="C5657">
            <v>5656</v>
          </cell>
        </row>
        <row r="5658">
          <cell r="A5658" t="str">
            <v>DDOS</v>
          </cell>
          <cell r="B5658">
            <v>6</v>
          </cell>
          <cell r="C5658">
            <v>5657</v>
          </cell>
        </row>
        <row r="5659">
          <cell r="A5659" t="str">
            <v>包包设计</v>
          </cell>
          <cell r="B5659">
            <v>6</v>
          </cell>
          <cell r="C5659">
            <v>5658</v>
          </cell>
        </row>
        <row r="5660">
          <cell r="A5660" t="str">
            <v>B2B</v>
          </cell>
          <cell r="B5660">
            <v>6</v>
          </cell>
          <cell r="C5660">
            <v>5659</v>
          </cell>
        </row>
        <row r="5661">
          <cell r="A5661" t="str">
            <v>造价师</v>
          </cell>
          <cell r="B5661">
            <v>6</v>
          </cell>
          <cell r="C5661">
            <v>5660</v>
          </cell>
        </row>
        <row r="5662">
          <cell r="A5662" t="str">
            <v>二维码制作</v>
          </cell>
          <cell r="B5662">
            <v>6</v>
          </cell>
          <cell r="C5662">
            <v>5661</v>
          </cell>
        </row>
        <row r="5663">
          <cell r="A5663" t="str">
            <v>三维实景建模</v>
          </cell>
          <cell r="B5663">
            <v>6</v>
          </cell>
          <cell r="C5663">
            <v>5662</v>
          </cell>
        </row>
        <row r="5664">
          <cell r="A5664" t="str">
            <v>卡通IP设计</v>
          </cell>
          <cell r="B5664">
            <v>6</v>
          </cell>
          <cell r="C5664">
            <v>5663</v>
          </cell>
        </row>
        <row r="5665">
          <cell r="A5665" t="str">
            <v>生成式人工智能</v>
          </cell>
          <cell r="B5665">
            <v>6</v>
          </cell>
          <cell r="C5665">
            <v>5664</v>
          </cell>
        </row>
        <row r="5666">
          <cell r="A5666" t="str">
            <v>双目点云</v>
          </cell>
          <cell r="B5666">
            <v>6</v>
          </cell>
          <cell r="C5666">
            <v>5665</v>
          </cell>
        </row>
        <row r="5667">
          <cell r="A5667" t="str">
            <v>化肥瓶贴</v>
          </cell>
          <cell r="B5667">
            <v>6</v>
          </cell>
          <cell r="C5667">
            <v>5666</v>
          </cell>
        </row>
        <row r="5668">
          <cell r="A5668" t="str">
            <v>若依</v>
          </cell>
          <cell r="B5668">
            <v>6</v>
          </cell>
          <cell r="C5668">
            <v>5667</v>
          </cell>
        </row>
        <row r="5669">
          <cell r="A5669" t="str">
            <v>地质</v>
          </cell>
          <cell r="B5669">
            <v>6</v>
          </cell>
          <cell r="C5669">
            <v>5668</v>
          </cell>
        </row>
        <row r="5670">
          <cell r="A5670" t="str">
            <v>绩效管理</v>
          </cell>
          <cell r="B5670">
            <v>6</v>
          </cell>
          <cell r="C5670">
            <v>5669</v>
          </cell>
        </row>
        <row r="5671">
          <cell r="A5671" t="str">
            <v>tws蓝牙耳机</v>
          </cell>
          <cell r="B5671">
            <v>6</v>
          </cell>
          <cell r="C5671">
            <v>5670</v>
          </cell>
        </row>
        <row r="5672">
          <cell r="A5672" t="str">
            <v>头条号粉丝</v>
          </cell>
          <cell r="B5672">
            <v>6</v>
          </cell>
          <cell r="C5672">
            <v>5671</v>
          </cell>
        </row>
        <row r="5673">
          <cell r="A5673" t="str">
            <v>python爬虫基础</v>
          </cell>
          <cell r="B5673">
            <v>6</v>
          </cell>
          <cell r="C5673">
            <v>5672</v>
          </cell>
        </row>
        <row r="5674">
          <cell r="A5674" t="str">
            <v>短链接</v>
          </cell>
          <cell r="B5674">
            <v>6</v>
          </cell>
          <cell r="C5674">
            <v>5673</v>
          </cell>
        </row>
        <row r="5675">
          <cell r="A5675" t="str">
            <v>坚果包装设计</v>
          </cell>
          <cell r="B5675">
            <v>6</v>
          </cell>
          <cell r="C5675">
            <v>5674</v>
          </cell>
        </row>
        <row r="5676">
          <cell r="A5676" t="str">
            <v>南阳视频剪辑</v>
          </cell>
          <cell r="B5676">
            <v>6</v>
          </cell>
          <cell r="C5676">
            <v>5675</v>
          </cell>
        </row>
        <row r="5677">
          <cell r="A5677" t="str">
            <v>mongodb</v>
          </cell>
          <cell r="B5677">
            <v>6</v>
          </cell>
          <cell r="C5677">
            <v>5676</v>
          </cell>
        </row>
        <row r="5678">
          <cell r="A5678" t="str">
            <v>客户服务系统</v>
          </cell>
          <cell r="B5678">
            <v>6</v>
          </cell>
          <cell r="C5678">
            <v>5677</v>
          </cell>
        </row>
        <row r="5679">
          <cell r="A5679" t="str">
            <v>政府</v>
          </cell>
          <cell r="B5679">
            <v>6</v>
          </cell>
          <cell r="C5679">
            <v>5678</v>
          </cell>
        </row>
        <row r="5680">
          <cell r="A5680" t="str">
            <v>培训机构</v>
          </cell>
          <cell r="B5680">
            <v>6</v>
          </cell>
          <cell r="C5680">
            <v>5679</v>
          </cell>
        </row>
        <row r="5681">
          <cell r="A5681" t="str">
            <v>健康管理小程序</v>
          </cell>
          <cell r="B5681">
            <v>6</v>
          </cell>
          <cell r="C5681">
            <v>5680</v>
          </cell>
        </row>
        <row r="5682">
          <cell r="A5682" t="str">
            <v>AI系统</v>
          </cell>
          <cell r="B5682">
            <v>6</v>
          </cell>
          <cell r="C5682">
            <v>5681</v>
          </cell>
        </row>
        <row r="5683">
          <cell r="A5683" t="str">
            <v>電商設計</v>
          </cell>
          <cell r="B5683">
            <v>6</v>
          </cell>
          <cell r="C5683">
            <v>5682</v>
          </cell>
        </row>
        <row r="5684">
          <cell r="A5684" t="str">
            <v>试卷擦除</v>
          </cell>
          <cell r="B5684">
            <v>6</v>
          </cell>
          <cell r="C5684">
            <v>5683</v>
          </cell>
        </row>
        <row r="5685">
          <cell r="A5685" t="str">
            <v>MES软件开发</v>
          </cell>
          <cell r="B5685">
            <v>6</v>
          </cell>
          <cell r="C5685">
            <v>5684</v>
          </cell>
        </row>
        <row r="5686">
          <cell r="A5686" t="str">
            <v>活动KV设计延展设计</v>
          </cell>
          <cell r="B5686">
            <v>6</v>
          </cell>
          <cell r="C5686">
            <v>5685</v>
          </cell>
        </row>
        <row r="5687">
          <cell r="A5687" t="str">
            <v>小岛logo</v>
          </cell>
          <cell r="B5687">
            <v>6</v>
          </cell>
          <cell r="C5687">
            <v>5686</v>
          </cell>
        </row>
        <row r="5688">
          <cell r="A5688" t="str">
            <v>api接口开发</v>
          </cell>
          <cell r="B5688">
            <v>6</v>
          </cell>
          <cell r="C5688">
            <v>5687</v>
          </cell>
        </row>
        <row r="5689">
          <cell r="A5689" t="str">
            <v>卡通动画制作</v>
          </cell>
          <cell r="B5689">
            <v>6</v>
          </cell>
          <cell r="C5689">
            <v>5688</v>
          </cell>
        </row>
        <row r="5690">
          <cell r="A5690" t="str">
            <v>包装设计设计</v>
          </cell>
          <cell r="B5690">
            <v>6</v>
          </cell>
          <cell r="C5690">
            <v>5689</v>
          </cell>
        </row>
        <row r="5691">
          <cell r="A5691" t="str">
            <v>excle表格开发</v>
          </cell>
          <cell r="B5691">
            <v>6</v>
          </cell>
          <cell r="C5691">
            <v>5690</v>
          </cell>
        </row>
        <row r="5692">
          <cell r="A5692" t="str">
            <v>小说app</v>
          </cell>
          <cell r="B5692">
            <v>6</v>
          </cell>
          <cell r="C5692">
            <v>5691</v>
          </cell>
        </row>
        <row r="5693">
          <cell r="A5693" t="str">
            <v>uipath</v>
          </cell>
          <cell r="B5693">
            <v>6</v>
          </cell>
          <cell r="C5693">
            <v>5692</v>
          </cell>
        </row>
        <row r="5694">
          <cell r="A5694" t="str">
            <v>js逆向</v>
          </cell>
          <cell r="B5694">
            <v>6</v>
          </cell>
          <cell r="C5694">
            <v>5693</v>
          </cell>
        </row>
        <row r="5695">
          <cell r="A5695" t="str">
            <v>人人商城</v>
          </cell>
          <cell r="B5695">
            <v>6</v>
          </cell>
          <cell r="C5695">
            <v>5694</v>
          </cell>
        </row>
        <row r="5696">
          <cell r="A5696" t="str">
            <v>CAD制图员兼职</v>
          </cell>
          <cell r="B5696">
            <v>6</v>
          </cell>
          <cell r="C5696">
            <v>5695</v>
          </cell>
        </row>
        <row r="5697">
          <cell r="A5697" t="str">
            <v>袜子包装设计</v>
          </cell>
          <cell r="B5697">
            <v>6</v>
          </cell>
          <cell r="C5697">
            <v>5696</v>
          </cell>
        </row>
        <row r="5698">
          <cell r="A5698" t="str">
            <v>拼多多刷单</v>
          </cell>
          <cell r="B5698">
            <v>6</v>
          </cell>
          <cell r="C5698">
            <v>5697</v>
          </cell>
        </row>
        <row r="5699">
          <cell r="A5699" t="str">
            <v>传森</v>
          </cell>
          <cell r="B5699">
            <v>6</v>
          </cell>
          <cell r="C5699">
            <v>5698</v>
          </cell>
        </row>
        <row r="5700">
          <cell r="A5700" t="str">
            <v>易语言定制软件脚本</v>
          </cell>
          <cell r="B5700">
            <v>6</v>
          </cell>
          <cell r="C5700">
            <v>5699</v>
          </cell>
        </row>
        <row r="5701">
          <cell r="A5701" t="str">
            <v>能耗标签</v>
          </cell>
          <cell r="B5701">
            <v>6</v>
          </cell>
          <cell r="C5701">
            <v>5700</v>
          </cell>
        </row>
        <row r="5702">
          <cell r="A5702" t="str">
            <v>思创设计</v>
          </cell>
          <cell r="B5702">
            <v>6</v>
          </cell>
          <cell r="C5702">
            <v>5701</v>
          </cell>
        </row>
        <row r="5703">
          <cell r="A5703" t="str">
            <v>中国健康教育中心</v>
          </cell>
          <cell r="B5703">
            <v>6</v>
          </cell>
          <cell r="C5703">
            <v>5702</v>
          </cell>
        </row>
        <row r="5704">
          <cell r="A5704" t="str">
            <v>figma</v>
          </cell>
          <cell r="B5704">
            <v>6</v>
          </cell>
          <cell r="C5704">
            <v>5703</v>
          </cell>
        </row>
        <row r="5705">
          <cell r="A5705" t="str">
            <v>python兼职</v>
          </cell>
          <cell r="B5705">
            <v>6</v>
          </cell>
          <cell r="C5705">
            <v>5704</v>
          </cell>
        </row>
        <row r="5706">
          <cell r="A5706" t="str">
            <v>数字人直播</v>
          </cell>
          <cell r="B5706">
            <v>6</v>
          </cell>
          <cell r="C5706">
            <v>5705</v>
          </cell>
        </row>
        <row r="5707">
          <cell r="A5707" t="str">
            <v>大学生兼职文案</v>
          </cell>
          <cell r="B5707">
            <v>6</v>
          </cell>
          <cell r="C5707">
            <v>5706</v>
          </cell>
        </row>
        <row r="5708">
          <cell r="A5708" t="str">
            <v>销售APP</v>
          </cell>
          <cell r="B5708">
            <v>6</v>
          </cell>
          <cell r="C5708">
            <v>5707</v>
          </cell>
        </row>
        <row r="5709">
          <cell r="A5709" t="str">
            <v>易之盛</v>
          </cell>
          <cell r="B5709">
            <v>6</v>
          </cell>
          <cell r="C5709">
            <v>5708</v>
          </cell>
        </row>
        <row r="5710">
          <cell r="A5710" t="str">
            <v>企业玩偶设计</v>
          </cell>
          <cell r="B5710">
            <v>6</v>
          </cell>
          <cell r="C5710">
            <v>5709</v>
          </cell>
        </row>
        <row r="5711">
          <cell r="A5711" t="str">
            <v>君和</v>
          </cell>
          <cell r="B5711">
            <v>6</v>
          </cell>
          <cell r="C5711">
            <v>5710</v>
          </cell>
        </row>
        <row r="5712">
          <cell r="A5712" t="str">
            <v>网络布线</v>
          </cell>
          <cell r="B5712">
            <v>6</v>
          </cell>
          <cell r="C5712">
            <v>5711</v>
          </cell>
        </row>
        <row r="5713">
          <cell r="A5713" t="str">
            <v>游戏美工</v>
          </cell>
          <cell r="B5713">
            <v>6</v>
          </cell>
          <cell r="C5713">
            <v>5712</v>
          </cell>
        </row>
        <row r="5714">
          <cell r="A5714" t="str">
            <v>整店/整站装修设计</v>
          </cell>
          <cell r="B5714">
            <v>6</v>
          </cell>
          <cell r="C5714">
            <v>5713</v>
          </cell>
        </row>
        <row r="5715">
          <cell r="A5715" t="str">
            <v>saaa</v>
          </cell>
          <cell r="B5715">
            <v>6</v>
          </cell>
          <cell r="C5715">
            <v>5714</v>
          </cell>
        </row>
        <row r="5716">
          <cell r="A5716" t="str">
            <v>充电APP</v>
          </cell>
          <cell r="B5716">
            <v>6</v>
          </cell>
          <cell r="C5716">
            <v>5715</v>
          </cell>
        </row>
        <row r="5717">
          <cell r="A5717" t="str">
            <v>作曲编曲</v>
          </cell>
          <cell r="B5717">
            <v>6</v>
          </cell>
          <cell r="C5717">
            <v>5716</v>
          </cell>
        </row>
        <row r="5718">
          <cell r="A5718" t="str">
            <v>印刷名片</v>
          </cell>
          <cell r="B5718">
            <v>6</v>
          </cell>
          <cell r="C5718">
            <v>5717</v>
          </cell>
        </row>
        <row r="5719">
          <cell r="A5719" t="str">
            <v>收款</v>
          </cell>
          <cell r="B5719">
            <v>6</v>
          </cell>
          <cell r="C5719">
            <v>5718</v>
          </cell>
        </row>
        <row r="5720">
          <cell r="A5720" t="str">
            <v>汉化</v>
          </cell>
          <cell r="B5720">
            <v>6</v>
          </cell>
          <cell r="C5720">
            <v>5719</v>
          </cell>
        </row>
        <row r="5721">
          <cell r="A5721" t="str">
            <v>数字教材</v>
          </cell>
          <cell r="B5721">
            <v>6</v>
          </cell>
          <cell r="C5721">
            <v>5720</v>
          </cell>
        </row>
        <row r="5722">
          <cell r="A5722" t="str">
            <v>全职职位</v>
          </cell>
          <cell r="B5722">
            <v>6</v>
          </cell>
          <cell r="C5722">
            <v>5721</v>
          </cell>
        </row>
        <row r="5723">
          <cell r="A5723" t="str">
            <v>办公空间</v>
          </cell>
          <cell r="B5723">
            <v>6</v>
          </cell>
          <cell r="C5723">
            <v>5722</v>
          </cell>
        </row>
        <row r="5724">
          <cell r="A5724" t="str">
            <v>创意海报设计</v>
          </cell>
          <cell r="B5724">
            <v>6</v>
          </cell>
          <cell r="C5724">
            <v>5723</v>
          </cell>
        </row>
        <row r="5725">
          <cell r="A5725" t="str">
            <v>所有需求</v>
          </cell>
          <cell r="B5725">
            <v>6</v>
          </cell>
          <cell r="C5725">
            <v>5724</v>
          </cell>
        </row>
        <row r="5726">
          <cell r="A5726" t="str">
            <v>产品短视频拍摄</v>
          </cell>
          <cell r="B5726">
            <v>6</v>
          </cell>
          <cell r="C5726">
            <v>5725</v>
          </cell>
        </row>
        <row r="5727">
          <cell r="A5727" t="str">
            <v>桌游</v>
          </cell>
          <cell r="B5727">
            <v>6</v>
          </cell>
          <cell r="C5727">
            <v>5726</v>
          </cell>
        </row>
        <row r="5728">
          <cell r="A5728" t="str">
            <v>流程</v>
          </cell>
          <cell r="B5728">
            <v>6</v>
          </cell>
          <cell r="C5728">
            <v>5727</v>
          </cell>
        </row>
        <row r="5729">
          <cell r="A5729" t="str">
            <v>小程序开发个人</v>
          </cell>
          <cell r="B5729">
            <v>6</v>
          </cell>
          <cell r="C5729">
            <v>5728</v>
          </cell>
        </row>
        <row r="5730">
          <cell r="A5730" t="str">
            <v>硅胶产品建模</v>
          </cell>
          <cell r="B5730">
            <v>6</v>
          </cell>
          <cell r="C5730">
            <v>5729</v>
          </cell>
        </row>
        <row r="5731">
          <cell r="A5731" t="str">
            <v>电商采集软件</v>
          </cell>
          <cell r="B5731">
            <v>6</v>
          </cell>
          <cell r="C5731">
            <v>5730</v>
          </cell>
        </row>
        <row r="5732">
          <cell r="A5732" t="str">
            <v>电影海报设计</v>
          </cell>
          <cell r="B5732">
            <v>6</v>
          </cell>
          <cell r="C5732">
            <v>5731</v>
          </cell>
        </row>
        <row r="5733">
          <cell r="A5733" t="str">
            <v>TZ服装工作室</v>
          </cell>
          <cell r="B5733">
            <v>6</v>
          </cell>
          <cell r="C5733">
            <v>5732</v>
          </cell>
        </row>
        <row r="5734">
          <cell r="A5734" t="str">
            <v>江苏楚人软件开发有限公司</v>
          </cell>
          <cell r="B5734">
            <v>6</v>
          </cell>
          <cell r="C5734">
            <v>5733</v>
          </cell>
        </row>
        <row r="5735">
          <cell r="A5735" t="str">
            <v>抠图工作</v>
          </cell>
          <cell r="B5735">
            <v>6</v>
          </cell>
          <cell r="C5735">
            <v>5734</v>
          </cell>
        </row>
        <row r="5736">
          <cell r="A5736" t="str">
            <v>蚀刻加热膜</v>
          </cell>
          <cell r="B5736">
            <v>6</v>
          </cell>
          <cell r="C5736">
            <v>5735</v>
          </cell>
        </row>
        <row r="5737">
          <cell r="A5737" t="str">
            <v>幼儿园系统开发</v>
          </cell>
          <cell r="B5737">
            <v>6</v>
          </cell>
          <cell r="C5737">
            <v>5736</v>
          </cell>
        </row>
        <row r="5738">
          <cell r="A5738" t="str">
            <v>3dmax室内</v>
          </cell>
          <cell r="B5738">
            <v>6</v>
          </cell>
          <cell r="C5738">
            <v>5737</v>
          </cell>
        </row>
        <row r="5739">
          <cell r="A5739" t="str">
            <v>Delphi开发</v>
          </cell>
          <cell r="B5739">
            <v>6</v>
          </cell>
          <cell r="C5739">
            <v>5738</v>
          </cell>
        </row>
        <row r="5740">
          <cell r="A5740" t="str">
            <v>测绘放线</v>
          </cell>
          <cell r="B5740">
            <v>6</v>
          </cell>
          <cell r="C5740">
            <v>5739</v>
          </cell>
        </row>
        <row r="5741">
          <cell r="A5741" t="str">
            <v>派维特定制</v>
          </cell>
          <cell r="B5741">
            <v>6</v>
          </cell>
          <cell r="C5741">
            <v>5740</v>
          </cell>
        </row>
        <row r="5742">
          <cell r="A5742" t="str">
            <v>培训考试系统</v>
          </cell>
          <cell r="B5742">
            <v>6</v>
          </cell>
          <cell r="C5742">
            <v>5741</v>
          </cell>
        </row>
        <row r="5743">
          <cell r="A5743" t="str">
            <v>零部件设计</v>
          </cell>
          <cell r="B5743">
            <v>6</v>
          </cell>
          <cell r="C5743">
            <v>5742</v>
          </cell>
        </row>
        <row r="5744">
          <cell r="A5744" t="str">
            <v>常熟市代账</v>
          </cell>
          <cell r="B5744">
            <v>6</v>
          </cell>
          <cell r="C5744">
            <v>5743</v>
          </cell>
        </row>
        <row r="5745">
          <cell r="A5745" t="str">
            <v>快闪</v>
          </cell>
          <cell r="B5745">
            <v>6</v>
          </cell>
          <cell r="C5745">
            <v>5744</v>
          </cell>
        </row>
        <row r="5746">
          <cell r="A5746" t="str">
            <v>抖音cid视频</v>
          </cell>
          <cell r="B5746">
            <v>6</v>
          </cell>
          <cell r="C5746">
            <v>5745</v>
          </cell>
        </row>
        <row r="5747">
          <cell r="A5747" t="str">
            <v>展板展架</v>
          </cell>
          <cell r="B5747">
            <v>6</v>
          </cell>
          <cell r="C5747">
            <v>5746</v>
          </cell>
        </row>
        <row r="5748">
          <cell r="A5748" t="str">
            <v>agv</v>
          </cell>
          <cell r="B5748">
            <v>6</v>
          </cell>
          <cell r="C5748">
            <v>5747</v>
          </cell>
        </row>
        <row r="5749">
          <cell r="A5749" t="str">
            <v>网站开发网站建设政府门户电商教育医疗生活服务网站设计定制</v>
          </cell>
          <cell r="B5749">
            <v>6</v>
          </cell>
          <cell r="C5749">
            <v>5748</v>
          </cell>
        </row>
        <row r="5750">
          <cell r="A5750" t="str">
            <v>企业展示官方网站</v>
          </cell>
          <cell r="B5750">
            <v>6</v>
          </cell>
          <cell r="C5750">
            <v>5749</v>
          </cell>
        </row>
        <row r="5751">
          <cell r="A5751" t="str">
            <v>vue在线教育后台管理系统</v>
          </cell>
          <cell r="B5751">
            <v>6</v>
          </cell>
          <cell r="C5751">
            <v>5750</v>
          </cell>
        </row>
        <row r="5752">
          <cell r="A5752" t="str">
            <v>发光字</v>
          </cell>
          <cell r="B5752">
            <v>6</v>
          </cell>
          <cell r="C5752">
            <v>5751</v>
          </cell>
        </row>
        <row r="5753">
          <cell r="A5753" t="str">
            <v>微信电商小程序</v>
          </cell>
          <cell r="B5753">
            <v>6</v>
          </cell>
          <cell r="C5753">
            <v>5752</v>
          </cell>
        </row>
        <row r="5754">
          <cell r="A5754" t="str">
            <v>条码自动打印设计</v>
          </cell>
          <cell r="B5754">
            <v>6</v>
          </cell>
          <cell r="C5754">
            <v>5753</v>
          </cell>
        </row>
        <row r="5755">
          <cell r="A5755" t="str">
            <v>穿山甲</v>
          </cell>
          <cell r="B5755">
            <v>6</v>
          </cell>
          <cell r="C5755">
            <v>5754</v>
          </cell>
        </row>
        <row r="5756">
          <cell r="A5756" t="str">
            <v>材料学</v>
          </cell>
          <cell r="B5756">
            <v>6</v>
          </cell>
          <cell r="C5756">
            <v>5755</v>
          </cell>
        </row>
        <row r="5757">
          <cell r="A5757" t="str">
            <v>游戏鱼</v>
          </cell>
          <cell r="B5757">
            <v>6</v>
          </cell>
          <cell r="C5757">
            <v>5756</v>
          </cell>
        </row>
        <row r="5758">
          <cell r="A5758" t="str">
            <v>口播视频</v>
          </cell>
          <cell r="B5758">
            <v>6</v>
          </cell>
          <cell r="C5758">
            <v>5757</v>
          </cell>
        </row>
        <row r="5759">
          <cell r="A5759" t="str">
            <v>主视觉设计</v>
          </cell>
          <cell r="B5759">
            <v>6</v>
          </cell>
          <cell r="C5759">
            <v>5758</v>
          </cell>
        </row>
        <row r="5760">
          <cell r="A5760" t="str">
            <v>首饰设计</v>
          </cell>
          <cell r="B5760">
            <v>6</v>
          </cell>
          <cell r="C5760">
            <v>5759</v>
          </cell>
        </row>
        <row r="5761">
          <cell r="A5761" t="str">
            <v>信息网络传播视听节目许可证</v>
          </cell>
          <cell r="B5761">
            <v>6</v>
          </cell>
          <cell r="C5761">
            <v>5760</v>
          </cell>
        </row>
        <row r="5762">
          <cell r="A5762" t="str">
            <v>編輯</v>
          </cell>
          <cell r="B5762">
            <v>6</v>
          </cell>
          <cell r="C5762">
            <v>5761</v>
          </cell>
        </row>
        <row r="5763">
          <cell r="A5763" t="str">
            <v>实习</v>
          </cell>
          <cell r="B5763">
            <v>6</v>
          </cell>
          <cell r="C5763">
            <v>5762</v>
          </cell>
        </row>
        <row r="5764">
          <cell r="A5764" t="str">
            <v>家具效果图</v>
          </cell>
          <cell r="B5764">
            <v>6</v>
          </cell>
          <cell r="C5764">
            <v>5763</v>
          </cell>
        </row>
        <row r="5765">
          <cell r="A5765" t="str">
            <v>视频算法</v>
          </cell>
          <cell r="B5765">
            <v>6</v>
          </cell>
          <cell r="C5765">
            <v>5764</v>
          </cell>
        </row>
        <row r="5766">
          <cell r="A5766" t="str">
            <v>新媒体视频</v>
          </cell>
          <cell r="B5766">
            <v>6</v>
          </cell>
          <cell r="C5766">
            <v>5765</v>
          </cell>
        </row>
        <row r="5767">
          <cell r="A5767" t="str">
            <v>直播app开发</v>
          </cell>
          <cell r="B5767">
            <v>6</v>
          </cell>
          <cell r="C5767">
            <v>5766</v>
          </cell>
        </row>
        <row r="5768">
          <cell r="A5768" t="str">
            <v>声音</v>
          </cell>
          <cell r="B5768">
            <v>6</v>
          </cell>
          <cell r="C5768">
            <v>5767</v>
          </cell>
        </row>
        <row r="5769">
          <cell r="A5769" t="str">
            <v>多账户交易</v>
          </cell>
          <cell r="B5769">
            <v>6</v>
          </cell>
          <cell r="C5769">
            <v>5768</v>
          </cell>
        </row>
        <row r="5770">
          <cell r="A5770" t="str">
            <v>科威</v>
          </cell>
          <cell r="B5770">
            <v>6</v>
          </cell>
          <cell r="C5770">
            <v>5769</v>
          </cell>
        </row>
        <row r="5771">
          <cell r="A5771" t="str">
            <v>后台系统开发</v>
          </cell>
          <cell r="B5771">
            <v>6</v>
          </cell>
          <cell r="C5771">
            <v>5770</v>
          </cell>
        </row>
        <row r="5772">
          <cell r="A5772" t="str">
            <v>包子铺</v>
          </cell>
          <cell r="B5772">
            <v>6</v>
          </cell>
          <cell r="C5772">
            <v>5771</v>
          </cell>
        </row>
        <row r="5773">
          <cell r="A5773" t="str">
            <v>改文字</v>
          </cell>
          <cell r="B5773">
            <v>6</v>
          </cell>
          <cell r="C5773">
            <v>5772</v>
          </cell>
        </row>
        <row r="5774">
          <cell r="A5774" t="str">
            <v>招商外包</v>
          </cell>
          <cell r="B5774">
            <v>6</v>
          </cell>
          <cell r="C5774">
            <v>5773</v>
          </cell>
        </row>
        <row r="5775">
          <cell r="A5775" t="str">
            <v>Q版人物建模</v>
          </cell>
          <cell r="B5775">
            <v>6</v>
          </cell>
          <cell r="C5775">
            <v>5774</v>
          </cell>
        </row>
        <row r="5776">
          <cell r="A5776" t="str">
            <v>写歌词</v>
          </cell>
          <cell r="B5776">
            <v>6</v>
          </cell>
          <cell r="C5776">
            <v>5775</v>
          </cell>
        </row>
        <row r="5777">
          <cell r="A5777" t="str">
            <v>讲课</v>
          </cell>
          <cell r="B5777">
            <v>6</v>
          </cell>
          <cell r="C5777">
            <v>5776</v>
          </cell>
        </row>
        <row r="5778">
          <cell r="A5778" t="str">
            <v>渲染详情</v>
          </cell>
          <cell r="B5778">
            <v>6</v>
          </cell>
          <cell r="C5778">
            <v>5777</v>
          </cell>
        </row>
        <row r="5779">
          <cell r="A5779" t="str">
            <v>测距仪</v>
          </cell>
          <cell r="B5779">
            <v>6</v>
          </cell>
          <cell r="C5779">
            <v>5778</v>
          </cell>
        </row>
        <row r="5780">
          <cell r="A5780" t="str">
            <v>关键词指数</v>
          </cell>
          <cell r="B5780">
            <v>6</v>
          </cell>
          <cell r="C5780">
            <v>5779</v>
          </cell>
        </row>
        <row r="5781">
          <cell r="A5781" t="str">
            <v>陆玉萍</v>
          </cell>
          <cell r="B5781">
            <v>6</v>
          </cell>
          <cell r="C5781">
            <v>5780</v>
          </cell>
        </row>
        <row r="5782">
          <cell r="A5782" t="str">
            <v>行业产业大脑低代码开发平台</v>
          </cell>
          <cell r="B5782">
            <v>6</v>
          </cell>
          <cell r="C5782">
            <v>5781</v>
          </cell>
        </row>
        <row r="5783">
          <cell r="A5783" t="str">
            <v>抄数</v>
          </cell>
          <cell r="B5783">
            <v>6</v>
          </cell>
          <cell r="C5783">
            <v>5782</v>
          </cell>
        </row>
        <row r="5784">
          <cell r="A5784" t="str">
            <v>代工</v>
          </cell>
          <cell r="B5784">
            <v>6</v>
          </cell>
          <cell r="C5784">
            <v>5783</v>
          </cell>
        </row>
        <row r="5785">
          <cell r="A5785" t="str">
            <v>焦作市</v>
          </cell>
          <cell r="B5785">
            <v>6</v>
          </cell>
          <cell r="C5785">
            <v>5784</v>
          </cell>
        </row>
        <row r="5786">
          <cell r="A5786" t="str">
            <v>PDF图片转Word</v>
          </cell>
          <cell r="B5786">
            <v>6</v>
          </cell>
          <cell r="C5786">
            <v>5785</v>
          </cell>
        </row>
        <row r="5787">
          <cell r="A5787" t="str">
            <v>收藏加购</v>
          </cell>
          <cell r="B5787">
            <v>6</v>
          </cell>
          <cell r="C5787">
            <v>5786</v>
          </cell>
        </row>
        <row r="5788">
          <cell r="A5788" t="str">
            <v>GreaterWMS</v>
          </cell>
          <cell r="B5788">
            <v>6</v>
          </cell>
          <cell r="C5788">
            <v>5787</v>
          </cell>
        </row>
        <row r="5789">
          <cell r="A5789" t="str">
            <v>t_6010_xtg6bp</v>
          </cell>
          <cell r="B5789">
            <v>6</v>
          </cell>
          <cell r="C5789">
            <v>5788</v>
          </cell>
        </row>
        <row r="5790">
          <cell r="A5790" t="str">
            <v>经营模式，行情分析，</v>
          </cell>
          <cell r="B5790">
            <v>6</v>
          </cell>
          <cell r="C5790">
            <v>5789</v>
          </cell>
        </row>
        <row r="5791">
          <cell r="A5791" t="str">
            <v>数控编程</v>
          </cell>
          <cell r="B5791">
            <v>6</v>
          </cell>
          <cell r="C5791">
            <v>5790</v>
          </cell>
        </row>
        <row r="5792">
          <cell r="A5792" t="str">
            <v>羊肉logo</v>
          </cell>
          <cell r="B5792">
            <v>6</v>
          </cell>
          <cell r="C5792">
            <v>5791</v>
          </cell>
        </row>
        <row r="5793">
          <cell r="A5793" t="str">
            <v>开发微信</v>
          </cell>
          <cell r="B5793">
            <v>6</v>
          </cell>
          <cell r="C5793">
            <v>5792</v>
          </cell>
        </row>
        <row r="5794">
          <cell r="A5794" t="str">
            <v>伪代码</v>
          </cell>
          <cell r="B5794">
            <v>6</v>
          </cell>
          <cell r="C5794">
            <v>5793</v>
          </cell>
        </row>
        <row r="5795">
          <cell r="A5795" t="str">
            <v>C语言作业</v>
          </cell>
          <cell r="B5795">
            <v>6</v>
          </cell>
          <cell r="C5795">
            <v>5794</v>
          </cell>
        </row>
        <row r="5796">
          <cell r="A5796" t="str">
            <v>快团团</v>
          </cell>
          <cell r="B5796">
            <v>6</v>
          </cell>
          <cell r="C5796">
            <v>5795</v>
          </cell>
        </row>
        <row r="5797">
          <cell r="A5797" t="str">
            <v>化妆品本地生活APP</v>
          </cell>
          <cell r="B5797">
            <v>6</v>
          </cell>
          <cell r="C5797">
            <v>5796</v>
          </cell>
        </row>
        <row r="5798">
          <cell r="A5798" t="str">
            <v>抖音代发</v>
          </cell>
          <cell r="B5798">
            <v>6</v>
          </cell>
          <cell r="C5798">
            <v>5797</v>
          </cell>
        </row>
        <row r="5799">
          <cell r="A5799" t="str">
            <v>新媒体达人推广</v>
          </cell>
          <cell r="B5799">
            <v>6</v>
          </cell>
          <cell r="C5799">
            <v>5798</v>
          </cell>
        </row>
        <row r="5800">
          <cell r="A5800" t="str">
            <v>博客网站</v>
          </cell>
          <cell r="B5800">
            <v>6</v>
          </cell>
          <cell r="C5800">
            <v>5799</v>
          </cell>
        </row>
        <row r="5801">
          <cell r="A5801" t="str">
            <v>插画外包服务</v>
          </cell>
          <cell r="B5801">
            <v>6</v>
          </cell>
          <cell r="C5801">
            <v>5800</v>
          </cell>
        </row>
        <row r="5802">
          <cell r="A5802" t="str">
            <v>行业应用软件开发</v>
          </cell>
          <cell r="B5802">
            <v>6</v>
          </cell>
          <cell r="C5802">
            <v>5801</v>
          </cell>
        </row>
        <row r="5803">
          <cell r="A5803" t="str">
            <v>微博认证加v</v>
          </cell>
          <cell r="B5803">
            <v>6</v>
          </cell>
          <cell r="C5803">
            <v>5802</v>
          </cell>
        </row>
        <row r="5804">
          <cell r="A5804" t="str">
            <v>钣金加工</v>
          </cell>
          <cell r="B5804">
            <v>6</v>
          </cell>
          <cell r="C5804">
            <v>5803</v>
          </cell>
        </row>
        <row r="5805">
          <cell r="A5805" t="str">
            <v>千锤品牌设计</v>
          </cell>
          <cell r="B5805">
            <v>6</v>
          </cell>
          <cell r="C5805">
            <v>5804</v>
          </cell>
        </row>
        <row r="5806">
          <cell r="A5806" t="str">
            <v>日语配音</v>
          </cell>
          <cell r="B5806">
            <v>6</v>
          </cell>
          <cell r="C5806">
            <v>5805</v>
          </cell>
        </row>
        <row r="5807">
          <cell r="A5807" t="str">
            <v>我要入驻</v>
          </cell>
          <cell r="B5807">
            <v>6</v>
          </cell>
          <cell r="C5807">
            <v>5806</v>
          </cell>
        </row>
        <row r="5808">
          <cell r="A5808" t="str">
            <v>组织关系转接</v>
          </cell>
          <cell r="B5808">
            <v>6</v>
          </cell>
          <cell r="C5808">
            <v>5807</v>
          </cell>
        </row>
        <row r="5809">
          <cell r="A5809" t="str">
            <v>装饰预算</v>
          </cell>
          <cell r="B5809">
            <v>6</v>
          </cell>
          <cell r="C5809">
            <v>5808</v>
          </cell>
        </row>
        <row r="5810">
          <cell r="A5810" t="str">
            <v>留学新媒体</v>
          </cell>
          <cell r="B5810">
            <v>6</v>
          </cell>
          <cell r="C5810">
            <v>5809</v>
          </cell>
        </row>
        <row r="5811">
          <cell r="A5811" t="str">
            <v>dll破解</v>
          </cell>
          <cell r="B5811">
            <v>6</v>
          </cell>
          <cell r="C5811">
            <v>5810</v>
          </cell>
        </row>
        <row r="5812">
          <cell r="A5812" t="str">
            <v>宣传广告片</v>
          </cell>
          <cell r="B5812">
            <v>6</v>
          </cell>
          <cell r="C5812">
            <v>5811</v>
          </cell>
        </row>
        <row r="5813">
          <cell r="A5813" t="str">
            <v>结构设计单</v>
          </cell>
          <cell r="B5813">
            <v>6</v>
          </cell>
          <cell r="C5813">
            <v>5812</v>
          </cell>
        </row>
        <row r="5814">
          <cell r="A5814" t="str">
            <v>代餐粉</v>
          </cell>
          <cell r="B5814">
            <v>6</v>
          </cell>
          <cell r="C5814">
            <v>5813</v>
          </cell>
        </row>
        <row r="5815">
          <cell r="A5815" t="str">
            <v>深圳软件开发</v>
          </cell>
          <cell r="B5815">
            <v>6</v>
          </cell>
          <cell r="C5815">
            <v>5814</v>
          </cell>
        </row>
        <row r="5816">
          <cell r="A5816" t="str">
            <v>wpf软件开发</v>
          </cell>
          <cell r="B5816">
            <v>6</v>
          </cell>
          <cell r="C5816">
            <v>5815</v>
          </cell>
        </row>
        <row r="5817">
          <cell r="A5817" t="str">
            <v>备案域名</v>
          </cell>
          <cell r="B5817">
            <v>6</v>
          </cell>
          <cell r="C5817">
            <v>5816</v>
          </cell>
        </row>
        <row r="5818">
          <cell r="A5818" t="str">
            <v>聊天模块开发</v>
          </cell>
          <cell r="B5818">
            <v>6</v>
          </cell>
          <cell r="C5818">
            <v>5817</v>
          </cell>
        </row>
        <row r="5819">
          <cell r="A5819" t="str">
            <v>软件工程师</v>
          </cell>
          <cell r="B5819">
            <v>6</v>
          </cell>
          <cell r="C5819">
            <v>5818</v>
          </cell>
        </row>
        <row r="5820">
          <cell r="A5820" t="str">
            <v>网站建设cms</v>
          </cell>
          <cell r="B5820">
            <v>6</v>
          </cell>
          <cell r="C5820">
            <v>5819</v>
          </cell>
        </row>
        <row r="5821">
          <cell r="A5821" t="str">
            <v>珠宝产品拍摄</v>
          </cell>
          <cell r="B5821">
            <v>6</v>
          </cell>
          <cell r="C5821">
            <v>5820</v>
          </cell>
        </row>
        <row r="5822">
          <cell r="A5822" t="str">
            <v>剪辑软件</v>
          </cell>
          <cell r="B5822">
            <v>6</v>
          </cell>
          <cell r="C5822">
            <v>5821</v>
          </cell>
        </row>
        <row r="5823">
          <cell r="A5823" t="str">
            <v>休闲娱乐游戏开发</v>
          </cell>
          <cell r="B5823">
            <v>6</v>
          </cell>
          <cell r="C5823">
            <v>5822</v>
          </cell>
        </row>
        <row r="5824">
          <cell r="A5824" t="str">
            <v>企业画册设计</v>
          </cell>
          <cell r="B5824">
            <v>6</v>
          </cell>
          <cell r="C5824">
            <v>5823</v>
          </cell>
        </row>
        <row r="5825">
          <cell r="A5825" t="str">
            <v>团购</v>
          </cell>
          <cell r="B5825">
            <v>6</v>
          </cell>
          <cell r="C5825">
            <v>5824</v>
          </cell>
        </row>
        <row r="5826">
          <cell r="A5826" t="str">
            <v>辜</v>
          </cell>
          <cell r="B5826">
            <v>6</v>
          </cell>
          <cell r="C5826">
            <v>5825</v>
          </cell>
        </row>
        <row r="5827">
          <cell r="A5827" t="str">
            <v>WebGL</v>
          </cell>
          <cell r="B5827">
            <v>6</v>
          </cell>
          <cell r="C5827">
            <v>5826</v>
          </cell>
        </row>
        <row r="5828">
          <cell r="A5828" t="str">
            <v>水处理</v>
          </cell>
          <cell r="B5828">
            <v>6</v>
          </cell>
          <cell r="C5828">
            <v>5827</v>
          </cell>
        </row>
        <row r="5829">
          <cell r="A5829">
            <v>23914433</v>
          </cell>
          <cell r="B5829">
            <v>6</v>
          </cell>
          <cell r="C5829">
            <v>5828</v>
          </cell>
        </row>
        <row r="5830">
          <cell r="A5830" t="str">
            <v>网站页面开发</v>
          </cell>
          <cell r="B5830">
            <v>6</v>
          </cell>
          <cell r="C5830">
            <v>5829</v>
          </cell>
        </row>
        <row r="5831">
          <cell r="A5831" t="str">
            <v>兼职客服</v>
          </cell>
          <cell r="B5831">
            <v>6</v>
          </cell>
          <cell r="C5831">
            <v>5830</v>
          </cell>
        </row>
        <row r="5832">
          <cell r="A5832" t="str">
            <v>商业计划书ppt</v>
          </cell>
          <cell r="B5832">
            <v>6</v>
          </cell>
          <cell r="C5832">
            <v>5831</v>
          </cell>
        </row>
        <row r="5833">
          <cell r="A5833" t="str">
            <v>MFI</v>
          </cell>
          <cell r="B5833">
            <v>6</v>
          </cell>
          <cell r="C5833">
            <v>5832</v>
          </cell>
        </row>
        <row r="5834">
          <cell r="A5834" t="str">
            <v>产品平面设计师</v>
          </cell>
          <cell r="B5834">
            <v>6</v>
          </cell>
          <cell r="C5834">
            <v>5833</v>
          </cell>
        </row>
        <row r="5835">
          <cell r="A5835" t="str">
            <v>场景原画设计</v>
          </cell>
          <cell r="B5835">
            <v>6</v>
          </cell>
          <cell r="C5835">
            <v>5834</v>
          </cell>
        </row>
        <row r="5836">
          <cell r="A5836" t="str">
            <v>应用商城上架</v>
          </cell>
          <cell r="B5836">
            <v>6</v>
          </cell>
          <cell r="C5836">
            <v>5835</v>
          </cell>
        </row>
        <row r="5837">
          <cell r="A5837" t="str">
            <v>连环画</v>
          </cell>
          <cell r="B5837">
            <v>6</v>
          </cell>
          <cell r="C5837">
            <v>5836</v>
          </cell>
        </row>
        <row r="5838">
          <cell r="A5838" t="str">
            <v>微商城开发</v>
          </cell>
          <cell r="B5838">
            <v>6</v>
          </cell>
          <cell r="C5838">
            <v>5837</v>
          </cell>
        </row>
        <row r="5839">
          <cell r="A5839" t="str">
            <v>产品结构设计东莞</v>
          </cell>
          <cell r="B5839">
            <v>6</v>
          </cell>
          <cell r="C5839">
            <v>5838</v>
          </cell>
        </row>
        <row r="5840">
          <cell r="A5840" t="str">
            <v>SolidWorks建模</v>
          </cell>
          <cell r="B5840">
            <v>6</v>
          </cell>
          <cell r="C5840">
            <v>5839</v>
          </cell>
        </row>
        <row r="5841">
          <cell r="A5841" t="str">
            <v>设计详情页面图</v>
          </cell>
          <cell r="B5841">
            <v>6</v>
          </cell>
          <cell r="C5841">
            <v>5840</v>
          </cell>
        </row>
        <row r="5842">
          <cell r="A5842" t="str">
            <v>全屋定制效果图设计</v>
          </cell>
          <cell r="B5842">
            <v>6</v>
          </cell>
          <cell r="C5842">
            <v>5841</v>
          </cell>
        </row>
        <row r="5843">
          <cell r="A5843" t="str">
            <v>wepoker辅助外挂</v>
          </cell>
          <cell r="B5843">
            <v>6</v>
          </cell>
          <cell r="C5843">
            <v>5842</v>
          </cell>
        </row>
        <row r="5844">
          <cell r="A5844" t="str">
            <v>人工智能应用</v>
          </cell>
          <cell r="B5844">
            <v>6</v>
          </cell>
          <cell r="C5844">
            <v>5843</v>
          </cell>
        </row>
        <row r="5845">
          <cell r="A5845" t="str">
            <v>玩具</v>
          </cell>
          <cell r="B5845">
            <v>6</v>
          </cell>
          <cell r="C5845">
            <v>5844</v>
          </cell>
        </row>
        <row r="5846">
          <cell r="A5846" t="str">
            <v>网页平面设计</v>
          </cell>
          <cell r="B5846">
            <v>6</v>
          </cell>
          <cell r="C5846">
            <v>5845</v>
          </cell>
        </row>
        <row r="5847">
          <cell r="A5847" t="str">
            <v>java开发,2,0</v>
          </cell>
          <cell r="B5847">
            <v>6</v>
          </cell>
          <cell r="C5847">
            <v>5846</v>
          </cell>
        </row>
        <row r="5848">
          <cell r="A5848" t="str">
            <v>搜凡</v>
          </cell>
          <cell r="B5848">
            <v>6</v>
          </cell>
          <cell r="C5848">
            <v>5847</v>
          </cell>
        </row>
        <row r="5849">
          <cell r="A5849" t="str">
            <v>1688首页装修</v>
          </cell>
          <cell r="B5849">
            <v>6</v>
          </cell>
          <cell r="C5849">
            <v>5848</v>
          </cell>
        </row>
        <row r="5850">
          <cell r="A5850" t="str">
            <v>问卷小程序</v>
          </cell>
          <cell r="B5850">
            <v>6</v>
          </cell>
          <cell r="C5850">
            <v>5849</v>
          </cell>
        </row>
        <row r="5851">
          <cell r="A5851" t="str">
            <v>优宜创新设计</v>
          </cell>
          <cell r="B5851">
            <v>6</v>
          </cell>
          <cell r="C5851">
            <v>5850</v>
          </cell>
        </row>
        <row r="5852">
          <cell r="A5852" t="str">
            <v>网页爬取</v>
          </cell>
          <cell r="B5852">
            <v>6</v>
          </cell>
          <cell r="C5852">
            <v>5851</v>
          </cell>
        </row>
        <row r="5853">
          <cell r="A5853" t="str">
            <v>广告公司起名</v>
          </cell>
          <cell r="B5853">
            <v>6</v>
          </cell>
          <cell r="C5853">
            <v>5852</v>
          </cell>
        </row>
        <row r="5854">
          <cell r="A5854" t="str">
            <v>H5商城</v>
          </cell>
          <cell r="B5854">
            <v>6</v>
          </cell>
          <cell r="C5854">
            <v>5853</v>
          </cell>
        </row>
        <row r="5855">
          <cell r="A5855" t="str">
            <v>信息流代运营</v>
          </cell>
          <cell r="B5855">
            <v>6</v>
          </cell>
          <cell r="C5855">
            <v>5854</v>
          </cell>
        </row>
        <row r="5856">
          <cell r="A5856" t="str">
            <v>招商加盟全包</v>
          </cell>
          <cell r="B5856">
            <v>6</v>
          </cell>
          <cell r="C5856">
            <v>5855</v>
          </cell>
        </row>
        <row r="5857">
          <cell r="A5857" t="str">
            <v>防护</v>
          </cell>
          <cell r="B5857">
            <v>6</v>
          </cell>
          <cell r="C5857">
            <v>5856</v>
          </cell>
        </row>
        <row r="5858">
          <cell r="A5858" t="str">
            <v>视频号粉丝</v>
          </cell>
          <cell r="B5858">
            <v>6</v>
          </cell>
          <cell r="C5858">
            <v>5857</v>
          </cell>
        </row>
        <row r="5859">
          <cell r="A5859" t="str">
            <v>古建</v>
          </cell>
          <cell r="B5859">
            <v>6</v>
          </cell>
          <cell r="C5859">
            <v>5858</v>
          </cell>
        </row>
        <row r="5860">
          <cell r="A5860" t="str">
            <v>短剧系统</v>
          </cell>
          <cell r="B5860">
            <v>6</v>
          </cell>
          <cell r="C5860">
            <v>5859</v>
          </cell>
        </row>
        <row r="5861">
          <cell r="A5861" t="str">
            <v>hzruanjian</v>
          </cell>
          <cell r="B5861">
            <v>6</v>
          </cell>
          <cell r="C5861">
            <v>5860</v>
          </cell>
        </row>
        <row r="5862">
          <cell r="A5862" t="str">
            <v>薪酬系统开发</v>
          </cell>
          <cell r="B5862">
            <v>6</v>
          </cell>
          <cell r="C5862">
            <v>5861</v>
          </cell>
        </row>
        <row r="5863">
          <cell r="A5863" t="str">
            <v>修图师兼职</v>
          </cell>
          <cell r="B5863">
            <v>6</v>
          </cell>
          <cell r="C5863">
            <v>5862</v>
          </cell>
        </row>
        <row r="5864">
          <cell r="A5864" t="str">
            <v>EXCEL图表</v>
          </cell>
          <cell r="B5864">
            <v>6</v>
          </cell>
          <cell r="C5864">
            <v>5863</v>
          </cell>
        </row>
        <row r="5865">
          <cell r="A5865" t="str">
            <v>售货柜app</v>
          </cell>
          <cell r="B5865">
            <v>6</v>
          </cell>
          <cell r="C5865">
            <v>5864</v>
          </cell>
        </row>
        <row r="5866">
          <cell r="A5866" t="str">
            <v>信息流投流</v>
          </cell>
          <cell r="B5866">
            <v>6</v>
          </cell>
          <cell r="C5866">
            <v>5865</v>
          </cell>
        </row>
        <row r="5867">
          <cell r="A5867" t="str">
            <v>视频软件</v>
          </cell>
          <cell r="B5867">
            <v>6</v>
          </cell>
          <cell r="C5867">
            <v>5866</v>
          </cell>
        </row>
        <row r="5868">
          <cell r="A5868" t="str">
            <v>派利德</v>
          </cell>
          <cell r="B5868">
            <v>6</v>
          </cell>
          <cell r="C5868">
            <v>5867</v>
          </cell>
        </row>
        <row r="5869">
          <cell r="A5869" t="str">
            <v>心理咨询师兼职</v>
          </cell>
          <cell r="B5869">
            <v>6</v>
          </cell>
          <cell r="C5869">
            <v>5868</v>
          </cell>
        </row>
        <row r="5870">
          <cell r="A5870" t="str">
            <v>企业公众号</v>
          </cell>
          <cell r="B5870">
            <v>6</v>
          </cell>
          <cell r="C5870">
            <v>5869</v>
          </cell>
        </row>
        <row r="5871">
          <cell r="A5871" t="str">
            <v>室内效果图设计</v>
          </cell>
          <cell r="B5871">
            <v>6</v>
          </cell>
          <cell r="C5871">
            <v>5870</v>
          </cell>
        </row>
        <row r="5872">
          <cell r="A5872" t="str">
            <v>软萌科技</v>
          </cell>
          <cell r="B5872">
            <v>6</v>
          </cell>
          <cell r="C5872">
            <v>5871</v>
          </cell>
        </row>
        <row r="5873">
          <cell r="A5873" t="str">
            <v>接码</v>
          </cell>
          <cell r="B5873">
            <v>6</v>
          </cell>
          <cell r="C5873">
            <v>5872</v>
          </cell>
        </row>
        <row r="5874">
          <cell r="A5874" t="str">
            <v>ski</v>
          </cell>
          <cell r="B5874">
            <v>6</v>
          </cell>
          <cell r="C5874">
            <v>5873</v>
          </cell>
        </row>
        <row r="5875">
          <cell r="A5875" t="str">
            <v>药店出入库系统</v>
          </cell>
          <cell r="B5875">
            <v>6</v>
          </cell>
          <cell r="C5875">
            <v>5874</v>
          </cell>
        </row>
        <row r="5876">
          <cell r="A5876" t="str">
            <v>品牌推广</v>
          </cell>
          <cell r="B5876">
            <v>6</v>
          </cell>
          <cell r="C5876">
            <v>5875</v>
          </cell>
        </row>
        <row r="5877">
          <cell r="A5877" t="str">
            <v>电视刷机</v>
          </cell>
          <cell r="B5877">
            <v>6</v>
          </cell>
          <cell r="C5877">
            <v>5876</v>
          </cell>
        </row>
        <row r="5878">
          <cell r="A5878" t="str">
            <v>生日视频</v>
          </cell>
          <cell r="B5878">
            <v>6</v>
          </cell>
          <cell r="C5878">
            <v>5877</v>
          </cell>
        </row>
        <row r="5879">
          <cell r="A5879" t="str">
            <v>群发短信</v>
          </cell>
          <cell r="B5879">
            <v>6</v>
          </cell>
          <cell r="C5879">
            <v>5878</v>
          </cell>
        </row>
        <row r="5880">
          <cell r="A5880" t="str">
            <v>写稿</v>
          </cell>
          <cell r="B5880">
            <v>6</v>
          </cell>
          <cell r="C5880">
            <v>5879</v>
          </cell>
        </row>
        <row r="5881">
          <cell r="A5881" t="str">
            <v>工业云大数据</v>
          </cell>
          <cell r="B5881">
            <v>6</v>
          </cell>
          <cell r="C5881">
            <v>5880</v>
          </cell>
        </row>
        <row r="5882">
          <cell r="A5882" t="str">
            <v>订单</v>
          </cell>
          <cell r="B5882">
            <v>6</v>
          </cell>
          <cell r="C5882">
            <v>5881</v>
          </cell>
        </row>
        <row r="5883">
          <cell r="A5883" t="str">
            <v>app外包开发</v>
          </cell>
          <cell r="B5883">
            <v>6</v>
          </cell>
          <cell r="C5883">
            <v>5882</v>
          </cell>
        </row>
        <row r="5884">
          <cell r="A5884" t="str">
            <v>淘宝店详情页</v>
          </cell>
          <cell r="B5884">
            <v>6</v>
          </cell>
          <cell r="C5884">
            <v>5883</v>
          </cell>
        </row>
        <row r="5885">
          <cell r="A5885" t="str">
            <v>眼镜店招牌</v>
          </cell>
          <cell r="B5885">
            <v>6</v>
          </cell>
          <cell r="C5885">
            <v>5884</v>
          </cell>
        </row>
        <row r="5886">
          <cell r="A5886" t="str">
            <v>视频特效包装</v>
          </cell>
          <cell r="B5886">
            <v>6</v>
          </cell>
          <cell r="C5886">
            <v>5885</v>
          </cell>
        </row>
        <row r="5887">
          <cell r="A5887" t="str">
            <v>游戏美术整包</v>
          </cell>
          <cell r="B5887">
            <v>6</v>
          </cell>
          <cell r="C5887">
            <v>5886</v>
          </cell>
        </row>
        <row r="5888">
          <cell r="A5888" t="str">
            <v>高保真原型设计</v>
          </cell>
          <cell r="B5888">
            <v>6</v>
          </cell>
          <cell r="C5888">
            <v>5887</v>
          </cell>
        </row>
        <row r="5889">
          <cell r="A5889" t="str">
            <v>瀚数高科</v>
          </cell>
          <cell r="B5889">
            <v>6</v>
          </cell>
          <cell r="C5889">
            <v>5888</v>
          </cell>
        </row>
        <row r="5890">
          <cell r="A5890" t="str">
            <v>新疆</v>
          </cell>
          <cell r="B5890">
            <v>6</v>
          </cell>
          <cell r="C5890">
            <v>5889</v>
          </cell>
        </row>
        <row r="5891">
          <cell r="A5891" t="str">
            <v>PR脚本</v>
          </cell>
          <cell r="B5891">
            <v>6</v>
          </cell>
          <cell r="C5891">
            <v>5890</v>
          </cell>
        </row>
        <row r="5892">
          <cell r="A5892" t="str">
            <v>专业LOGO设计</v>
          </cell>
          <cell r="B5892">
            <v>6</v>
          </cell>
          <cell r="C5892">
            <v>5891</v>
          </cell>
        </row>
        <row r="5893">
          <cell r="A5893" t="str">
            <v>视频处理</v>
          </cell>
          <cell r="B5893">
            <v>6</v>
          </cell>
          <cell r="C5893">
            <v>5892</v>
          </cell>
        </row>
        <row r="5894">
          <cell r="A5894" t="str">
            <v>前台</v>
          </cell>
          <cell r="B5894">
            <v>6</v>
          </cell>
          <cell r="C5894">
            <v>5893</v>
          </cell>
        </row>
        <row r="5895">
          <cell r="A5895" t="str">
            <v>隧道</v>
          </cell>
          <cell r="B5895">
            <v>6</v>
          </cell>
          <cell r="C5895">
            <v>5894</v>
          </cell>
        </row>
        <row r="5896">
          <cell r="A5896" t="str">
            <v>百度SEO</v>
          </cell>
          <cell r="B5896">
            <v>6</v>
          </cell>
          <cell r="C5896">
            <v>5895</v>
          </cell>
        </row>
        <row r="5897">
          <cell r="A5897" t="str">
            <v>山东淄博</v>
          </cell>
          <cell r="B5897">
            <v>6</v>
          </cell>
          <cell r="C5897">
            <v>5896</v>
          </cell>
        </row>
        <row r="5898">
          <cell r="A5898" t="str">
            <v>文言文</v>
          </cell>
          <cell r="B5898">
            <v>6</v>
          </cell>
          <cell r="C5898">
            <v>5897</v>
          </cell>
        </row>
        <row r="5899">
          <cell r="A5899" t="str">
            <v>动图修改</v>
          </cell>
          <cell r="B5899">
            <v>6</v>
          </cell>
          <cell r="C5899">
            <v>5898</v>
          </cell>
        </row>
        <row r="5900">
          <cell r="A5900" t="str">
            <v>信息流剪辑</v>
          </cell>
          <cell r="B5900">
            <v>6</v>
          </cell>
          <cell r="C5900">
            <v>5899</v>
          </cell>
        </row>
        <row r="5901">
          <cell r="A5901" t="str">
            <v>安装</v>
          </cell>
          <cell r="B5901">
            <v>6</v>
          </cell>
          <cell r="C5901">
            <v>5900</v>
          </cell>
        </row>
        <row r="5902">
          <cell r="A5902" t="str">
            <v>视频素材</v>
          </cell>
          <cell r="B5902">
            <v>6</v>
          </cell>
          <cell r="C5902">
            <v>5901</v>
          </cell>
        </row>
        <row r="5903">
          <cell r="A5903" t="str">
            <v>SolidWorks开发</v>
          </cell>
          <cell r="B5903">
            <v>6</v>
          </cell>
          <cell r="C5903">
            <v>5902</v>
          </cell>
        </row>
        <row r="5904">
          <cell r="A5904" t="str">
            <v>教室施工图</v>
          </cell>
          <cell r="B5904">
            <v>6</v>
          </cell>
          <cell r="C5904">
            <v>5903</v>
          </cell>
        </row>
        <row r="5905">
          <cell r="A5905" t="str">
            <v>风华</v>
          </cell>
          <cell r="B5905">
            <v>6</v>
          </cell>
          <cell r="C5905">
            <v>5904</v>
          </cell>
        </row>
        <row r="5906">
          <cell r="A5906" t="str">
            <v>cfd</v>
          </cell>
          <cell r="B5906">
            <v>6</v>
          </cell>
          <cell r="C5906">
            <v>5905</v>
          </cell>
        </row>
        <row r="5907">
          <cell r="A5907" t="str">
            <v>硬件模块设计</v>
          </cell>
          <cell r="B5907">
            <v>6</v>
          </cell>
          <cell r="C5907">
            <v>5906</v>
          </cell>
        </row>
        <row r="5908">
          <cell r="A5908" t="str">
            <v>藏宝阁</v>
          </cell>
          <cell r="B5908">
            <v>6</v>
          </cell>
          <cell r="C5908">
            <v>5907</v>
          </cell>
        </row>
        <row r="5909">
          <cell r="A5909" t="str">
            <v>光</v>
          </cell>
          <cell r="B5909">
            <v>6</v>
          </cell>
          <cell r="C5909">
            <v>5908</v>
          </cell>
        </row>
        <row r="5910">
          <cell r="A5910" t="str">
            <v>工艺品设计</v>
          </cell>
          <cell r="B5910">
            <v>6</v>
          </cell>
          <cell r="C5910">
            <v>5909</v>
          </cell>
        </row>
        <row r="5911">
          <cell r="A5911" t="str">
            <v>酒文案</v>
          </cell>
          <cell r="B5911">
            <v>6</v>
          </cell>
          <cell r="C5911">
            <v>5910</v>
          </cell>
        </row>
        <row r="5912">
          <cell r="A5912" t="str">
            <v>电梯设计</v>
          </cell>
          <cell r="B5912">
            <v>6</v>
          </cell>
          <cell r="C5912">
            <v>5911</v>
          </cell>
        </row>
        <row r="5913">
          <cell r="A5913" t="str">
            <v>大米</v>
          </cell>
          <cell r="B5913">
            <v>6</v>
          </cell>
          <cell r="C5913">
            <v>5912</v>
          </cell>
        </row>
        <row r="5914">
          <cell r="A5914" t="str">
            <v>乐山蚁创网络科技有限公司</v>
          </cell>
          <cell r="B5914">
            <v>6</v>
          </cell>
          <cell r="C5914">
            <v>5913</v>
          </cell>
        </row>
        <row r="5915">
          <cell r="A5915" t="str">
            <v>找工作兼职</v>
          </cell>
          <cell r="B5915">
            <v>6</v>
          </cell>
          <cell r="C5915">
            <v>5914</v>
          </cell>
        </row>
        <row r="5916">
          <cell r="A5916" t="str">
            <v>可小姐的面包店</v>
          </cell>
          <cell r="B5916">
            <v>6</v>
          </cell>
          <cell r="C5916">
            <v>5915</v>
          </cell>
        </row>
        <row r="5917">
          <cell r="A5917" t="str">
            <v>优惠券网站</v>
          </cell>
          <cell r="B5917">
            <v>6</v>
          </cell>
          <cell r="C5917">
            <v>5916</v>
          </cell>
        </row>
        <row r="5918">
          <cell r="A5918" t="str">
            <v>科技</v>
          </cell>
          <cell r="B5918">
            <v>6</v>
          </cell>
          <cell r="C5918">
            <v>5917</v>
          </cell>
        </row>
        <row r="5919">
          <cell r="A5919" t="str">
            <v>安卓app开发</v>
          </cell>
          <cell r="B5919">
            <v>6</v>
          </cell>
          <cell r="C5919">
            <v>5918</v>
          </cell>
        </row>
        <row r="5920">
          <cell r="A5920" t="str">
            <v>aras</v>
          </cell>
          <cell r="B5920">
            <v>6</v>
          </cell>
          <cell r="C5920">
            <v>5919</v>
          </cell>
        </row>
        <row r="5921">
          <cell r="A5921" t="str">
            <v>淘宝视频拍摄制作</v>
          </cell>
          <cell r="B5921">
            <v>6</v>
          </cell>
          <cell r="C5921">
            <v>5920</v>
          </cell>
        </row>
        <row r="5922">
          <cell r="A5922" t="str">
            <v>量化程序</v>
          </cell>
          <cell r="B5922">
            <v>6</v>
          </cell>
          <cell r="C5922">
            <v>5921</v>
          </cell>
        </row>
        <row r="5923">
          <cell r="A5923" t="str">
            <v>答题系统</v>
          </cell>
          <cell r="B5923">
            <v>6</v>
          </cell>
          <cell r="C5923">
            <v>5922</v>
          </cell>
        </row>
        <row r="5924">
          <cell r="A5924" t="str">
            <v>顺风车</v>
          </cell>
          <cell r="B5924">
            <v>6</v>
          </cell>
          <cell r="C5924">
            <v>5923</v>
          </cell>
        </row>
        <row r="5925">
          <cell r="A5925" t="str">
            <v>视频监控行为分析</v>
          </cell>
          <cell r="B5925">
            <v>6</v>
          </cell>
          <cell r="C5925">
            <v>5924</v>
          </cell>
        </row>
        <row r="5926">
          <cell r="A5926" t="str">
            <v>歌曲</v>
          </cell>
          <cell r="B5926">
            <v>6</v>
          </cell>
          <cell r="C5926">
            <v>5925</v>
          </cell>
        </row>
        <row r="5927">
          <cell r="A5927" t="str">
            <v>水果包装盒设计</v>
          </cell>
          <cell r="B5927">
            <v>6</v>
          </cell>
          <cell r="C5927">
            <v>5926</v>
          </cell>
        </row>
        <row r="5928">
          <cell r="A5928" t="str">
            <v>美妆剪辑</v>
          </cell>
          <cell r="B5928">
            <v>6</v>
          </cell>
          <cell r="C5928">
            <v>5927</v>
          </cell>
        </row>
        <row r="5929">
          <cell r="A5929" t="str">
            <v>个税</v>
          </cell>
          <cell r="B5929">
            <v>6</v>
          </cell>
          <cell r="C5929">
            <v>5928</v>
          </cell>
        </row>
        <row r="5930">
          <cell r="A5930" t="str">
            <v>微信多开</v>
          </cell>
          <cell r="B5930">
            <v>6</v>
          </cell>
          <cell r="C5930">
            <v>5929</v>
          </cell>
        </row>
        <row r="5931">
          <cell r="A5931" t="str">
            <v>游戏逆向</v>
          </cell>
          <cell r="B5931">
            <v>6</v>
          </cell>
          <cell r="C5931">
            <v>5930</v>
          </cell>
        </row>
        <row r="5932">
          <cell r="A5932" t="str">
            <v>预算造价咨询</v>
          </cell>
          <cell r="B5932">
            <v>6</v>
          </cell>
          <cell r="C5932">
            <v>5931</v>
          </cell>
        </row>
        <row r="5933">
          <cell r="A5933" t="str">
            <v>html优化</v>
          </cell>
          <cell r="B5933">
            <v>6</v>
          </cell>
          <cell r="C5933">
            <v>5932</v>
          </cell>
        </row>
        <row r="5934">
          <cell r="A5934" t="str">
            <v>直播间搭建</v>
          </cell>
          <cell r="B5934">
            <v>6</v>
          </cell>
          <cell r="C5934">
            <v>5933</v>
          </cell>
        </row>
        <row r="5935">
          <cell r="A5935" t="str">
            <v>自动化生产线</v>
          </cell>
          <cell r="B5935">
            <v>6</v>
          </cell>
          <cell r="C5935">
            <v>5934</v>
          </cell>
        </row>
        <row r="5936">
          <cell r="A5936" t="str">
            <v>AE包装</v>
          </cell>
          <cell r="B5936">
            <v>6</v>
          </cell>
          <cell r="C5936">
            <v>5935</v>
          </cell>
        </row>
        <row r="5937">
          <cell r="A5937" t="str">
            <v>科研管理系统,1,2</v>
          </cell>
          <cell r="B5937">
            <v>6</v>
          </cell>
          <cell r="C5937">
            <v>5936</v>
          </cell>
        </row>
        <row r="5938">
          <cell r="A5938" t="str">
            <v>芝麻信用</v>
          </cell>
          <cell r="B5938">
            <v>6</v>
          </cell>
          <cell r="C5938">
            <v>5937</v>
          </cell>
        </row>
        <row r="5939">
          <cell r="A5939" t="str">
            <v>物流调度</v>
          </cell>
          <cell r="B5939">
            <v>6</v>
          </cell>
          <cell r="C5939">
            <v>5938</v>
          </cell>
        </row>
        <row r="5940">
          <cell r="A5940" t="str">
            <v>梵尚</v>
          </cell>
          <cell r="B5940">
            <v>6</v>
          </cell>
          <cell r="C5940">
            <v>5939</v>
          </cell>
        </row>
        <row r="5941">
          <cell r="A5941" t="str">
            <v>wms系统</v>
          </cell>
          <cell r="B5941">
            <v>6</v>
          </cell>
          <cell r="C5941">
            <v>5940</v>
          </cell>
        </row>
        <row r="5942">
          <cell r="A5942" t="str">
            <v>双重预防</v>
          </cell>
          <cell r="B5942">
            <v>6</v>
          </cell>
          <cell r="C5942">
            <v>5941</v>
          </cell>
        </row>
        <row r="5943">
          <cell r="A5943" t="str">
            <v>哈啰悟空</v>
          </cell>
          <cell r="B5943">
            <v>6</v>
          </cell>
          <cell r="C5943">
            <v>5942</v>
          </cell>
        </row>
        <row r="5944">
          <cell r="A5944" t="str">
            <v>网站建设wap</v>
          </cell>
          <cell r="B5944">
            <v>6</v>
          </cell>
          <cell r="C5944">
            <v>5943</v>
          </cell>
        </row>
        <row r="5945">
          <cell r="A5945" t="str">
            <v>生物医疗</v>
          </cell>
          <cell r="B5945">
            <v>6</v>
          </cell>
          <cell r="C5945">
            <v>5944</v>
          </cell>
        </row>
        <row r="5946">
          <cell r="A5946" t="str">
            <v>erp软件客户端</v>
          </cell>
          <cell r="B5946">
            <v>6</v>
          </cell>
          <cell r="C5946">
            <v>5945</v>
          </cell>
        </row>
        <row r="5947">
          <cell r="A5947" t="str">
            <v>小游戏制作</v>
          </cell>
          <cell r="B5947">
            <v>6</v>
          </cell>
          <cell r="C5947">
            <v>5946</v>
          </cell>
        </row>
        <row r="5948">
          <cell r="A5948" t="str">
            <v>户外喷绘背景设计</v>
          </cell>
          <cell r="B5948">
            <v>6</v>
          </cell>
          <cell r="C5948">
            <v>5947</v>
          </cell>
        </row>
        <row r="5949">
          <cell r="A5949" t="str">
            <v>自媒体代运营</v>
          </cell>
          <cell r="B5949">
            <v>6</v>
          </cell>
          <cell r="C5949">
            <v>5948</v>
          </cell>
        </row>
        <row r="5950">
          <cell r="A5950" t="str">
            <v>i茅台注册</v>
          </cell>
          <cell r="B5950">
            <v>6</v>
          </cell>
          <cell r="C5950">
            <v>5949</v>
          </cell>
        </row>
        <row r="5951">
          <cell r="A5951" t="str">
            <v>技术咨询</v>
          </cell>
          <cell r="B5951">
            <v>6</v>
          </cell>
          <cell r="C5951">
            <v>5950</v>
          </cell>
        </row>
        <row r="5952">
          <cell r="A5952" t="str">
            <v>声音转波形图</v>
          </cell>
          <cell r="B5952">
            <v>6</v>
          </cell>
          <cell r="C5952">
            <v>5951</v>
          </cell>
        </row>
        <row r="5953">
          <cell r="A5953">
            <v>1991514</v>
          </cell>
          <cell r="B5953">
            <v>6</v>
          </cell>
          <cell r="C5953">
            <v>5952</v>
          </cell>
        </row>
        <row r="5954">
          <cell r="A5954" t="str">
            <v>骐翔网络</v>
          </cell>
          <cell r="B5954">
            <v>6</v>
          </cell>
          <cell r="C5954">
            <v>5953</v>
          </cell>
        </row>
        <row r="5955">
          <cell r="A5955" t="str">
            <v>会场搭建</v>
          </cell>
          <cell r="B5955">
            <v>6</v>
          </cell>
          <cell r="C5955">
            <v>5954</v>
          </cell>
        </row>
        <row r="5956">
          <cell r="A5956" t="str">
            <v>供货协议</v>
          </cell>
          <cell r="B5956">
            <v>6</v>
          </cell>
          <cell r="C5956">
            <v>5955</v>
          </cell>
        </row>
        <row r="5957">
          <cell r="A5957" t="str">
            <v>前端框架</v>
          </cell>
          <cell r="B5957">
            <v>6</v>
          </cell>
          <cell r="C5957">
            <v>5956</v>
          </cell>
        </row>
        <row r="5958">
          <cell r="A5958" t="str">
            <v>管家婆</v>
          </cell>
          <cell r="B5958">
            <v>6</v>
          </cell>
          <cell r="C5958">
            <v>5957</v>
          </cell>
        </row>
        <row r="5959">
          <cell r="A5959" t="str">
            <v>线下物料设计</v>
          </cell>
          <cell r="B5959">
            <v>6</v>
          </cell>
          <cell r="C5959">
            <v>5958</v>
          </cell>
        </row>
        <row r="5960">
          <cell r="A5960" t="str">
            <v>产品三维渲染</v>
          </cell>
          <cell r="B5960">
            <v>6</v>
          </cell>
          <cell r="C5960">
            <v>5959</v>
          </cell>
        </row>
        <row r="5961">
          <cell r="A5961" t="str">
            <v>衣服</v>
          </cell>
          <cell r="B5961">
            <v>6</v>
          </cell>
          <cell r="C5961">
            <v>5960</v>
          </cell>
        </row>
        <row r="5962">
          <cell r="A5962" t="str">
            <v>票据管理</v>
          </cell>
          <cell r="B5962">
            <v>6</v>
          </cell>
          <cell r="C5962">
            <v>5961</v>
          </cell>
        </row>
        <row r="5963">
          <cell r="A5963" t="str">
            <v>激光</v>
          </cell>
          <cell r="B5963">
            <v>6</v>
          </cell>
          <cell r="C5963">
            <v>5962</v>
          </cell>
        </row>
        <row r="5964">
          <cell r="A5964" t="str">
            <v>芒康县措瓦乡仲日组桥梁工程</v>
          </cell>
          <cell r="B5964">
            <v>6</v>
          </cell>
          <cell r="C5964">
            <v>5963</v>
          </cell>
        </row>
        <row r="5965">
          <cell r="A5965" t="str">
            <v>广告与包装</v>
          </cell>
          <cell r="B5965">
            <v>6</v>
          </cell>
          <cell r="C5965">
            <v>5964</v>
          </cell>
        </row>
        <row r="5966">
          <cell r="A5966" t="str">
            <v>健身房</v>
          </cell>
          <cell r="B5966">
            <v>6</v>
          </cell>
          <cell r="C5966">
            <v>5965</v>
          </cell>
        </row>
        <row r="5967">
          <cell r="A5967" t="str">
            <v>3d游戏</v>
          </cell>
          <cell r="B5967">
            <v>6</v>
          </cell>
          <cell r="C5967">
            <v>5966</v>
          </cell>
        </row>
        <row r="5968">
          <cell r="A5968" t="str">
            <v>winfrom界面</v>
          </cell>
          <cell r="B5968">
            <v>6</v>
          </cell>
          <cell r="C5968">
            <v>5967</v>
          </cell>
        </row>
        <row r="5969">
          <cell r="A5969" t="str">
            <v>项目管理小程序</v>
          </cell>
          <cell r="B5969">
            <v>6</v>
          </cell>
          <cell r="C5969">
            <v>5968</v>
          </cell>
        </row>
        <row r="5970">
          <cell r="A5970" t="str">
            <v>软文媒体发布</v>
          </cell>
          <cell r="B5970">
            <v>6</v>
          </cell>
          <cell r="C5970">
            <v>5969</v>
          </cell>
        </row>
        <row r="5971">
          <cell r="A5971" t="str">
            <v>lego</v>
          </cell>
          <cell r="B5971">
            <v>6</v>
          </cell>
          <cell r="C5971">
            <v>5970</v>
          </cell>
        </row>
        <row r="5972">
          <cell r="A5972" t="str">
            <v>imessage</v>
          </cell>
          <cell r="B5972">
            <v>6</v>
          </cell>
          <cell r="C5972">
            <v>5971</v>
          </cell>
        </row>
        <row r="5973">
          <cell r="A5973" t="str">
            <v>天讯达科技有限公司</v>
          </cell>
          <cell r="B5973">
            <v>6</v>
          </cell>
          <cell r="C5973">
            <v>5972</v>
          </cell>
        </row>
        <row r="5974">
          <cell r="A5974" t="str">
            <v>AI短视频</v>
          </cell>
          <cell r="B5974">
            <v>6</v>
          </cell>
          <cell r="C5974">
            <v>5973</v>
          </cell>
        </row>
        <row r="5975">
          <cell r="A5975" t="str">
            <v>党建logo</v>
          </cell>
          <cell r="B5975">
            <v>6</v>
          </cell>
          <cell r="C5975">
            <v>5974</v>
          </cell>
        </row>
        <row r="5976">
          <cell r="A5976" t="str">
            <v>视频混剪</v>
          </cell>
          <cell r="B5976">
            <v>6</v>
          </cell>
          <cell r="C5976">
            <v>5975</v>
          </cell>
        </row>
        <row r="5977">
          <cell r="A5977" t="str">
            <v>垃圾分类</v>
          </cell>
          <cell r="B5977">
            <v>6</v>
          </cell>
          <cell r="C5977">
            <v>5976</v>
          </cell>
        </row>
        <row r="5978">
          <cell r="A5978" t="str">
            <v>xiaochengxu</v>
          </cell>
          <cell r="B5978">
            <v>6</v>
          </cell>
          <cell r="C5978">
            <v>5977</v>
          </cell>
        </row>
        <row r="5979">
          <cell r="A5979" t="str">
            <v>深化设计</v>
          </cell>
          <cell r="B5979">
            <v>6</v>
          </cell>
          <cell r="C5979">
            <v>5978</v>
          </cell>
        </row>
        <row r="5980">
          <cell r="A5980" t="str">
            <v>网站后端</v>
          </cell>
          <cell r="B5980">
            <v>6</v>
          </cell>
          <cell r="C5980">
            <v>5979</v>
          </cell>
        </row>
        <row r="5981">
          <cell r="A5981" t="str">
            <v>设计蓝海</v>
          </cell>
          <cell r="B5981">
            <v>6</v>
          </cell>
          <cell r="C5981">
            <v>5980</v>
          </cell>
        </row>
        <row r="5982">
          <cell r="A5982" t="str">
            <v>声音克隆</v>
          </cell>
          <cell r="B5982">
            <v>6</v>
          </cell>
          <cell r="C5982">
            <v>5981</v>
          </cell>
        </row>
        <row r="5983">
          <cell r="A5983" t="str">
            <v>饮料包装</v>
          </cell>
          <cell r="B5983">
            <v>6</v>
          </cell>
          <cell r="C5983">
            <v>5982</v>
          </cell>
        </row>
        <row r="5984">
          <cell r="A5984" t="str">
            <v>UI设计网站网页软件界面小程序移动端页面产品原型设计</v>
          </cell>
          <cell r="B5984">
            <v>6</v>
          </cell>
          <cell r="C5984">
            <v>5983</v>
          </cell>
        </row>
        <row r="5985">
          <cell r="A5985" t="str">
            <v>MAYA建模</v>
          </cell>
          <cell r="B5985">
            <v>6</v>
          </cell>
          <cell r="C5985">
            <v>5984</v>
          </cell>
        </row>
        <row r="5986">
          <cell r="A5986" t="str">
            <v>商业公益</v>
          </cell>
          <cell r="B5986">
            <v>6</v>
          </cell>
          <cell r="C5986">
            <v>5985</v>
          </cell>
        </row>
        <row r="5987">
          <cell r="A5987" t="str">
            <v>3dmax效果图</v>
          </cell>
          <cell r="B5987">
            <v>6</v>
          </cell>
          <cell r="C5987">
            <v>5986</v>
          </cell>
        </row>
        <row r="5988">
          <cell r="A5988" t="str">
            <v>快手视频剪辑</v>
          </cell>
          <cell r="B5988">
            <v>6</v>
          </cell>
          <cell r="C5988">
            <v>5987</v>
          </cell>
        </row>
        <row r="5989">
          <cell r="A5989" t="str">
            <v>音视频开发</v>
          </cell>
          <cell r="B5989">
            <v>6</v>
          </cell>
          <cell r="C5989">
            <v>5988</v>
          </cell>
        </row>
        <row r="5990">
          <cell r="A5990" t="str">
            <v>名片小程序</v>
          </cell>
          <cell r="B5990">
            <v>6</v>
          </cell>
          <cell r="C5990">
            <v>5989</v>
          </cell>
        </row>
        <row r="5991">
          <cell r="A5991" t="str">
            <v>产品设计家具</v>
          </cell>
          <cell r="B5991">
            <v>6</v>
          </cell>
          <cell r="C5991">
            <v>5990</v>
          </cell>
        </row>
        <row r="5992">
          <cell r="A5992" t="str">
            <v>sass小程序</v>
          </cell>
          <cell r="B5992">
            <v>6</v>
          </cell>
          <cell r="C5992">
            <v>5991</v>
          </cell>
        </row>
        <row r="5993">
          <cell r="A5993" t="str">
            <v>详情页面</v>
          </cell>
          <cell r="B5993">
            <v>6</v>
          </cell>
          <cell r="C5993">
            <v>5992</v>
          </cell>
        </row>
        <row r="5994">
          <cell r="A5994" t="str">
            <v>短视频拍摄兼职</v>
          </cell>
          <cell r="B5994">
            <v>6</v>
          </cell>
          <cell r="C5994">
            <v>5993</v>
          </cell>
        </row>
        <row r="5995">
          <cell r="A5995" t="str">
            <v>数据存储</v>
          </cell>
          <cell r="B5995">
            <v>6</v>
          </cell>
          <cell r="C5995">
            <v>5994</v>
          </cell>
        </row>
        <row r="5996">
          <cell r="A5996" t="str">
            <v>按要求做一个简单的网站</v>
          </cell>
          <cell r="B5996">
            <v>6</v>
          </cell>
          <cell r="C5996">
            <v>5995</v>
          </cell>
        </row>
        <row r="5997">
          <cell r="A5997" t="str">
            <v>拍照片</v>
          </cell>
          <cell r="B5997">
            <v>6</v>
          </cell>
          <cell r="C5997">
            <v>5996</v>
          </cell>
        </row>
        <row r="5998">
          <cell r="A5998" t="str">
            <v>网课制作</v>
          </cell>
          <cell r="B5998">
            <v>6</v>
          </cell>
          <cell r="C5998">
            <v>5997</v>
          </cell>
        </row>
        <row r="5999">
          <cell r="A5999" t="str">
            <v>局放传感器</v>
          </cell>
          <cell r="B5999">
            <v>6</v>
          </cell>
          <cell r="C5999">
            <v>5998</v>
          </cell>
        </row>
        <row r="6000">
          <cell r="A6000" t="str">
            <v>python,0,0</v>
          </cell>
          <cell r="B6000">
            <v>6</v>
          </cell>
          <cell r="C6000">
            <v>5999</v>
          </cell>
        </row>
        <row r="6001">
          <cell r="A6001" t="str">
            <v>君舍</v>
          </cell>
          <cell r="B6001">
            <v>6</v>
          </cell>
          <cell r="C6001">
            <v>6000</v>
          </cell>
        </row>
        <row r="6002">
          <cell r="A6002" t="str">
            <v>企业管理系统</v>
          </cell>
          <cell r="B6002">
            <v>6</v>
          </cell>
          <cell r="C6002">
            <v>6001</v>
          </cell>
        </row>
        <row r="6003">
          <cell r="A6003" t="str">
            <v>东盛品牌研发机构</v>
          </cell>
          <cell r="B6003">
            <v>6</v>
          </cell>
          <cell r="C6003">
            <v>6002</v>
          </cell>
        </row>
        <row r="6004">
          <cell r="A6004" t="str">
            <v>手办定制</v>
          </cell>
          <cell r="B6004">
            <v>6</v>
          </cell>
          <cell r="C6004">
            <v>6003</v>
          </cell>
        </row>
        <row r="6005">
          <cell r="A6005" t="str">
            <v>成都木风未来</v>
          </cell>
          <cell r="B6005">
            <v>6</v>
          </cell>
          <cell r="C6005">
            <v>6004</v>
          </cell>
        </row>
        <row r="6006">
          <cell r="A6006" t="str">
            <v>客户数据</v>
          </cell>
          <cell r="B6006">
            <v>6</v>
          </cell>
          <cell r="C6006">
            <v>6005</v>
          </cell>
        </row>
        <row r="6007">
          <cell r="A6007" t="str">
            <v>人工智能公司起名</v>
          </cell>
          <cell r="B6007">
            <v>6</v>
          </cell>
          <cell r="C6007">
            <v>6006</v>
          </cell>
        </row>
        <row r="6008">
          <cell r="A6008" t="str">
            <v>快手粉丝</v>
          </cell>
          <cell r="B6008">
            <v>6</v>
          </cell>
          <cell r="C6008">
            <v>6007</v>
          </cell>
        </row>
        <row r="6009">
          <cell r="A6009" t="str">
            <v>教材排版</v>
          </cell>
          <cell r="B6009">
            <v>6</v>
          </cell>
          <cell r="C6009">
            <v>6008</v>
          </cell>
        </row>
        <row r="6010">
          <cell r="A6010" t="str">
            <v>发布会</v>
          </cell>
          <cell r="B6010">
            <v>6</v>
          </cell>
          <cell r="C6010">
            <v>6009</v>
          </cell>
        </row>
        <row r="6011">
          <cell r="A6011" t="str">
            <v>cf</v>
          </cell>
          <cell r="B6011">
            <v>6</v>
          </cell>
          <cell r="C6011">
            <v>6010</v>
          </cell>
        </row>
        <row r="6012">
          <cell r="A6012" t="str">
            <v>工单系统</v>
          </cell>
          <cell r="B6012">
            <v>6</v>
          </cell>
          <cell r="C6012">
            <v>6011</v>
          </cell>
        </row>
        <row r="6013">
          <cell r="A6013" t="str">
            <v>cass</v>
          </cell>
          <cell r="B6013">
            <v>6</v>
          </cell>
          <cell r="C6013">
            <v>6012</v>
          </cell>
        </row>
        <row r="6014">
          <cell r="A6014" t="str">
            <v>keyshot</v>
          </cell>
          <cell r="B6014">
            <v>6</v>
          </cell>
          <cell r="C6014">
            <v>6013</v>
          </cell>
        </row>
        <row r="6015">
          <cell r="A6015" t="str">
            <v>云仓</v>
          </cell>
          <cell r="B6015">
            <v>6</v>
          </cell>
          <cell r="C6015">
            <v>6014</v>
          </cell>
        </row>
        <row r="6016">
          <cell r="A6016" t="str">
            <v>小学语文</v>
          </cell>
          <cell r="B6016">
            <v>6</v>
          </cell>
          <cell r="C6016">
            <v>6015</v>
          </cell>
        </row>
        <row r="6017">
          <cell r="A6017" t="str">
            <v>三分屏</v>
          </cell>
          <cell r="B6017">
            <v>6</v>
          </cell>
          <cell r="C6017">
            <v>6016</v>
          </cell>
        </row>
        <row r="6018">
          <cell r="A6018" t="str">
            <v>客服外包公司</v>
          </cell>
          <cell r="B6018">
            <v>6</v>
          </cell>
          <cell r="C6018">
            <v>6017</v>
          </cell>
        </row>
        <row r="6019">
          <cell r="A6019" t="str">
            <v>骐翔</v>
          </cell>
          <cell r="B6019">
            <v>6</v>
          </cell>
          <cell r="C6019">
            <v>6018</v>
          </cell>
        </row>
        <row r="6020">
          <cell r="A6020" t="str">
            <v>弹幕小游戏</v>
          </cell>
          <cell r="B6020">
            <v>6</v>
          </cell>
          <cell r="C6020">
            <v>6019</v>
          </cell>
        </row>
        <row r="6021">
          <cell r="A6021" t="str">
            <v>个人IP</v>
          </cell>
          <cell r="B6021">
            <v>6</v>
          </cell>
          <cell r="C6021">
            <v>6020</v>
          </cell>
        </row>
        <row r="6022">
          <cell r="A6022" t="str">
            <v>快乐策划</v>
          </cell>
          <cell r="B6022">
            <v>6</v>
          </cell>
          <cell r="C6022">
            <v>6021</v>
          </cell>
        </row>
        <row r="6023">
          <cell r="A6023" t="str">
            <v>闻峥</v>
          </cell>
          <cell r="B6023">
            <v>6</v>
          </cell>
          <cell r="C6023">
            <v>6022</v>
          </cell>
        </row>
        <row r="6024">
          <cell r="A6024" t="str">
            <v>雷迪</v>
          </cell>
          <cell r="B6024">
            <v>6</v>
          </cell>
          <cell r="C6024">
            <v>6023</v>
          </cell>
        </row>
        <row r="6025">
          <cell r="A6025" t="str">
            <v>更新包维护</v>
          </cell>
          <cell r="B6025">
            <v>6</v>
          </cell>
          <cell r="C6025">
            <v>6024</v>
          </cell>
        </row>
        <row r="6026">
          <cell r="A6026" t="str">
            <v>股票软件开发</v>
          </cell>
          <cell r="B6026">
            <v>6</v>
          </cell>
          <cell r="C6026">
            <v>6025</v>
          </cell>
        </row>
        <row r="6027">
          <cell r="A6027" t="str">
            <v>饲料</v>
          </cell>
          <cell r="B6027">
            <v>6</v>
          </cell>
          <cell r="C6027">
            <v>6026</v>
          </cell>
        </row>
        <row r="6028">
          <cell r="A6028" t="str">
            <v>MCU</v>
          </cell>
          <cell r="B6028">
            <v>6</v>
          </cell>
          <cell r="C6028">
            <v>6027</v>
          </cell>
        </row>
        <row r="6029">
          <cell r="A6029" t="str">
            <v>大数据,2,0</v>
          </cell>
          <cell r="B6029">
            <v>6</v>
          </cell>
          <cell r="C6029">
            <v>6028</v>
          </cell>
        </row>
        <row r="6030">
          <cell r="A6030" t="str">
            <v>cdr</v>
          </cell>
          <cell r="B6030">
            <v>6</v>
          </cell>
          <cell r="C6030">
            <v>6029</v>
          </cell>
        </row>
        <row r="6031">
          <cell r="A6031" t="str">
            <v>科技公司logo</v>
          </cell>
          <cell r="B6031">
            <v>6</v>
          </cell>
          <cell r="C6031">
            <v>6030</v>
          </cell>
        </row>
        <row r="6032">
          <cell r="A6032" t="str">
            <v>供应商</v>
          </cell>
          <cell r="B6032">
            <v>6</v>
          </cell>
          <cell r="C6032">
            <v>6031</v>
          </cell>
        </row>
        <row r="6033">
          <cell r="A6033" t="str">
            <v>水墨logo</v>
          </cell>
          <cell r="B6033">
            <v>6</v>
          </cell>
          <cell r="C6033">
            <v>6032</v>
          </cell>
        </row>
        <row r="6034">
          <cell r="A6034" t="str">
            <v>监控系统</v>
          </cell>
          <cell r="B6034">
            <v>6</v>
          </cell>
          <cell r="C6034">
            <v>6033</v>
          </cell>
        </row>
        <row r="6035">
          <cell r="A6035" t="str">
            <v>四妞篷缘</v>
          </cell>
          <cell r="B6035">
            <v>6</v>
          </cell>
          <cell r="C6035">
            <v>6034</v>
          </cell>
        </row>
        <row r="6036">
          <cell r="A6036" t="str">
            <v>几何世界</v>
          </cell>
          <cell r="B6036">
            <v>6</v>
          </cell>
          <cell r="C6036">
            <v>6035</v>
          </cell>
        </row>
        <row r="6037">
          <cell r="A6037" t="str">
            <v>B端设计</v>
          </cell>
          <cell r="B6037">
            <v>6</v>
          </cell>
          <cell r="C6037">
            <v>6036</v>
          </cell>
        </row>
        <row r="6038">
          <cell r="A6038" t="str">
            <v>ios企业级签名</v>
          </cell>
          <cell r="B6038">
            <v>6</v>
          </cell>
          <cell r="C6038">
            <v>6037</v>
          </cell>
        </row>
        <row r="6039">
          <cell r="A6039" t="str">
            <v>创意礼盒设计</v>
          </cell>
          <cell r="B6039">
            <v>6</v>
          </cell>
          <cell r="C6039">
            <v>6038</v>
          </cell>
        </row>
        <row r="6040">
          <cell r="A6040" t="str">
            <v>灯箱广告电子屏幕</v>
          </cell>
          <cell r="B6040">
            <v>6</v>
          </cell>
          <cell r="C6040">
            <v>6039</v>
          </cell>
        </row>
        <row r="6041">
          <cell r="A6041" t="str">
            <v>百度插件开发</v>
          </cell>
          <cell r="B6041">
            <v>6</v>
          </cell>
          <cell r="C6041">
            <v>6040</v>
          </cell>
        </row>
        <row r="6042">
          <cell r="A6042" t="str">
            <v>https://cg.zbj.com</v>
          </cell>
          <cell r="B6042">
            <v>6</v>
          </cell>
          <cell r="C6042">
            <v>6041</v>
          </cell>
        </row>
        <row r="6043">
          <cell r="A6043" t="str">
            <v>代办</v>
          </cell>
          <cell r="B6043">
            <v>6</v>
          </cell>
          <cell r="C6043">
            <v>6042</v>
          </cell>
        </row>
        <row r="6044">
          <cell r="A6044" t="str">
            <v>报纸</v>
          </cell>
          <cell r="B6044">
            <v>6</v>
          </cell>
          <cell r="C6044">
            <v>6043</v>
          </cell>
        </row>
        <row r="6045">
          <cell r="A6045" t="str">
            <v>商标设计食品</v>
          </cell>
          <cell r="B6045">
            <v>6</v>
          </cell>
          <cell r="C6045">
            <v>6044</v>
          </cell>
        </row>
        <row r="6046">
          <cell r="A6046" t="str">
            <v>兼职运营</v>
          </cell>
          <cell r="B6046">
            <v>6</v>
          </cell>
          <cell r="C6046">
            <v>6045</v>
          </cell>
        </row>
        <row r="6047">
          <cell r="A6047" t="str">
            <v>wifi</v>
          </cell>
          <cell r="B6047">
            <v>6</v>
          </cell>
          <cell r="C6047">
            <v>6046</v>
          </cell>
        </row>
        <row r="6048">
          <cell r="A6048" t="str">
            <v>软件美工</v>
          </cell>
          <cell r="B6048">
            <v>6</v>
          </cell>
          <cell r="C6048">
            <v>6047</v>
          </cell>
        </row>
        <row r="6049">
          <cell r="A6049" t="str">
            <v>手举牌</v>
          </cell>
          <cell r="B6049">
            <v>6</v>
          </cell>
          <cell r="C6049">
            <v>6048</v>
          </cell>
        </row>
        <row r="6050">
          <cell r="A6050" t="str">
            <v>人脸识别开发</v>
          </cell>
          <cell r="B6050">
            <v>6</v>
          </cell>
          <cell r="C6050">
            <v>6049</v>
          </cell>
        </row>
        <row r="6051">
          <cell r="A6051" t="str">
            <v>支付通道</v>
          </cell>
          <cell r="B6051">
            <v>6</v>
          </cell>
          <cell r="C6051">
            <v>6050</v>
          </cell>
        </row>
        <row r="6052">
          <cell r="A6052" t="str">
            <v>微信号</v>
          </cell>
          <cell r="B6052">
            <v>6</v>
          </cell>
          <cell r="C6052">
            <v>6051</v>
          </cell>
        </row>
        <row r="6053">
          <cell r="A6053" t="str">
            <v>讯资软件</v>
          </cell>
          <cell r="B6053">
            <v>6</v>
          </cell>
          <cell r="C6053">
            <v>6052</v>
          </cell>
        </row>
        <row r="6054">
          <cell r="A6054" t="str">
            <v>公共卫生体检管理系统</v>
          </cell>
          <cell r="B6054">
            <v>6</v>
          </cell>
          <cell r="C6054">
            <v>6053</v>
          </cell>
        </row>
        <row r="6055">
          <cell r="A6055" t="str">
            <v>拖车</v>
          </cell>
          <cell r="B6055">
            <v>6</v>
          </cell>
          <cell r="C6055">
            <v>6054</v>
          </cell>
        </row>
        <row r="6056">
          <cell r="A6056" t="str">
            <v>彩虹门头</v>
          </cell>
          <cell r="B6056">
            <v>6</v>
          </cell>
          <cell r="C6056">
            <v>6055</v>
          </cell>
        </row>
        <row r="6057">
          <cell r="A6057" t="str">
            <v>小程序设计UI</v>
          </cell>
          <cell r="B6057">
            <v>6</v>
          </cell>
          <cell r="C6057">
            <v>6056</v>
          </cell>
        </row>
        <row r="6058">
          <cell r="A6058" t="str">
            <v>活动拍摄</v>
          </cell>
          <cell r="B6058">
            <v>6</v>
          </cell>
          <cell r="C6058">
            <v>6057</v>
          </cell>
        </row>
        <row r="6059">
          <cell r="A6059" t="str">
            <v>江苏南通新媒体推广</v>
          </cell>
          <cell r="B6059">
            <v>6</v>
          </cell>
          <cell r="C6059">
            <v>6058</v>
          </cell>
        </row>
        <row r="6060">
          <cell r="A6060" t="str">
            <v>拓扑图</v>
          </cell>
          <cell r="B6060">
            <v>6</v>
          </cell>
          <cell r="C6060">
            <v>6059</v>
          </cell>
        </row>
        <row r="6061">
          <cell r="A6061" t="str">
            <v>品物视觉</v>
          </cell>
          <cell r="B6061">
            <v>6</v>
          </cell>
          <cell r="C6061">
            <v>6060</v>
          </cell>
        </row>
        <row r="6062">
          <cell r="A6062" t="str">
            <v>代做ppt</v>
          </cell>
          <cell r="B6062">
            <v>6</v>
          </cell>
          <cell r="C6062">
            <v>6061</v>
          </cell>
        </row>
        <row r="6063">
          <cell r="A6063" t="str">
            <v>物联网APP开发</v>
          </cell>
          <cell r="B6063">
            <v>6</v>
          </cell>
          <cell r="C6063">
            <v>6062</v>
          </cell>
        </row>
        <row r="6064">
          <cell r="A6064" t="str">
            <v>Python项目</v>
          </cell>
          <cell r="B6064">
            <v>6</v>
          </cell>
          <cell r="C6064">
            <v>6063</v>
          </cell>
        </row>
        <row r="6065">
          <cell r="A6065" t="str">
            <v>三方支付通道对接</v>
          </cell>
          <cell r="B6065">
            <v>6</v>
          </cell>
          <cell r="C6065">
            <v>6064</v>
          </cell>
        </row>
        <row r="6066">
          <cell r="A6066" t="str">
            <v>巴中市总工会</v>
          </cell>
          <cell r="B6066">
            <v>6</v>
          </cell>
          <cell r="C6066">
            <v>6065</v>
          </cell>
        </row>
        <row r="6067">
          <cell r="A6067" t="str">
            <v>产品外观设计师</v>
          </cell>
          <cell r="B6067">
            <v>6</v>
          </cell>
          <cell r="C6067">
            <v>6066</v>
          </cell>
        </row>
        <row r="6068">
          <cell r="A6068" t="str">
            <v>广告语征集中</v>
          </cell>
          <cell r="B6068">
            <v>6</v>
          </cell>
          <cell r="C6068">
            <v>6067</v>
          </cell>
        </row>
        <row r="6069">
          <cell r="A6069" t="str">
            <v>医疗设备外壳设计</v>
          </cell>
          <cell r="B6069">
            <v>6</v>
          </cell>
          <cell r="C6069">
            <v>6068</v>
          </cell>
        </row>
        <row r="6070">
          <cell r="A6070" t="str">
            <v>3d建模师</v>
          </cell>
          <cell r="B6070">
            <v>6</v>
          </cell>
          <cell r="C6070">
            <v>6069</v>
          </cell>
        </row>
        <row r="6071">
          <cell r="A6071" t="str">
            <v>群控软件</v>
          </cell>
          <cell r="B6071">
            <v>6</v>
          </cell>
          <cell r="C6071">
            <v>6070</v>
          </cell>
        </row>
        <row r="6072">
          <cell r="A6072" t="str">
            <v>高并发</v>
          </cell>
          <cell r="B6072">
            <v>6</v>
          </cell>
          <cell r="C6072">
            <v>6071</v>
          </cell>
        </row>
        <row r="6073">
          <cell r="A6073" t="str">
            <v>越南语任务</v>
          </cell>
          <cell r="B6073">
            <v>6</v>
          </cell>
          <cell r="C6073">
            <v>6072</v>
          </cell>
        </row>
        <row r="6074">
          <cell r="A6074" t="str">
            <v>硬件小程序开发</v>
          </cell>
          <cell r="B6074">
            <v>6</v>
          </cell>
          <cell r="C6074">
            <v>6073</v>
          </cell>
        </row>
        <row r="6075">
          <cell r="A6075" t="str">
            <v>管理</v>
          </cell>
          <cell r="B6075">
            <v>6</v>
          </cell>
          <cell r="C6075">
            <v>6074</v>
          </cell>
        </row>
        <row r="6076">
          <cell r="A6076" t="str">
            <v>模具设计制造</v>
          </cell>
          <cell r="B6076">
            <v>6</v>
          </cell>
          <cell r="C6076">
            <v>6075</v>
          </cell>
        </row>
        <row r="6077">
          <cell r="A6077" t="str">
            <v>直播运营</v>
          </cell>
          <cell r="B6077">
            <v>6</v>
          </cell>
          <cell r="C6077">
            <v>6076</v>
          </cell>
        </row>
        <row r="6078">
          <cell r="A6078" t="str">
            <v>剪辑ps</v>
          </cell>
          <cell r="B6078">
            <v>6</v>
          </cell>
          <cell r="C6078">
            <v>6077</v>
          </cell>
        </row>
        <row r="6079">
          <cell r="A6079" t="str">
            <v>外汇</v>
          </cell>
          <cell r="B6079">
            <v>6</v>
          </cell>
          <cell r="C6079">
            <v>6078</v>
          </cell>
        </row>
        <row r="6080">
          <cell r="A6080" t="str">
            <v>ps修改文字</v>
          </cell>
          <cell r="B6080">
            <v>6</v>
          </cell>
          <cell r="C6080">
            <v>6079</v>
          </cell>
        </row>
        <row r="6081">
          <cell r="A6081" t="str">
            <v>google优化</v>
          </cell>
          <cell r="B6081">
            <v>6</v>
          </cell>
          <cell r="C6081">
            <v>6080</v>
          </cell>
        </row>
        <row r="6082">
          <cell r="A6082" t="str">
            <v>女包LOGO设计</v>
          </cell>
          <cell r="B6082">
            <v>6</v>
          </cell>
          <cell r="C6082">
            <v>6081</v>
          </cell>
        </row>
        <row r="6083">
          <cell r="A6083" t="str">
            <v>国际学校教育展海报</v>
          </cell>
          <cell r="B6083">
            <v>6</v>
          </cell>
          <cell r="C6083">
            <v>6082</v>
          </cell>
        </row>
        <row r="6084">
          <cell r="A6084" t="str">
            <v>交互设计（IXD）</v>
          </cell>
          <cell r="B6084">
            <v>6</v>
          </cell>
          <cell r="C6084">
            <v>6083</v>
          </cell>
        </row>
        <row r="6085">
          <cell r="A6085" t="str">
            <v>房卡源码</v>
          </cell>
          <cell r="B6085">
            <v>6</v>
          </cell>
          <cell r="C6085">
            <v>6084</v>
          </cell>
        </row>
        <row r="6086">
          <cell r="A6086" t="str">
            <v>游戏分销</v>
          </cell>
          <cell r="B6086">
            <v>6</v>
          </cell>
          <cell r="C6086">
            <v>6085</v>
          </cell>
        </row>
        <row r="6087">
          <cell r="A6087" t="str">
            <v>农业智慧</v>
          </cell>
          <cell r="B6087">
            <v>6</v>
          </cell>
          <cell r="C6087">
            <v>6086</v>
          </cell>
        </row>
        <row r="6088">
          <cell r="A6088" t="str">
            <v>公司彩页</v>
          </cell>
          <cell r="B6088">
            <v>6</v>
          </cell>
          <cell r="C6088">
            <v>6087</v>
          </cell>
        </row>
        <row r="6089">
          <cell r="A6089" t="str">
            <v>可交互工业流程图</v>
          </cell>
          <cell r="B6089">
            <v>6</v>
          </cell>
          <cell r="C6089">
            <v>6088</v>
          </cell>
        </row>
        <row r="6090">
          <cell r="A6090" t="str">
            <v>数字孪生3D建模</v>
          </cell>
          <cell r="B6090">
            <v>6</v>
          </cell>
          <cell r="C6090">
            <v>6089</v>
          </cell>
        </row>
        <row r="6091">
          <cell r="A6091" t="str">
            <v>空气采样</v>
          </cell>
          <cell r="B6091">
            <v>6</v>
          </cell>
          <cell r="C6091">
            <v>6090</v>
          </cell>
        </row>
        <row r="6092">
          <cell r="A6092" t="str">
            <v>标签设计瓶贴</v>
          </cell>
          <cell r="B6092">
            <v>6</v>
          </cell>
          <cell r="C6092">
            <v>6091</v>
          </cell>
        </row>
        <row r="6093">
          <cell r="A6093" t="str">
            <v>rhino</v>
          </cell>
          <cell r="B6093">
            <v>6</v>
          </cell>
          <cell r="C6093">
            <v>6092</v>
          </cell>
        </row>
        <row r="6094">
          <cell r="A6094" t="str">
            <v>奶茶小程序商城</v>
          </cell>
          <cell r="B6094">
            <v>6</v>
          </cell>
          <cell r="C6094">
            <v>6093</v>
          </cell>
        </row>
        <row r="6095">
          <cell r="A6095" t="str">
            <v>期货</v>
          </cell>
          <cell r="B6095">
            <v>6</v>
          </cell>
          <cell r="C6095">
            <v>6094</v>
          </cell>
        </row>
        <row r="6096">
          <cell r="A6096" t="str">
            <v>自助洗车</v>
          </cell>
          <cell r="B6096">
            <v>6</v>
          </cell>
          <cell r="C6096">
            <v>6095</v>
          </cell>
        </row>
        <row r="6097">
          <cell r="A6097" t="str">
            <v>混合现实</v>
          </cell>
          <cell r="B6097">
            <v>6</v>
          </cell>
          <cell r="C6097">
            <v>6096</v>
          </cell>
        </row>
        <row r="6098">
          <cell r="A6098" t="str">
            <v>导航站</v>
          </cell>
          <cell r="B6098">
            <v>6</v>
          </cell>
          <cell r="C6098">
            <v>6097</v>
          </cell>
        </row>
        <row r="6099">
          <cell r="A6099" t="str">
            <v>智慧矿山</v>
          </cell>
          <cell r="B6099">
            <v>6</v>
          </cell>
          <cell r="C6099">
            <v>6098</v>
          </cell>
        </row>
        <row r="6100">
          <cell r="A6100" t="str">
            <v>门头效果图</v>
          </cell>
          <cell r="B6100">
            <v>6</v>
          </cell>
          <cell r="C6100">
            <v>6099</v>
          </cell>
        </row>
        <row r="6101">
          <cell r="A6101" t="str">
            <v>esp32华为智能家居</v>
          </cell>
          <cell r="B6101">
            <v>6</v>
          </cell>
          <cell r="C6101">
            <v>6100</v>
          </cell>
        </row>
        <row r="6102">
          <cell r="A6102" t="str">
            <v>AI小程序</v>
          </cell>
          <cell r="B6102">
            <v>6</v>
          </cell>
          <cell r="C6102">
            <v>6101</v>
          </cell>
        </row>
        <row r="6103">
          <cell r="A6103" t="str">
            <v>外卖拍照</v>
          </cell>
          <cell r="B6103">
            <v>6</v>
          </cell>
          <cell r="C6103">
            <v>6102</v>
          </cell>
        </row>
        <row r="6104">
          <cell r="A6104" t="str">
            <v>文字编辑</v>
          </cell>
          <cell r="B6104">
            <v>6</v>
          </cell>
          <cell r="C6104">
            <v>6103</v>
          </cell>
        </row>
        <row r="6105">
          <cell r="A6105" t="str">
            <v>题库APP开发</v>
          </cell>
          <cell r="B6105">
            <v>6</v>
          </cell>
          <cell r="C6105">
            <v>6104</v>
          </cell>
        </row>
        <row r="6106">
          <cell r="A6106" t="str">
            <v>画面校色</v>
          </cell>
          <cell r="B6106">
            <v>6</v>
          </cell>
          <cell r="C6106">
            <v>6105</v>
          </cell>
        </row>
        <row r="6107">
          <cell r="A6107">
            <v>48484524</v>
          </cell>
          <cell r="B6107">
            <v>6</v>
          </cell>
          <cell r="C6107">
            <v>6106</v>
          </cell>
        </row>
        <row r="6108">
          <cell r="A6108" t="str">
            <v>全国LOGO设计</v>
          </cell>
          <cell r="B6108">
            <v>6</v>
          </cell>
          <cell r="C6108">
            <v>6107</v>
          </cell>
        </row>
        <row r="6109">
          <cell r="A6109" t="str">
            <v>转让</v>
          </cell>
          <cell r="B6109">
            <v>6</v>
          </cell>
          <cell r="C6109">
            <v>6108</v>
          </cell>
        </row>
        <row r="6110">
          <cell r="A6110" t="str">
            <v>后期修图</v>
          </cell>
          <cell r="B6110">
            <v>6</v>
          </cell>
          <cell r="C6110">
            <v>6109</v>
          </cell>
        </row>
        <row r="6111">
          <cell r="A6111" t="str">
            <v>重庆妙丙</v>
          </cell>
          <cell r="B6111">
            <v>6</v>
          </cell>
          <cell r="C6111">
            <v>6110</v>
          </cell>
        </row>
        <row r="6112">
          <cell r="A6112" t="str">
            <v>双11</v>
          </cell>
          <cell r="B6112">
            <v>6</v>
          </cell>
          <cell r="C6112">
            <v>6111</v>
          </cell>
        </row>
        <row r="6113">
          <cell r="A6113" t="str">
            <v>swift</v>
          </cell>
          <cell r="B6113">
            <v>6</v>
          </cell>
          <cell r="C6113">
            <v>6112</v>
          </cell>
        </row>
        <row r="6114">
          <cell r="A6114" t="str">
            <v>不干胶</v>
          </cell>
          <cell r="B6114">
            <v>6</v>
          </cell>
          <cell r="C6114">
            <v>6113</v>
          </cell>
        </row>
        <row r="6115">
          <cell r="A6115" t="str">
            <v>雄川</v>
          </cell>
          <cell r="B6115">
            <v>6</v>
          </cell>
          <cell r="C6115">
            <v>6114</v>
          </cell>
        </row>
        <row r="6116">
          <cell r="A6116" t="str">
            <v>营销型H5</v>
          </cell>
          <cell r="B6116">
            <v>6</v>
          </cell>
          <cell r="C6116">
            <v>6115</v>
          </cell>
        </row>
        <row r="6117">
          <cell r="A6117" t="str">
            <v>热升</v>
          </cell>
          <cell r="B6117">
            <v>6</v>
          </cell>
          <cell r="C6117">
            <v>6116</v>
          </cell>
        </row>
        <row r="6118">
          <cell r="A6118" t="str">
            <v>mastercam</v>
          </cell>
          <cell r="B6118">
            <v>6</v>
          </cell>
          <cell r="C6118">
            <v>6117</v>
          </cell>
        </row>
        <row r="6119">
          <cell r="A6119" t="str">
            <v>域名解析</v>
          </cell>
          <cell r="B6119">
            <v>6</v>
          </cell>
          <cell r="C6119">
            <v>6118</v>
          </cell>
        </row>
        <row r="6120">
          <cell r="A6120" t="str">
            <v>手稿</v>
          </cell>
          <cell r="B6120">
            <v>6</v>
          </cell>
          <cell r="C6120">
            <v>6119</v>
          </cell>
        </row>
        <row r="6121">
          <cell r="A6121" t="str">
            <v>质量检测</v>
          </cell>
          <cell r="B6121">
            <v>6</v>
          </cell>
          <cell r="C6121">
            <v>6120</v>
          </cell>
        </row>
        <row r="6122">
          <cell r="A6122" t="str">
            <v>IDC门户</v>
          </cell>
          <cell r="B6122">
            <v>6</v>
          </cell>
          <cell r="C6122">
            <v>6121</v>
          </cell>
        </row>
        <row r="6123">
          <cell r="A6123" t="str">
            <v>护网</v>
          </cell>
          <cell r="B6123">
            <v>6</v>
          </cell>
          <cell r="C6123">
            <v>6122</v>
          </cell>
        </row>
        <row r="6124">
          <cell r="A6124" t="str">
            <v>商标</v>
          </cell>
          <cell r="B6124">
            <v>6</v>
          </cell>
          <cell r="C6124">
            <v>6123</v>
          </cell>
        </row>
        <row r="6125">
          <cell r="A6125" t="str">
            <v>面馆LOGO设计</v>
          </cell>
          <cell r="B6125">
            <v>6</v>
          </cell>
          <cell r="C6125">
            <v>6124</v>
          </cell>
        </row>
        <row r="6126">
          <cell r="A6126" t="str">
            <v>微信阅读量</v>
          </cell>
          <cell r="B6126">
            <v>6</v>
          </cell>
          <cell r="C6126">
            <v>6125</v>
          </cell>
        </row>
        <row r="6127">
          <cell r="A6127" t="str">
            <v>孤冰工作室</v>
          </cell>
          <cell r="B6127">
            <v>6</v>
          </cell>
          <cell r="C6127">
            <v>6126</v>
          </cell>
        </row>
        <row r="6128">
          <cell r="A6128" t="str">
            <v>书店商标设计</v>
          </cell>
          <cell r="B6128">
            <v>6</v>
          </cell>
          <cell r="C6128">
            <v>6127</v>
          </cell>
        </row>
        <row r="6129">
          <cell r="A6129" t="str">
            <v>征稿</v>
          </cell>
          <cell r="B6129">
            <v>6</v>
          </cell>
          <cell r="C6129">
            <v>6128</v>
          </cell>
        </row>
        <row r="6130">
          <cell r="A6130" t="str">
            <v>合肥网站设计</v>
          </cell>
          <cell r="B6130">
            <v>6</v>
          </cell>
          <cell r="C6130">
            <v>6129</v>
          </cell>
        </row>
        <row r="6131">
          <cell r="A6131" t="str">
            <v>产品效果图设计</v>
          </cell>
          <cell r="B6131">
            <v>6</v>
          </cell>
          <cell r="C6131">
            <v>6130</v>
          </cell>
        </row>
        <row r="6132">
          <cell r="A6132" t="str">
            <v>三维建模个人</v>
          </cell>
          <cell r="B6132">
            <v>6</v>
          </cell>
          <cell r="C6132">
            <v>6131</v>
          </cell>
        </row>
        <row r="6133">
          <cell r="A6133" t="str">
            <v>Axure</v>
          </cell>
          <cell r="B6133">
            <v>6</v>
          </cell>
          <cell r="C6133">
            <v>6132</v>
          </cell>
        </row>
        <row r="6134">
          <cell r="A6134" t="str">
            <v>监控摄像机开发</v>
          </cell>
          <cell r="B6134">
            <v>6</v>
          </cell>
          <cell r="C6134">
            <v>6133</v>
          </cell>
        </row>
        <row r="6135">
          <cell r="A6135" t="str">
            <v>JAVA贷款</v>
          </cell>
          <cell r="B6135">
            <v>6</v>
          </cell>
          <cell r="C6135">
            <v>6134</v>
          </cell>
        </row>
        <row r="6136">
          <cell r="A6136" t="str">
            <v>奖杯</v>
          </cell>
          <cell r="B6136">
            <v>6</v>
          </cell>
          <cell r="C6136">
            <v>6135</v>
          </cell>
        </row>
        <row r="6137">
          <cell r="A6137" t="str">
            <v>注册机</v>
          </cell>
          <cell r="B6137">
            <v>6</v>
          </cell>
          <cell r="C6137">
            <v>6136</v>
          </cell>
        </row>
        <row r="6138">
          <cell r="A6138" t="str">
            <v>企业品牌官网</v>
          </cell>
          <cell r="B6138">
            <v>6</v>
          </cell>
          <cell r="C6138">
            <v>6137</v>
          </cell>
        </row>
        <row r="6139">
          <cell r="A6139" t="str">
            <v>报告生成</v>
          </cell>
          <cell r="B6139">
            <v>6</v>
          </cell>
          <cell r="C6139">
            <v>6138</v>
          </cell>
        </row>
        <row r="6140">
          <cell r="A6140" t="str">
            <v>API开发</v>
          </cell>
          <cell r="B6140">
            <v>6</v>
          </cell>
          <cell r="C6140">
            <v>6139</v>
          </cell>
        </row>
        <row r="6141">
          <cell r="A6141" t="str">
            <v>枸杞</v>
          </cell>
          <cell r="B6141">
            <v>6</v>
          </cell>
          <cell r="C6141">
            <v>6140</v>
          </cell>
        </row>
        <row r="6142">
          <cell r="A6142" t="str">
            <v>小火龙</v>
          </cell>
          <cell r="B6142">
            <v>6</v>
          </cell>
          <cell r="C6142">
            <v>6141</v>
          </cell>
        </row>
        <row r="6143">
          <cell r="A6143" t="str">
            <v>游戏转让</v>
          </cell>
          <cell r="B6143">
            <v>6</v>
          </cell>
          <cell r="C6143">
            <v>6142</v>
          </cell>
        </row>
        <row r="6144">
          <cell r="A6144" t="str">
            <v>抖音商家</v>
          </cell>
          <cell r="B6144">
            <v>6</v>
          </cell>
          <cell r="C6144">
            <v>6143</v>
          </cell>
        </row>
        <row r="6145">
          <cell r="A6145" t="str">
            <v>会员</v>
          </cell>
          <cell r="B6145">
            <v>6</v>
          </cell>
          <cell r="C6145">
            <v>6144</v>
          </cell>
        </row>
        <row r="6146">
          <cell r="A6146" t="str">
            <v>rom</v>
          </cell>
          <cell r="B6146">
            <v>6</v>
          </cell>
          <cell r="C6146">
            <v>6145</v>
          </cell>
        </row>
        <row r="6147">
          <cell r="A6147" t="str">
            <v>门店形象设计</v>
          </cell>
          <cell r="B6147">
            <v>6</v>
          </cell>
          <cell r="C6147">
            <v>6146</v>
          </cell>
        </row>
        <row r="6148">
          <cell r="A6148" t="str">
            <v>多高</v>
          </cell>
          <cell r="B6148">
            <v>6</v>
          </cell>
          <cell r="C6148">
            <v>6147</v>
          </cell>
        </row>
        <row r="6149">
          <cell r="A6149" t="str">
            <v>APP开发,0,0</v>
          </cell>
          <cell r="B6149">
            <v>6</v>
          </cell>
          <cell r="C6149">
            <v>6148</v>
          </cell>
        </row>
        <row r="6150">
          <cell r="A6150" t="str">
            <v>羽毛球</v>
          </cell>
          <cell r="B6150">
            <v>6</v>
          </cell>
          <cell r="C6150">
            <v>6149</v>
          </cell>
        </row>
        <row r="6151">
          <cell r="A6151" t="str">
            <v>归原</v>
          </cell>
          <cell r="B6151">
            <v>6</v>
          </cell>
          <cell r="C6151">
            <v>6150</v>
          </cell>
        </row>
        <row r="6152">
          <cell r="A6152" t="str">
            <v>景观施工图设计</v>
          </cell>
          <cell r="B6152">
            <v>6</v>
          </cell>
          <cell r="C6152">
            <v>6151</v>
          </cell>
        </row>
        <row r="6153">
          <cell r="A6153" t="str">
            <v>水务</v>
          </cell>
          <cell r="B6153">
            <v>6</v>
          </cell>
          <cell r="C6153">
            <v>6152</v>
          </cell>
        </row>
        <row r="6154">
          <cell r="A6154" t="str">
            <v>礼仪</v>
          </cell>
          <cell r="B6154">
            <v>6</v>
          </cell>
          <cell r="C6154">
            <v>6153</v>
          </cell>
        </row>
        <row r="6155">
          <cell r="A6155" t="str">
            <v>拍摄短视频</v>
          </cell>
          <cell r="B6155">
            <v>6</v>
          </cell>
          <cell r="C6155">
            <v>6154</v>
          </cell>
        </row>
        <row r="6156">
          <cell r="A6156" t="str">
            <v>英文文章撰写</v>
          </cell>
          <cell r="B6156">
            <v>6</v>
          </cell>
          <cell r="C6156">
            <v>6155</v>
          </cell>
        </row>
        <row r="6157">
          <cell r="A6157" t="str">
            <v>驱动器类</v>
          </cell>
          <cell r="B6157">
            <v>6</v>
          </cell>
          <cell r="C6157">
            <v>6156</v>
          </cell>
        </row>
        <row r="6158">
          <cell r="A6158" t="str">
            <v>义字堂</v>
          </cell>
          <cell r="B6158">
            <v>6</v>
          </cell>
          <cell r="C6158">
            <v>6157</v>
          </cell>
        </row>
        <row r="6159">
          <cell r="A6159" t="str">
            <v>t_4268_xrbval</v>
          </cell>
          <cell r="B6159">
            <v>6</v>
          </cell>
          <cell r="C6159">
            <v>6158</v>
          </cell>
        </row>
        <row r="6160">
          <cell r="A6160" t="str">
            <v>单元测试</v>
          </cell>
          <cell r="B6160">
            <v>6</v>
          </cell>
          <cell r="C6160">
            <v>6159</v>
          </cell>
        </row>
        <row r="6161">
          <cell r="A6161" t="str">
            <v>O2O运营</v>
          </cell>
          <cell r="B6161">
            <v>6</v>
          </cell>
          <cell r="C6161">
            <v>6160</v>
          </cell>
        </row>
        <row r="6162">
          <cell r="A6162" t="str">
            <v>flask</v>
          </cell>
          <cell r="B6162">
            <v>6</v>
          </cell>
          <cell r="C6162">
            <v>6161</v>
          </cell>
        </row>
        <row r="6163">
          <cell r="A6163" t="str">
            <v>UI设计，硬件</v>
          </cell>
          <cell r="B6163">
            <v>6</v>
          </cell>
          <cell r="C6163">
            <v>6162</v>
          </cell>
        </row>
        <row r="6164">
          <cell r="A6164" t="str">
            <v>3D海报</v>
          </cell>
          <cell r="B6164">
            <v>6</v>
          </cell>
          <cell r="C6164">
            <v>6163</v>
          </cell>
        </row>
        <row r="6165">
          <cell r="A6165" t="str">
            <v>调研</v>
          </cell>
          <cell r="B6165">
            <v>6</v>
          </cell>
          <cell r="C6165">
            <v>6164</v>
          </cell>
        </row>
        <row r="6166">
          <cell r="A6166" t="str">
            <v>屏</v>
          </cell>
          <cell r="B6166">
            <v>6</v>
          </cell>
          <cell r="C6166">
            <v>6165</v>
          </cell>
        </row>
        <row r="6167">
          <cell r="A6167" t="str">
            <v>录入表格</v>
          </cell>
          <cell r="B6167">
            <v>6</v>
          </cell>
          <cell r="C6167">
            <v>6166</v>
          </cell>
        </row>
        <row r="6168">
          <cell r="A6168" t="str">
            <v>鹤岗市博物馆</v>
          </cell>
          <cell r="B6168">
            <v>6</v>
          </cell>
          <cell r="C6168">
            <v>6167</v>
          </cell>
        </row>
        <row r="6169">
          <cell r="A6169" t="str">
            <v>卡通头像设计</v>
          </cell>
          <cell r="B6169">
            <v>6</v>
          </cell>
          <cell r="C6169">
            <v>6168</v>
          </cell>
        </row>
        <row r="6170">
          <cell r="A6170" t="str">
            <v>APP备案</v>
          </cell>
          <cell r="B6170">
            <v>6</v>
          </cell>
          <cell r="C6170">
            <v>6169</v>
          </cell>
        </row>
        <row r="6171">
          <cell r="A6171" t="str">
            <v>门诊系统</v>
          </cell>
          <cell r="B6171">
            <v>6</v>
          </cell>
          <cell r="C6171">
            <v>6170</v>
          </cell>
        </row>
        <row r="6172">
          <cell r="A6172" t="str">
            <v>接单宝</v>
          </cell>
          <cell r="B6172">
            <v>6</v>
          </cell>
          <cell r="C6172">
            <v>6171</v>
          </cell>
        </row>
        <row r="6173">
          <cell r="A6173" t="str">
            <v>电脑出租管理</v>
          </cell>
          <cell r="B6173">
            <v>6</v>
          </cell>
          <cell r="C6173">
            <v>6172</v>
          </cell>
        </row>
        <row r="6174">
          <cell r="A6174" t="str">
            <v>记账服务</v>
          </cell>
          <cell r="B6174">
            <v>6</v>
          </cell>
          <cell r="C6174">
            <v>6173</v>
          </cell>
        </row>
        <row r="6175">
          <cell r="A6175" t="str">
            <v>营销策划方案</v>
          </cell>
          <cell r="B6175">
            <v>6</v>
          </cell>
          <cell r="C6175">
            <v>6174</v>
          </cell>
        </row>
        <row r="6176">
          <cell r="A6176" t="str">
            <v>安卓游戏开发</v>
          </cell>
          <cell r="B6176">
            <v>6</v>
          </cell>
          <cell r="C6176">
            <v>6175</v>
          </cell>
        </row>
        <row r="6177">
          <cell r="A6177" t="str">
            <v>软件项目经理</v>
          </cell>
          <cell r="B6177">
            <v>6</v>
          </cell>
          <cell r="C6177">
            <v>6176</v>
          </cell>
        </row>
        <row r="6178">
          <cell r="A6178" t="str">
            <v>抖音PPT视频</v>
          </cell>
          <cell r="B6178">
            <v>6</v>
          </cell>
          <cell r="C6178">
            <v>6177</v>
          </cell>
        </row>
        <row r="6179">
          <cell r="A6179" t="str">
            <v>IDC云门户</v>
          </cell>
          <cell r="B6179">
            <v>6</v>
          </cell>
          <cell r="C6179">
            <v>6178</v>
          </cell>
        </row>
        <row r="6180">
          <cell r="A6180" t="str">
            <v>刷帖</v>
          </cell>
          <cell r="B6180">
            <v>6</v>
          </cell>
          <cell r="C6180">
            <v>6179</v>
          </cell>
        </row>
        <row r="6181">
          <cell r="A6181" t="str">
            <v>民宿酒店预订管理</v>
          </cell>
          <cell r="B6181">
            <v>6</v>
          </cell>
          <cell r="C6181">
            <v>6180</v>
          </cell>
        </row>
        <row r="6182">
          <cell r="A6182" t="str">
            <v>办公室装修设计</v>
          </cell>
          <cell r="B6182">
            <v>6</v>
          </cell>
          <cell r="C6182">
            <v>6181</v>
          </cell>
        </row>
        <row r="6183">
          <cell r="A6183" t="str">
            <v>车贴</v>
          </cell>
          <cell r="B6183">
            <v>6</v>
          </cell>
          <cell r="C6183">
            <v>6182</v>
          </cell>
        </row>
        <row r="6184">
          <cell r="A6184" t="str">
            <v>vue网页开发</v>
          </cell>
          <cell r="B6184">
            <v>6</v>
          </cell>
          <cell r="C6184">
            <v>6183</v>
          </cell>
        </row>
        <row r="6185">
          <cell r="A6185" t="str">
            <v>网站设计个人</v>
          </cell>
          <cell r="B6185">
            <v>6</v>
          </cell>
          <cell r="C6185">
            <v>6184</v>
          </cell>
        </row>
        <row r="6186">
          <cell r="A6186" t="str">
            <v>p</v>
          </cell>
          <cell r="B6186">
            <v>6</v>
          </cell>
          <cell r="C6186">
            <v>6185</v>
          </cell>
        </row>
        <row r="6187">
          <cell r="A6187" t="str">
            <v>学习强国</v>
          </cell>
          <cell r="B6187">
            <v>6</v>
          </cell>
          <cell r="C6187">
            <v>6186</v>
          </cell>
        </row>
        <row r="6188">
          <cell r="A6188" t="str">
            <v>整店设计</v>
          </cell>
          <cell r="B6188">
            <v>6</v>
          </cell>
          <cell r="C6188">
            <v>6187</v>
          </cell>
        </row>
        <row r="6189">
          <cell r="A6189" t="str">
            <v>动画兼职</v>
          </cell>
          <cell r="B6189">
            <v>6</v>
          </cell>
          <cell r="C6189">
            <v>6188</v>
          </cell>
        </row>
        <row r="6190">
          <cell r="A6190" t="str">
            <v>模型绑定</v>
          </cell>
          <cell r="B6190">
            <v>6</v>
          </cell>
          <cell r="C6190">
            <v>6189</v>
          </cell>
        </row>
        <row r="6191">
          <cell r="A6191" t="str">
            <v>得龙空间设计</v>
          </cell>
          <cell r="B6191">
            <v>6</v>
          </cell>
          <cell r="C6191">
            <v>6190</v>
          </cell>
        </row>
        <row r="6192">
          <cell r="A6192" t="str">
            <v>拍照摄影</v>
          </cell>
          <cell r="B6192">
            <v>6</v>
          </cell>
          <cell r="C6192">
            <v>6191</v>
          </cell>
        </row>
        <row r="6193">
          <cell r="A6193" t="str">
            <v>端游脚本创作</v>
          </cell>
          <cell r="B6193">
            <v>6</v>
          </cell>
          <cell r="C6193">
            <v>6192</v>
          </cell>
        </row>
        <row r="6194">
          <cell r="A6194" t="str">
            <v>医疗美容APP</v>
          </cell>
          <cell r="B6194">
            <v>6</v>
          </cell>
          <cell r="C6194">
            <v>6193</v>
          </cell>
        </row>
        <row r="6195">
          <cell r="A6195" t="str">
            <v>开奖</v>
          </cell>
          <cell r="B6195">
            <v>6</v>
          </cell>
          <cell r="C6195">
            <v>6194</v>
          </cell>
        </row>
        <row r="6196">
          <cell r="A6196" t="str">
            <v>婚纱</v>
          </cell>
          <cell r="B6196">
            <v>6</v>
          </cell>
          <cell r="C6196">
            <v>6195</v>
          </cell>
        </row>
        <row r="6197">
          <cell r="A6197" t="str">
            <v>香肠腊肉</v>
          </cell>
          <cell r="B6197">
            <v>6</v>
          </cell>
          <cell r="C6197">
            <v>6196</v>
          </cell>
        </row>
        <row r="6198">
          <cell r="A6198" t="str">
            <v>react项目</v>
          </cell>
          <cell r="B6198">
            <v>6</v>
          </cell>
          <cell r="C6198">
            <v>6197</v>
          </cell>
        </row>
        <row r="6199">
          <cell r="A6199" t="str">
            <v>公链</v>
          </cell>
          <cell r="B6199">
            <v>6</v>
          </cell>
          <cell r="C6199">
            <v>6198</v>
          </cell>
        </row>
        <row r="6200">
          <cell r="A6200" t="str">
            <v>桥梁建模</v>
          </cell>
          <cell r="B6200">
            <v>6</v>
          </cell>
          <cell r="C6200">
            <v>6199</v>
          </cell>
        </row>
        <row r="6201">
          <cell r="A6201" t="str">
            <v>首饰精修</v>
          </cell>
          <cell r="B6201">
            <v>6</v>
          </cell>
          <cell r="C6201">
            <v>6200</v>
          </cell>
        </row>
        <row r="6202">
          <cell r="A6202" t="str">
            <v>bot机器人</v>
          </cell>
          <cell r="B6202">
            <v>6</v>
          </cell>
          <cell r="C6202">
            <v>6201</v>
          </cell>
        </row>
        <row r="6203">
          <cell r="A6203" t="str">
            <v>不锈钢</v>
          </cell>
          <cell r="B6203">
            <v>6</v>
          </cell>
          <cell r="C6203">
            <v>6202</v>
          </cell>
        </row>
        <row r="6204">
          <cell r="A6204" t="str">
            <v>预约上门</v>
          </cell>
          <cell r="B6204">
            <v>6</v>
          </cell>
          <cell r="C6204">
            <v>6203</v>
          </cell>
        </row>
        <row r="6205">
          <cell r="A6205" t="str">
            <v>游戏多开器</v>
          </cell>
          <cell r="B6205">
            <v>6</v>
          </cell>
          <cell r="C6205">
            <v>6204</v>
          </cell>
        </row>
        <row r="6206">
          <cell r="A6206" t="str">
            <v>英文网站</v>
          </cell>
          <cell r="B6206">
            <v>6</v>
          </cell>
          <cell r="C6206">
            <v>6205</v>
          </cell>
        </row>
        <row r="6207">
          <cell r="A6207" t="str">
            <v>DAPP</v>
          </cell>
          <cell r="B6207">
            <v>6</v>
          </cell>
          <cell r="C6207">
            <v>6206</v>
          </cell>
        </row>
        <row r="6208">
          <cell r="A6208" t="str">
            <v>基金</v>
          </cell>
          <cell r="B6208">
            <v>6</v>
          </cell>
          <cell r="C6208">
            <v>6207</v>
          </cell>
        </row>
        <row r="6209">
          <cell r="A6209" t="str">
            <v>小红书账号</v>
          </cell>
          <cell r="B6209">
            <v>6</v>
          </cell>
          <cell r="C6209">
            <v>6208</v>
          </cell>
        </row>
        <row r="6210">
          <cell r="A6210" t="str">
            <v>软甲开发</v>
          </cell>
          <cell r="B6210">
            <v>6</v>
          </cell>
          <cell r="C6210">
            <v>6209</v>
          </cell>
        </row>
        <row r="6211">
          <cell r="A6211" t="str">
            <v>美女视频</v>
          </cell>
          <cell r="B6211">
            <v>6</v>
          </cell>
          <cell r="C6211">
            <v>6210</v>
          </cell>
        </row>
        <row r="6212">
          <cell r="A6212" t="str">
            <v>直播服务</v>
          </cell>
          <cell r="B6212">
            <v>6</v>
          </cell>
          <cell r="C6212">
            <v>6211</v>
          </cell>
        </row>
        <row r="6213">
          <cell r="A6213" t="str">
            <v>个人网站</v>
          </cell>
          <cell r="B6213">
            <v>6</v>
          </cell>
          <cell r="C6213">
            <v>6212</v>
          </cell>
        </row>
        <row r="6214">
          <cell r="A6214" t="str">
            <v>msp430</v>
          </cell>
          <cell r="B6214">
            <v>6</v>
          </cell>
          <cell r="C6214">
            <v>6213</v>
          </cell>
        </row>
        <row r="6215">
          <cell r="A6215" t="str">
            <v>贷款系统</v>
          </cell>
          <cell r="B6215">
            <v>6</v>
          </cell>
          <cell r="C6215">
            <v>6214</v>
          </cell>
        </row>
        <row r="6216">
          <cell r="A6216" t="str">
            <v>成都</v>
          </cell>
          <cell r="B6216">
            <v>6</v>
          </cell>
          <cell r="C6216">
            <v>6215</v>
          </cell>
        </row>
        <row r="6217">
          <cell r="A6217" t="str">
            <v>除甲醛</v>
          </cell>
          <cell r="B6217">
            <v>6</v>
          </cell>
          <cell r="C6217">
            <v>6216</v>
          </cell>
        </row>
        <row r="6218">
          <cell r="A6218" t="str">
            <v>ps老照片</v>
          </cell>
          <cell r="B6218">
            <v>6</v>
          </cell>
          <cell r="C6218">
            <v>6217</v>
          </cell>
        </row>
        <row r="6219">
          <cell r="A6219" t="str">
            <v>网站界面</v>
          </cell>
          <cell r="B6219">
            <v>6</v>
          </cell>
          <cell r="C6219">
            <v>6218</v>
          </cell>
        </row>
        <row r="6220">
          <cell r="A6220" t="str">
            <v>建造师</v>
          </cell>
          <cell r="B6220">
            <v>6</v>
          </cell>
          <cell r="C6220">
            <v>6219</v>
          </cell>
        </row>
        <row r="6221">
          <cell r="A6221" t="str">
            <v>苍穹</v>
          </cell>
          <cell r="B6221">
            <v>6</v>
          </cell>
          <cell r="C6221">
            <v>6220</v>
          </cell>
        </row>
        <row r="6222">
          <cell r="A6222" t="str">
            <v>网校</v>
          </cell>
          <cell r="B6222">
            <v>6</v>
          </cell>
          <cell r="C6222">
            <v>6221</v>
          </cell>
        </row>
        <row r="6223">
          <cell r="A6223" t="str">
            <v>家政软件开发</v>
          </cell>
          <cell r="B6223">
            <v>6</v>
          </cell>
          <cell r="C6223">
            <v>6222</v>
          </cell>
        </row>
        <row r="6224">
          <cell r="A6224" t="str">
            <v>bestenth</v>
          </cell>
          <cell r="B6224">
            <v>6</v>
          </cell>
          <cell r="C6224">
            <v>6223</v>
          </cell>
        </row>
        <row r="6225">
          <cell r="A6225" t="str">
            <v>租售平台</v>
          </cell>
          <cell r="B6225">
            <v>6</v>
          </cell>
          <cell r="C6225">
            <v>6224</v>
          </cell>
        </row>
        <row r="6226">
          <cell r="A6226" t="str">
            <v>PC端首页</v>
          </cell>
          <cell r="B6226">
            <v>6</v>
          </cell>
          <cell r="C6226">
            <v>6225</v>
          </cell>
        </row>
        <row r="6227">
          <cell r="A6227" t="str">
            <v>eggjs</v>
          </cell>
          <cell r="B6227">
            <v>6</v>
          </cell>
          <cell r="C6227">
            <v>6226</v>
          </cell>
        </row>
        <row r="6228">
          <cell r="A6228" t="str">
            <v>审核文件</v>
          </cell>
          <cell r="B6228">
            <v>6</v>
          </cell>
          <cell r="C6228">
            <v>6227</v>
          </cell>
        </row>
        <row r="6229">
          <cell r="A6229" t="str">
            <v>产品渲染效果图</v>
          </cell>
          <cell r="B6229">
            <v>6</v>
          </cell>
          <cell r="C6229">
            <v>6228</v>
          </cell>
        </row>
        <row r="6230">
          <cell r="A6230" t="str">
            <v>c4d海报</v>
          </cell>
          <cell r="B6230">
            <v>6</v>
          </cell>
          <cell r="C6230">
            <v>6229</v>
          </cell>
        </row>
        <row r="6231">
          <cell r="A6231" t="str">
            <v>瓜子</v>
          </cell>
          <cell r="B6231">
            <v>6</v>
          </cell>
          <cell r="C6231">
            <v>6230</v>
          </cell>
        </row>
        <row r="6232">
          <cell r="A6232" t="str">
            <v>挂件</v>
          </cell>
          <cell r="B6232">
            <v>6</v>
          </cell>
          <cell r="C6232">
            <v>6231</v>
          </cell>
        </row>
        <row r="6233">
          <cell r="A6233" t="str">
            <v>组织架构</v>
          </cell>
          <cell r="B6233">
            <v>6</v>
          </cell>
          <cell r="C6233">
            <v>6232</v>
          </cell>
        </row>
        <row r="6234">
          <cell r="A6234" t="str">
            <v>好评</v>
          </cell>
          <cell r="B6234">
            <v>6</v>
          </cell>
          <cell r="C6234">
            <v>6233</v>
          </cell>
        </row>
        <row r="6235">
          <cell r="A6235" t="str">
            <v>字幕制作</v>
          </cell>
          <cell r="B6235">
            <v>6</v>
          </cell>
          <cell r="C6235">
            <v>6234</v>
          </cell>
        </row>
        <row r="6236">
          <cell r="A6236" t="str">
            <v>品牌策划全案</v>
          </cell>
          <cell r="B6236">
            <v>6</v>
          </cell>
          <cell r="C6236">
            <v>6235</v>
          </cell>
        </row>
        <row r="6237">
          <cell r="A6237" t="str">
            <v>品牌口号</v>
          </cell>
          <cell r="B6237">
            <v>6</v>
          </cell>
          <cell r="C6237">
            <v>6236</v>
          </cell>
        </row>
        <row r="6238">
          <cell r="A6238" t="str">
            <v>万兴堂</v>
          </cell>
          <cell r="B6238">
            <v>6</v>
          </cell>
          <cell r="C6238">
            <v>6237</v>
          </cell>
        </row>
        <row r="6239">
          <cell r="A6239" t="str">
            <v>昌都市民政局</v>
          </cell>
          <cell r="B6239">
            <v>6</v>
          </cell>
          <cell r="C6239">
            <v>6238</v>
          </cell>
        </row>
        <row r="6240">
          <cell r="A6240" t="str">
            <v>数据分析大屏开发</v>
          </cell>
          <cell r="B6240">
            <v>6</v>
          </cell>
          <cell r="C6240">
            <v>6239</v>
          </cell>
        </row>
        <row r="6241">
          <cell r="A6241" t="str">
            <v>建模动画</v>
          </cell>
          <cell r="B6241">
            <v>6</v>
          </cell>
          <cell r="C6241">
            <v>6240</v>
          </cell>
        </row>
        <row r="6242">
          <cell r="A6242" t="str">
            <v>产品抠图</v>
          </cell>
          <cell r="B6242">
            <v>6</v>
          </cell>
          <cell r="C6242">
            <v>6241</v>
          </cell>
        </row>
        <row r="6243">
          <cell r="A6243" t="str">
            <v>调查</v>
          </cell>
          <cell r="B6243">
            <v>6</v>
          </cell>
          <cell r="C6243">
            <v>6242</v>
          </cell>
        </row>
        <row r="6244">
          <cell r="A6244" t="str">
            <v>三方账号登录系统</v>
          </cell>
          <cell r="B6244">
            <v>6</v>
          </cell>
          <cell r="C6244">
            <v>6243</v>
          </cell>
        </row>
        <row r="6245">
          <cell r="A6245" t="str">
            <v>健身房设计</v>
          </cell>
          <cell r="B6245">
            <v>6</v>
          </cell>
          <cell r="C6245">
            <v>6244</v>
          </cell>
        </row>
        <row r="6246">
          <cell r="A6246" t="str">
            <v>慢病管理</v>
          </cell>
          <cell r="B6246">
            <v>6</v>
          </cell>
          <cell r="C6246">
            <v>6245</v>
          </cell>
        </row>
        <row r="6247">
          <cell r="A6247" t="str">
            <v>转码师</v>
          </cell>
          <cell r="B6247">
            <v>6</v>
          </cell>
          <cell r="C6247">
            <v>6246</v>
          </cell>
        </row>
        <row r="6248">
          <cell r="A6248" t="str">
            <v>牙科</v>
          </cell>
          <cell r="B6248">
            <v>6</v>
          </cell>
          <cell r="C6248">
            <v>6247</v>
          </cell>
        </row>
        <row r="6249">
          <cell r="A6249" t="str">
            <v>程序员</v>
          </cell>
          <cell r="B6249">
            <v>6</v>
          </cell>
          <cell r="C6249">
            <v>6248</v>
          </cell>
        </row>
        <row r="6250">
          <cell r="A6250" t="str">
            <v>广告设计公司</v>
          </cell>
          <cell r="B6250">
            <v>6</v>
          </cell>
          <cell r="C6250">
            <v>6249</v>
          </cell>
        </row>
        <row r="6251">
          <cell r="A6251" t="str">
            <v>车辆</v>
          </cell>
          <cell r="B6251">
            <v>6</v>
          </cell>
          <cell r="C6251">
            <v>6250</v>
          </cell>
        </row>
        <row r="6252">
          <cell r="A6252" t="str">
            <v>几何</v>
          </cell>
          <cell r="B6252">
            <v>6</v>
          </cell>
          <cell r="C6252">
            <v>6251</v>
          </cell>
        </row>
        <row r="6253">
          <cell r="A6253" t="str">
            <v>社区logo</v>
          </cell>
          <cell r="B6253">
            <v>6</v>
          </cell>
          <cell r="C6253">
            <v>6252</v>
          </cell>
        </row>
        <row r="6254">
          <cell r="A6254" t="str">
            <v>调研问卷</v>
          </cell>
          <cell r="B6254">
            <v>6</v>
          </cell>
          <cell r="C6254">
            <v>6253</v>
          </cell>
        </row>
        <row r="6255">
          <cell r="A6255" t="str">
            <v>2d动作</v>
          </cell>
          <cell r="B6255">
            <v>6</v>
          </cell>
          <cell r="C6255">
            <v>6254</v>
          </cell>
        </row>
        <row r="6256">
          <cell r="A6256" t="str">
            <v>殡葬</v>
          </cell>
          <cell r="B6256">
            <v>6</v>
          </cell>
          <cell r="C6256">
            <v>6255</v>
          </cell>
        </row>
        <row r="6257">
          <cell r="A6257" t="str">
            <v>西门子plc</v>
          </cell>
          <cell r="B6257">
            <v>6</v>
          </cell>
          <cell r="C6257">
            <v>6256</v>
          </cell>
        </row>
        <row r="6258">
          <cell r="A6258" t="str">
            <v>交换机调试</v>
          </cell>
          <cell r="B6258">
            <v>6</v>
          </cell>
          <cell r="C6258">
            <v>6257</v>
          </cell>
        </row>
        <row r="6259">
          <cell r="A6259" t="str">
            <v>ui设计外包</v>
          </cell>
          <cell r="B6259">
            <v>6</v>
          </cell>
          <cell r="C6259">
            <v>6258</v>
          </cell>
        </row>
        <row r="6260">
          <cell r="A6260" t="str">
            <v>微商城页面设计</v>
          </cell>
          <cell r="B6260">
            <v>6</v>
          </cell>
          <cell r="C6260">
            <v>6259</v>
          </cell>
        </row>
        <row r="6261">
          <cell r="A6261" t="str">
            <v>产品演示三维动画</v>
          </cell>
          <cell r="B6261">
            <v>6</v>
          </cell>
          <cell r="C6261">
            <v>6260</v>
          </cell>
        </row>
        <row r="6262">
          <cell r="A6262" t="str">
            <v>python搬运</v>
          </cell>
          <cell r="B6262">
            <v>6</v>
          </cell>
          <cell r="C6262">
            <v>6261</v>
          </cell>
        </row>
        <row r="6263">
          <cell r="A6263" t="str">
            <v>iMessage</v>
          </cell>
          <cell r="B6263">
            <v>6</v>
          </cell>
          <cell r="C6263">
            <v>6262</v>
          </cell>
        </row>
        <row r="6264">
          <cell r="A6264" t="str">
            <v>机电工程施工组织设计</v>
          </cell>
          <cell r="B6264">
            <v>6</v>
          </cell>
          <cell r="C6264">
            <v>6263</v>
          </cell>
        </row>
        <row r="6265">
          <cell r="A6265" t="str">
            <v>erp软件</v>
          </cell>
          <cell r="B6265">
            <v>6</v>
          </cell>
          <cell r="C6265">
            <v>6264</v>
          </cell>
        </row>
        <row r="6266">
          <cell r="A6266" t="str">
            <v>捕猫</v>
          </cell>
          <cell r="B6266">
            <v>6</v>
          </cell>
          <cell r="C6266">
            <v>6265</v>
          </cell>
        </row>
        <row r="6267">
          <cell r="A6267" t="str">
            <v>在线考试</v>
          </cell>
          <cell r="B6267">
            <v>6</v>
          </cell>
          <cell r="C6267">
            <v>6266</v>
          </cell>
        </row>
        <row r="6268">
          <cell r="A6268" t="str">
            <v>服饰</v>
          </cell>
          <cell r="B6268">
            <v>6</v>
          </cell>
          <cell r="C6268">
            <v>6267</v>
          </cell>
        </row>
        <row r="6269">
          <cell r="A6269" t="str">
            <v>迷古科技</v>
          </cell>
          <cell r="B6269">
            <v>6</v>
          </cell>
          <cell r="C6269">
            <v>6268</v>
          </cell>
        </row>
        <row r="6270">
          <cell r="A6270">
            <v>16325748</v>
          </cell>
          <cell r="B6270">
            <v>6</v>
          </cell>
          <cell r="C6270">
            <v>6269</v>
          </cell>
        </row>
        <row r="6271">
          <cell r="A6271" t="str">
            <v>电子签名</v>
          </cell>
          <cell r="B6271">
            <v>6</v>
          </cell>
          <cell r="C6271">
            <v>6270</v>
          </cell>
        </row>
        <row r="6272">
          <cell r="A6272" t="str">
            <v>抖音辅助</v>
          </cell>
          <cell r="B6272">
            <v>6</v>
          </cell>
          <cell r="C6272">
            <v>6271</v>
          </cell>
        </row>
        <row r="6273">
          <cell r="A6273" t="str">
            <v>美团优选</v>
          </cell>
          <cell r="B6273">
            <v>6</v>
          </cell>
          <cell r="C6273">
            <v>6272</v>
          </cell>
        </row>
        <row r="6274">
          <cell r="A6274" t="str">
            <v>口碑分发</v>
          </cell>
          <cell r="B6274">
            <v>6</v>
          </cell>
          <cell r="C6274">
            <v>6273</v>
          </cell>
        </row>
        <row r="6275">
          <cell r="A6275" t="str">
            <v>人物插画设计</v>
          </cell>
          <cell r="B6275">
            <v>6</v>
          </cell>
          <cell r="C6275">
            <v>6274</v>
          </cell>
        </row>
        <row r="6276">
          <cell r="A6276" t="str">
            <v>运维服务</v>
          </cell>
          <cell r="B6276">
            <v>6</v>
          </cell>
          <cell r="C6276">
            <v>6275</v>
          </cell>
        </row>
        <row r="6277">
          <cell r="A6277" t="str">
            <v>党建品牌</v>
          </cell>
          <cell r="B6277">
            <v>6</v>
          </cell>
          <cell r="C6277">
            <v>6276</v>
          </cell>
        </row>
        <row r="6278">
          <cell r="A6278" t="str">
            <v>PPT代作</v>
          </cell>
          <cell r="B6278">
            <v>6</v>
          </cell>
          <cell r="C6278">
            <v>6277</v>
          </cell>
        </row>
        <row r="6279">
          <cell r="A6279" t="str">
            <v>京科智慧</v>
          </cell>
          <cell r="B6279">
            <v>6</v>
          </cell>
          <cell r="C6279">
            <v>6278</v>
          </cell>
        </row>
        <row r="6280">
          <cell r="A6280" t="str">
            <v>python爬</v>
          </cell>
          <cell r="B6280">
            <v>6</v>
          </cell>
          <cell r="C6280">
            <v>6279</v>
          </cell>
        </row>
        <row r="6281">
          <cell r="A6281" t="str">
            <v>TVC广告</v>
          </cell>
          <cell r="B6281">
            <v>6</v>
          </cell>
          <cell r="C6281">
            <v>6280</v>
          </cell>
        </row>
        <row r="6282">
          <cell r="A6282" t="str">
            <v>摄像头开发</v>
          </cell>
          <cell r="B6282">
            <v>6</v>
          </cell>
          <cell r="C6282">
            <v>6281</v>
          </cell>
        </row>
        <row r="6283">
          <cell r="A6283" t="str">
            <v>室内动画</v>
          </cell>
          <cell r="B6283">
            <v>6</v>
          </cell>
          <cell r="C6283">
            <v>6282</v>
          </cell>
        </row>
        <row r="6284">
          <cell r="A6284" t="str">
            <v>社交软件</v>
          </cell>
          <cell r="B6284">
            <v>6</v>
          </cell>
          <cell r="C6284">
            <v>6283</v>
          </cell>
        </row>
        <row r="6285">
          <cell r="A6285" t="str">
            <v>马甲包上架</v>
          </cell>
          <cell r="B6285">
            <v>6</v>
          </cell>
          <cell r="C6285">
            <v>6284</v>
          </cell>
        </row>
        <row r="6286">
          <cell r="A6286" t="str">
            <v>配乐</v>
          </cell>
          <cell r="B6286">
            <v>6</v>
          </cell>
          <cell r="C6286">
            <v>6285</v>
          </cell>
        </row>
        <row r="6287">
          <cell r="A6287" t="str">
            <v>创业咨询</v>
          </cell>
          <cell r="B6287">
            <v>6</v>
          </cell>
          <cell r="C6287">
            <v>6286</v>
          </cell>
        </row>
        <row r="6288">
          <cell r="A6288" t="str">
            <v>网店设计</v>
          </cell>
          <cell r="B6288">
            <v>6</v>
          </cell>
          <cell r="C6288">
            <v>6287</v>
          </cell>
        </row>
        <row r="6289">
          <cell r="A6289" t="str">
            <v>广告拍摄</v>
          </cell>
          <cell r="B6289">
            <v>6</v>
          </cell>
          <cell r="C6289">
            <v>6288</v>
          </cell>
        </row>
        <row r="6290">
          <cell r="A6290" t="str">
            <v>电源类</v>
          </cell>
          <cell r="B6290">
            <v>6</v>
          </cell>
          <cell r="C6290">
            <v>6289</v>
          </cell>
        </row>
        <row r="6291">
          <cell r="A6291" t="str">
            <v>营销软文</v>
          </cell>
          <cell r="B6291">
            <v>6</v>
          </cell>
          <cell r="C6291">
            <v>6290</v>
          </cell>
        </row>
        <row r="6292">
          <cell r="A6292" t="str">
            <v>背景</v>
          </cell>
          <cell r="B6292">
            <v>6</v>
          </cell>
          <cell r="C6292">
            <v>6291</v>
          </cell>
        </row>
        <row r="6293">
          <cell r="A6293" t="str">
            <v>环境设计</v>
          </cell>
          <cell r="B6293">
            <v>6</v>
          </cell>
          <cell r="C6293">
            <v>6292</v>
          </cell>
        </row>
        <row r="6294">
          <cell r="A6294" t="str">
            <v>啤酒包装设计</v>
          </cell>
          <cell r="B6294">
            <v>6</v>
          </cell>
          <cell r="C6294">
            <v>6293</v>
          </cell>
        </row>
        <row r="6295">
          <cell r="A6295" t="str">
            <v>智能产品设计</v>
          </cell>
          <cell r="B6295">
            <v>6</v>
          </cell>
          <cell r="C6295">
            <v>6294</v>
          </cell>
        </row>
        <row r="6296">
          <cell r="A6296" t="str">
            <v>移动app定制</v>
          </cell>
          <cell r="B6296">
            <v>6</v>
          </cell>
          <cell r="C6296">
            <v>6295</v>
          </cell>
        </row>
        <row r="6297">
          <cell r="A6297" t="str">
            <v>Python兼职</v>
          </cell>
          <cell r="B6297">
            <v>6</v>
          </cell>
          <cell r="C6297">
            <v>6296</v>
          </cell>
        </row>
        <row r="6298">
          <cell r="A6298" t="str">
            <v>玻璃门</v>
          </cell>
          <cell r="B6298">
            <v>6</v>
          </cell>
          <cell r="C6298">
            <v>6297</v>
          </cell>
        </row>
        <row r="6299">
          <cell r="A6299" t="str">
            <v>谷歌插件</v>
          </cell>
          <cell r="B6299">
            <v>6</v>
          </cell>
          <cell r="C6299">
            <v>6298</v>
          </cell>
        </row>
        <row r="6300">
          <cell r="A6300" t="str">
            <v>众心</v>
          </cell>
          <cell r="B6300">
            <v>6</v>
          </cell>
          <cell r="C6300">
            <v>6299</v>
          </cell>
        </row>
        <row r="6301">
          <cell r="A6301" t="str">
            <v>写书</v>
          </cell>
          <cell r="B6301">
            <v>6</v>
          </cell>
          <cell r="C6301">
            <v>6300</v>
          </cell>
        </row>
        <row r="6302">
          <cell r="A6302" t="str">
            <v>小程序需求</v>
          </cell>
          <cell r="B6302">
            <v>6</v>
          </cell>
          <cell r="C6302">
            <v>6301</v>
          </cell>
        </row>
        <row r="6303">
          <cell r="A6303" t="str">
            <v>解决权限认证过期问题</v>
          </cell>
          <cell r="B6303">
            <v>6</v>
          </cell>
          <cell r="C6303">
            <v>6302</v>
          </cell>
        </row>
        <row r="6304">
          <cell r="A6304" t="str">
            <v>用友维护</v>
          </cell>
          <cell r="B6304">
            <v>6</v>
          </cell>
          <cell r="C6304">
            <v>6303</v>
          </cell>
        </row>
        <row r="6305">
          <cell r="A6305" t="str">
            <v>品格文化传媒</v>
          </cell>
          <cell r="B6305">
            <v>6</v>
          </cell>
          <cell r="C6305">
            <v>6304</v>
          </cell>
        </row>
        <row r="6306">
          <cell r="A6306" t="str">
            <v>鹤壁畅讯电子科技有限公司</v>
          </cell>
          <cell r="B6306">
            <v>6</v>
          </cell>
          <cell r="C6306">
            <v>6305</v>
          </cell>
        </row>
        <row r="6307">
          <cell r="A6307" t="str">
            <v>PCDN</v>
          </cell>
          <cell r="B6307">
            <v>6</v>
          </cell>
          <cell r="C6307">
            <v>6306</v>
          </cell>
        </row>
        <row r="6308">
          <cell r="A6308" t="str">
            <v>期刊发表</v>
          </cell>
          <cell r="B6308">
            <v>6</v>
          </cell>
          <cell r="C6308">
            <v>6307</v>
          </cell>
        </row>
        <row r="6309">
          <cell r="A6309" t="str">
            <v>立体拼图设计</v>
          </cell>
          <cell r="B6309">
            <v>6</v>
          </cell>
          <cell r="C6309">
            <v>6308</v>
          </cell>
        </row>
        <row r="6310">
          <cell r="A6310" t="str">
            <v>COCOS</v>
          </cell>
          <cell r="B6310">
            <v>6</v>
          </cell>
          <cell r="C6310">
            <v>6309</v>
          </cell>
        </row>
        <row r="6311">
          <cell r="A6311" t="str">
            <v>nordic</v>
          </cell>
          <cell r="B6311">
            <v>6</v>
          </cell>
          <cell r="C6311">
            <v>6310</v>
          </cell>
        </row>
        <row r="6312">
          <cell r="A6312" t="str">
            <v>巨量引擎</v>
          </cell>
          <cell r="B6312">
            <v>6</v>
          </cell>
          <cell r="C6312">
            <v>6311</v>
          </cell>
        </row>
        <row r="6313">
          <cell r="A6313" t="str">
            <v>java开发工程师</v>
          </cell>
          <cell r="B6313">
            <v>6</v>
          </cell>
          <cell r="C6313">
            <v>6312</v>
          </cell>
        </row>
        <row r="6314">
          <cell r="A6314" t="str">
            <v>CAE</v>
          </cell>
          <cell r="B6314">
            <v>6</v>
          </cell>
          <cell r="C6314">
            <v>6313</v>
          </cell>
        </row>
        <row r="6315">
          <cell r="A6315" t="str">
            <v>宗软科技</v>
          </cell>
          <cell r="B6315">
            <v>6</v>
          </cell>
          <cell r="C6315">
            <v>6314</v>
          </cell>
        </row>
        <row r="6316">
          <cell r="A6316" t="str">
            <v>硬件开发设计</v>
          </cell>
          <cell r="B6316">
            <v>6</v>
          </cell>
          <cell r="C6316">
            <v>6315</v>
          </cell>
        </row>
        <row r="6317">
          <cell r="A6317" t="str">
            <v>佛山Java</v>
          </cell>
          <cell r="B6317">
            <v>6</v>
          </cell>
          <cell r="C6317">
            <v>6316</v>
          </cell>
        </row>
        <row r="6318">
          <cell r="A6318" t="str">
            <v>PPT代做</v>
          </cell>
          <cell r="B6318">
            <v>6</v>
          </cell>
          <cell r="C6318">
            <v>6317</v>
          </cell>
        </row>
        <row r="6319">
          <cell r="A6319" t="str">
            <v>微信群机器人</v>
          </cell>
          <cell r="B6319">
            <v>6</v>
          </cell>
          <cell r="C6319">
            <v>6318</v>
          </cell>
        </row>
        <row r="6320">
          <cell r="A6320" t="str">
            <v>小程序模板</v>
          </cell>
          <cell r="B6320">
            <v>6</v>
          </cell>
          <cell r="C6320">
            <v>6319</v>
          </cell>
        </row>
        <row r="6321">
          <cell r="A6321" t="str">
            <v>画稿</v>
          </cell>
          <cell r="B6321">
            <v>6</v>
          </cell>
          <cell r="C6321">
            <v>6320</v>
          </cell>
        </row>
        <row r="6322">
          <cell r="A6322" t="str">
            <v>unity特效</v>
          </cell>
          <cell r="B6322">
            <v>6</v>
          </cell>
          <cell r="C6322">
            <v>6321</v>
          </cell>
        </row>
        <row r="6323">
          <cell r="A6323" t="str">
            <v>销售商城网站</v>
          </cell>
          <cell r="B6323">
            <v>6</v>
          </cell>
          <cell r="C6323">
            <v>6322</v>
          </cell>
        </row>
        <row r="6324">
          <cell r="A6324" t="str">
            <v>软件配置,2,0</v>
          </cell>
          <cell r="B6324">
            <v>6</v>
          </cell>
          <cell r="C6324">
            <v>6323</v>
          </cell>
        </row>
        <row r="6325">
          <cell r="A6325" t="str">
            <v>超市设计</v>
          </cell>
          <cell r="B6325">
            <v>6</v>
          </cell>
          <cell r="C6325">
            <v>6324</v>
          </cell>
        </row>
        <row r="6326">
          <cell r="A6326" t="str">
            <v>文化设计</v>
          </cell>
          <cell r="B6326">
            <v>6</v>
          </cell>
          <cell r="C6326">
            <v>6325</v>
          </cell>
        </row>
        <row r="6327">
          <cell r="A6327" t="str">
            <v>天慧</v>
          </cell>
          <cell r="B6327">
            <v>6</v>
          </cell>
          <cell r="C6327">
            <v>6326</v>
          </cell>
        </row>
        <row r="6328">
          <cell r="A6328" t="str">
            <v>小红书脚本</v>
          </cell>
          <cell r="B6328">
            <v>6</v>
          </cell>
          <cell r="C6328">
            <v>6327</v>
          </cell>
        </row>
        <row r="6329">
          <cell r="A6329" t="str">
            <v>微信点赞</v>
          </cell>
          <cell r="B6329">
            <v>6</v>
          </cell>
          <cell r="C6329">
            <v>6328</v>
          </cell>
        </row>
        <row r="6330">
          <cell r="A6330" t="str">
            <v>seo网站排名</v>
          </cell>
          <cell r="B6330">
            <v>6</v>
          </cell>
          <cell r="C6330">
            <v>6329</v>
          </cell>
        </row>
        <row r="6331">
          <cell r="A6331" t="str">
            <v>体感游戏</v>
          </cell>
          <cell r="B6331">
            <v>6</v>
          </cell>
          <cell r="C6331">
            <v>6330</v>
          </cell>
        </row>
        <row r="6332">
          <cell r="A6332" t="str">
            <v>园区景观设计</v>
          </cell>
          <cell r="B6332">
            <v>6</v>
          </cell>
          <cell r="C6332">
            <v>6331</v>
          </cell>
        </row>
        <row r="6333">
          <cell r="A6333" t="str">
            <v>产业研究</v>
          </cell>
          <cell r="B6333">
            <v>6</v>
          </cell>
          <cell r="C6333">
            <v>6332</v>
          </cell>
        </row>
        <row r="6334">
          <cell r="A6334" t="str">
            <v>乒乓球</v>
          </cell>
          <cell r="B6334">
            <v>6</v>
          </cell>
          <cell r="C6334">
            <v>6333</v>
          </cell>
        </row>
        <row r="6335">
          <cell r="A6335" t="str">
            <v>影楼修图</v>
          </cell>
          <cell r="B6335">
            <v>6</v>
          </cell>
          <cell r="C6335">
            <v>6334</v>
          </cell>
        </row>
        <row r="6336">
          <cell r="A6336" t="str">
            <v>食堂空间设计</v>
          </cell>
          <cell r="B6336">
            <v>6</v>
          </cell>
          <cell r="C6336">
            <v>6335</v>
          </cell>
        </row>
        <row r="6337">
          <cell r="A6337" t="str">
            <v>产品线下推广</v>
          </cell>
          <cell r="B6337">
            <v>6</v>
          </cell>
          <cell r="C6337">
            <v>6336</v>
          </cell>
        </row>
        <row r="6338">
          <cell r="A6338" t="str">
            <v>数值</v>
          </cell>
          <cell r="B6338">
            <v>6</v>
          </cell>
          <cell r="C6338">
            <v>6337</v>
          </cell>
        </row>
        <row r="6339">
          <cell r="A6339" t="str">
            <v>上海帆之扬</v>
          </cell>
          <cell r="B6339">
            <v>6</v>
          </cell>
          <cell r="C6339">
            <v>6338</v>
          </cell>
        </row>
        <row r="6340">
          <cell r="A6340" t="str">
            <v>养老系统</v>
          </cell>
          <cell r="B6340">
            <v>6</v>
          </cell>
          <cell r="C6340">
            <v>6339</v>
          </cell>
        </row>
        <row r="6341">
          <cell r="A6341" t="str">
            <v>观音堂</v>
          </cell>
          <cell r="B6341">
            <v>6</v>
          </cell>
          <cell r="C6341">
            <v>6340</v>
          </cell>
        </row>
        <row r="6342">
          <cell r="A6342" t="str">
            <v>数据可视化大屏</v>
          </cell>
          <cell r="B6342">
            <v>6</v>
          </cell>
          <cell r="C6342">
            <v>6341</v>
          </cell>
        </row>
        <row r="6343">
          <cell r="A6343" t="str">
            <v>kt板</v>
          </cell>
          <cell r="B6343">
            <v>6</v>
          </cell>
          <cell r="C6343">
            <v>6342</v>
          </cell>
        </row>
        <row r="6344">
          <cell r="A6344" t="str">
            <v>临沂视频剪辑</v>
          </cell>
          <cell r="B6344">
            <v>6</v>
          </cell>
          <cell r="C6344">
            <v>6343</v>
          </cell>
        </row>
        <row r="6345">
          <cell r="A6345" t="str">
            <v>游戏平面设计</v>
          </cell>
          <cell r="B6345">
            <v>6</v>
          </cell>
          <cell r="C6345">
            <v>6344</v>
          </cell>
        </row>
        <row r="6346">
          <cell r="A6346" t="str">
            <v>react前端</v>
          </cell>
          <cell r="B6346">
            <v>6</v>
          </cell>
          <cell r="C6346">
            <v>6345</v>
          </cell>
        </row>
        <row r="6347">
          <cell r="A6347" t="str">
            <v>我要发布</v>
          </cell>
          <cell r="B6347">
            <v>6</v>
          </cell>
          <cell r="C6347">
            <v>6346</v>
          </cell>
        </row>
        <row r="6348">
          <cell r="A6348" t="str">
            <v>投影仪品牌命名</v>
          </cell>
          <cell r="B6348">
            <v>6</v>
          </cell>
          <cell r="C6348">
            <v>6347</v>
          </cell>
        </row>
        <row r="6349">
          <cell r="A6349" t="str">
            <v>旗胜工业设计</v>
          </cell>
          <cell r="B6349">
            <v>6</v>
          </cell>
          <cell r="C6349">
            <v>6348</v>
          </cell>
        </row>
        <row r="6350">
          <cell r="A6350" t="str">
            <v>网站建设个人</v>
          </cell>
          <cell r="B6350">
            <v>6</v>
          </cell>
          <cell r="C6350">
            <v>6349</v>
          </cell>
        </row>
        <row r="6351">
          <cell r="A6351" t="str">
            <v>店铺诊断</v>
          </cell>
          <cell r="B6351">
            <v>6</v>
          </cell>
          <cell r="C6351">
            <v>6350</v>
          </cell>
        </row>
        <row r="6352">
          <cell r="A6352" t="str">
            <v>996传奇</v>
          </cell>
          <cell r="B6352">
            <v>6</v>
          </cell>
          <cell r="C6352">
            <v>6351</v>
          </cell>
        </row>
        <row r="6353">
          <cell r="A6353" t="str">
            <v>店面门头设计</v>
          </cell>
          <cell r="B6353">
            <v>6</v>
          </cell>
          <cell r="C6353">
            <v>6352</v>
          </cell>
        </row>
        <row r="6354">
          <cell r="A6354" t="str">
            <v>弹指间</v>
          </cell>
          <cell r="B6354">
            <v>6</v>
          </cell>
          <cell r="C6354">
            <v>6353</v>
          </cell>
        </row>
        <row r="6355">
          <cell r="A6355" t="str">
            <v>施工推演</v>
          </cell>
          <cell r="B6355">
            <v>6</v>
          </cell>
          <cell r="C6355">
            <v>6354</v>
          </cell>
        </row>
        <row r="6356">
          <cell r="A6356" t="str">
            <v>千树文创</v>
          </cell>
          <cell r="B6356">
            <v>6</v>
          </cell>
          <cell r="C6356">
            <v>6355</v>
          </cell>
        </row>
        <row r="6357">
          <cell r="A6357" t="str">
            <v>智能手环</v>
          </cell>
          <cell r="B6357">
            <v>6</v>
          </cell>
          <cell r="C6357">
            <v>6356</v>
          </cell>
        </row>
        <row r="6358">
          <cell r="A6358" t="str">
            <v>婚庆</v>
          </cell>
          <cell r="B6358">
            <v>6</v>
          </cell>
          <cell r="C6358">
            <v>6357</v>
          </cell>
        </row>
        <row r="6359">
          <cell r="A6359" t="str">
            <v>聚合码</v>
          </cell>
          <cell r="B6359">
            <v>6</v>
          </cell>
          <cell r="C6359">
            <v>6358</v>
          </cell>
        </row>
        <row r="6360">
          <cell r="A6360" t="str">
            <v>选课报名</v>
          </cell>
          <cell r="B6360">
            <v>6</v>
          </cell>
          <cell r="C6360">
            <v>6359</v>
          </cell>
        </row>
        <row r="6361">
          <cell r="A6361" t="str">
            <v>年会互动游戏</v>
          </cell>
          <cell r="B6361">
            <v>6</v>
          </cell>
          <cell r="C6361">
            <v>6360</v>
          </cell>
        </row>
        <row r="6362">
          <cell r="A6362" t="str">
            <v>EPLAN</v>
          </cell>
          <cell r="B6362">
            <v>6</v>
          </cell>
          <cell r="C6362">
            <v>6361</v>
          </cell>
        </row>
        <row r="6363">
          <cell r="A6363" t="str">
            <v>boss直聘</v>
          </cell>
          <cell r="B6363">
            <v>6</v>
          </cell>
          <cell r="C6363">
            <v>6362</v>
          </cell>
        </row>
        <row r="6364">
          <cell r="A6364" t="str">
            <v>温县世缘电脑</v>
          </cell>
          <cell r="B6364">
            <v>6</v>
          </cell>
          <cell r="C6364">
            <v>6363</v>
          </cell>
        </row>
        <row r="6365">
          <cell r="A6365" t="str">
            <v>昌都市边坝县</v>
          </cell>
          <cell r="B6365">
            <v>6</v>
          </cell>
          <cell r="C6365">
            <v>6364</v>
          </cell>
        </row>
        <row r="6366">
          <cell r="A6366" t="str">
            <v>游戏与视频推扩</v>
          </cell>
          <cell r="B6366">
            <v>6</v>
          </cell>
          <cell r="C6366">
            <v>6365</v>
          </cell>
        </row>
        <row r="6367">
          <cell r="A6367" t="str">
            <v>禅修背景画</v>
          </cell>
          <cell r="B6367">
            <v>6</v>
          </cell>
          <cell r="C6367">
            <v>6366</v>
          </cell>
        </row>
        <row r="6368">
          <cell r="A6368" t="str">
            <v>抖音弹幕游戏</v>
          </cell>
          <cell r="B6368">
            <v>6</v>
          </cell>
          <cell r="C6368">
            <v>6367</v>
          </cell>
        </row>
        <row r="6369">
          <cell r="A6369" t="str">
            <v>电宝</v>
          </cell>
          <cell r="B6369">
            <v>6</v>
          </cell>
          <cell r="C6369">
            <v>6368</v>
          </cell>
        </row>
        <row r="6370">
          <cell r="A6370" t="str">
            <v>工单</v>
          </cell>
          <cell r="B6370">
            <v>6</v>
          </cell>
          <cell r="C6370">
            <v>6369</v>
          </cell>
        </row>
        <row r="6371">
          <cell r="A6371" t="str">
            <v>商业咨询</v>
          </cell>
          <cell r="B6371">
            <v>6</v>
          </cell>
          <cell r="C6371">
            <v>6370</v>
          </cell>
        </row>
        <row r="6372">
          <cell r="A6372" t="str">
            <v>美初中国</v>
          </cell>
          <cell r="B6372">
            <v>6</v>
          </cell>
          <cell r="C6372">
            <v>6371</v>
          </cell>
        </row>
        <row r="6373">
          <cell r="A6373" t="str">
            <v>3D场景道具建模</v>
          </cell>
          <cell r="B6373">
            <v>6</v>
          </cell>
          <cell r="C6373">
            <v>6372</v>
          </cell>
        </row>
        <row r="6374">
          <cell r="A6374" t="str">
            <v>熟食包装</v>
          </cell>
          <cell r="B6374">
            <v>6</v>
          </cell>
          <cell r="C6374">
            <v>6373</v>
          </cell>
        </row>
        <row r="6375">
          <cell r="A6375" t="str">
            <v>浏览器插件，数据接口，模拟人工</v>
          </cell>
          <cell r="B6375">
            <v>6</v>
          </cell>
          <cell r="C6375">
            <v>6374</v>
          </cell>
        </row>
        <row r="6376">
          <cell r="A6376" t="str">
            <v>虚拟助手</v>
          </cell>
          <cell r="B6376">
            <v>6</v>
          </cell>
          <cell r="C6376">
            <v>6375</v>
          </cell>
        </row>
        <row r="6377">
          <cell r="A6377" t="str">
            <v>小剧场短剧影视小程序</v>
          </cell>
          <cell r="B6377">
            <v>6</v>
          </cell>
          <cell r="C6377">
            <v>6376</v>
          </cell>
        </row>
        <row r="6378">
          <cell r="A6378" t="str">
            <v>python前段</v>
          </cell>
          <cell r="B6378">
            <v>6</v>
          </cell>
          <cell r="C6378">
            <v>6377</v>
          </cell>
        </row>
        <row r="6379">
          <cell r="A6379" t="str">
            <v>WCS</v>
          </cell>
          <cell r="B6379">
            <v>6</v>
          </cell>
          <cell r="C6379">
            <v>6378</v>
          </cell>
        </row>
        <row r="6380">
          <cell r="A6380" t="str">
            <v>集赞</v>
          </cell>
          <cell r="B6380">
            <v>6</v>
          </cell>
          <cell r="C6380">
            <v>6379</v>
          </cell>
        </row>
        <row r="6381">
          <cell r="A6381" t="str">
            <v>gif动图</v>
          </cell>
          <cell r="B6381">
            <v>6</v>
          </cell>
          <cell r="C6381">
            <v>6380</v>
          </cell>
        </row>
        <row r="6382">
          <cell r="A6382" t="str">
            <v>物联网小程序</v>
          </cell>
          <cell r="B6382">
            <v>6</v>
          </cell>
          <cell r="C6382">
            <v>6381</v>
          </cell>
        </row>
        <row r="6383">
          <cell r="A6383" t="str">
            <v>远程监测</v>
          </cell>
          <cell r="B6383">
            <v>6</v>
          </cell>
          <cell r="C6383">
            <v>6382</v>
          </cell>
        </row>
        <row r="6384">
          <cell r="A6384" t="str">
            <v>电子教室</v>
          </cell>
          <cell r="B6384">
            <v>6</v>
          </cell>
          <cell r="C6384">
            <v>6383</v>
          </cell>
        </row>
        <row r="6385">
          <cell r="A6385" t="str">
            <v>网页前端开发</v>
          </cell>
          <cell r="B6385">
            <v>6</v>
          </cell>
          <cell r="C6385">
            <v>6384</v>
          </cell>
        </row>
        <row r="6386">
          <cell r="A6386" t="str">
            <v>会展配套</v>
          </cell>
          <cell r="B6386">
            <v>6</v>
          </cell>
          <cell r="C6386">
            <v>6385</v>
          </cell>
        </row>
        <row r="6387">
          <cell r="A6387" t="str">
            <v>MES对接</v>
          </cell>
          <cell r="B6387">
            <v>6</v>
          </cell>
          <cell r="C6387">
            <v>6386</v>
          </cell>
        </row>
        <row r="6388">
          <cell r="A6388" t="str">
            <v>钉钉跳转登录应用</v>
          </cell>
          <cell r="B6388">
            <v>6</v>
          </cell>
          <cell r="C6388">
            <v>6387</v>
          </cell>
        </row>
        <row r="6389">
          <cell r="A6389" t="str">
            <v>代写施工组织设计</v>
          </cell>
          <cell r="B6389">
            <v>6</v>
          </cell>
          <cell r="C6389">
            <v>6388</v>
          </cell>
        </row>
        <row r="6390">
          <cell r="A6390" t="str">
            <v>项目建议书</v>
          </cell>
          <cell r="B6390">
            <v>6</v>
          </cell>
          <cell r="C6390">
            <v>6389</v>
          </cell>
        </row>
        <row r="6391">
          <cell r="A6391" t="str">
            <v>打包</v>
          </cell>
          <cell r="B6391">
            <v>6</v>
          </cell>
          <cell r="C6391">
            <v>6390</v>
          </cell>
        </row>
        <row r="6392">
          <cell r="A6392" t="str">
            <v>结构设计钣金</v>
          </cell>
          <cell r="B6392">
            <v>6</v>
          </cell>
          <cell r="C6392">
            <v>6391</v>
          </cell>
        </row>
        <row r="6393">
          <cell r="A6393" t="str">
            <v>小说阅读</v>
          </cell>
          <cell r="B6393">
            <v>6</v>
          </cell>
          <cell r="C6393">
            <v>6392</v>
          </cell>
        </row>
        <row r="6394">
          <cell r="A6394" t="str">
            <v>话费</v>
          </cell>
          <cell r="B6394">
            <v>6</v>
          </cell>
          <cell r="C6394">
            <v>6393</v>
          </cell>
        </row>
        <row r="6395">
          <cell r="A6395" t="str">
            <v>库存管理</v>
          </cell>
          <cell r="B6395">
            <v>6</v>
          </cell>
          <cell r="C6395">
            <v>6394</v>
          </cell>
        </row>
        <row r="6396">
          <cell r="A6396" t="str">
            <v>医疗培训系统</v>
          </cell>
          <cell r="B6396">
            <v>6</v>
          </cell>
          <cell r="C6396">
            <v>6395</v>
          </cell>
        </row>
        <row r="6397">
          <cell r="A6397" t="str">
            <v>运营系统</v>
          </cell>
          <cell r="B6397">
            <v>6</v>
          </cell>
          <cell r="C6397">
            <v>6396</v>
          </cell>
        </row>
        <row r="6398">
          <cell r="A6398" t="str">
            <v>直播粉丝</v>
          </cell>
          <cell r="B6398">
            <v>6</v>
          </cell>
          <cell r="C6398">
            <v>6397</v>
          </cell>
        </row>
        <row r="6399">
          <cell r="A6399" t="str">
            <v>床垫VI</v>
          </cell>
          <cell r="B6399">
            <v>6</v>
          </cell>
          <cell r="C6399">
            <v>6398</v>
          </cell>
        </row>
        <row r="6400">
          <cell r="A6400" t="str">
            <v>ethercat</v>
          </cell>
          <cell r="B6400">
            <v>6</v>
          </cell>
          <cell r="C6400">
            <v>6399</v>
          </cell>
        </row>
        <row r="6401">
          <cell r="A6401" t="str">
            <v>C4D渲染</v>
          </cell>
          <cell r="B6401">
            <v>6</v>
          </cell>
          <cell r="C6401">
            <v>6400</v>
          </cell>
        </row>
        <row r="6402">
          <cell r="A6402" t="str">
            <v>千牛</v>
          </cell>
          <cell r="B6402">
            <v>6</v>
          </cell>
          <cell r="C6402">
            <v>6401</v>
          </cell>
        </row>
        <row r="6403">
          <cell r="A6403" t="str">
            <v>水果包装礼盒</v>
          </cell>
          <cell r="B6403">
            <v>6</v>
          </cell>
          <cell r="C6403">
            <v>6402</v>
          </cell>
        </row>
        <row r="6404">
          <cell r="A6404" t="str">
            <v>PS改色</v>
          </cell>
          <cell r="B6404">
            <v>6</v>
          </cell>
          <cell r="C6404">
            <v>6403</v>
          </cell>
        </row>
        <row r="6405">
          <cell r="A6405" t="str">
            <v>企业微信小程序</v>
          </cell>
          <cell r="B6405">
            <v>6</v>
          </cell>
          <cell r="C6405">
            <v>6404</v>
          </cell>
        </row>
        <row r="6406">
          <cell r="A6406" t="str">
            <v>游戏下载</v>
          </cell>
          <cell r="B6406">
            <v>6</v>
          </cell>
          <cell r="C6406">
            <v>6405</v>
          </cell>
        </row>
        <row r="6407">
          <cell r="A6407" t="str">
            <v>教务管理</v>
          </cell>
          <cell r="B6407">
            <v>6</v>
          </cell>
          <cell r="C6407">
            <v>6406</v>
          </cell>
        </row>
        <row r="6408">
          <cell r="A6408" t="str">
            <v>说明书设计</v>
          </cell>
          <cell r="B6408">
            <v>6</v>
          </cell>
          <cell r="C6408">
            <v>6407</v>
          </cell>
        </row>
        <row r="6409">
          <cell r="A6409" t="str">
            <v>蛋鸡疫病监测预警系统</v>
          </cell>
          <cell r="B6409">
            <v>6</v>
          </cell>
          <cell r="C6409">
            <v>6408</v>
          </cell>
        </row>
        <row r="6410">
          <cell r="A6410" t="str">
            <v>护肤品</v>
          </cell>
          <cell r="B6410">
            <v>6</v>
          </cell>
          <cell r="C6410">
            <v>6409</v>
          </cell>
        </row>
        <row r="6411">
          <cell r="A6411" t="str">
            <v>找兼职工作</v>
          </cell>
          <cell r="B6411">
            <v>6</v>
          </cell>
          <cell r="C6411">
            <v>6410</v>
          </cell>
        </row>
        <row r="6412">
          <cell r="A6412" t="str">
            <v>英语培训</v>
          </cell>
          <cell r="B6412">
            <v>6</v>
          </cell>
          <cell r="C6412">
            <v>6411</v>
          </cell>
        </row>
        <row r="6413">
          <cell r="A6413" t="str">
            <v>原画建模</v>
          </cell>
          <cell r="B6413">
            <v>6</v>
          </cell>
          <cell r="C6413">
            <v>6412</v>
          </cell>
        </row>
        <row r="6414">
          <cell r="A6414" t="str">
            <v>裸眼3d</v>
          </cell>
          <cell r="B6414">
            <v>6</v>
          </cell>
          <cell r="C6414">
            <v>6413</v>
          </cell>
        </row>
        <row r="6415">
          <cell r="A6415" t="str">
            <v>地图GIS</v>
          </cell>
          <cell r="B6415">
            <v>6</v>
          </cell>
          <cell r="C6415">
            <v>6414</v>
          </cell>
        </row>
        <row r="6416">
          <cell r="A6416" t="str">
            <v>书页转化为电子版</v>
          </cell>
          <cell r="B6416">
            <v>6</v>
          </cell>
          <cell r="C6416">
            <v>6415</v>
          </cell>
        </row>
        <row r="6417">
          <cell r="A6417" t="str">
            <v>帮取药</v>
          </cell>
          <cell r="B6417">
            <v>6</v>
          </cell>
          <cell r="C6417">
            <v>6416</v>
          </cell>
        </row>
        <row r="6418">
          <cell r="A6418" t="str">
            <v>产品文案撰写</v>
          </cell>
          <cell r="B6418">
            <v>6</v>
          </cell>
          <cell r="C6418">
            <v>6417</v>
          </cell>
        </row>
        <row r="6419">
          <cell r="A6419" t="str">
            <v>机器学习算法需求</v>
          </cell>
          <cell r="B6419">
            <v>6</v>
          </cell>
          <cell r="C6419">
            <v>6418</v>
          </cell>
        </row>
        <row r="6420">
          <cell r="A6420" t="str">
            <v>传媒</v>
          </cell>
          <cell r="B6420">
            <v>6</v>
          </cell>
          <cell r="C6420">
            <v>6419</v>
          </cell>
        </row>
        <row r="6421">
          <cell r="A6421" t="str">
            <v>重庆</v>
          </cell>
          <cell r="B6421">
            <v>6</v>
          </cell>
          <cell r="C6421">
            <v>6420</v>
          </cell>
        </row>
        <row r="6422">
          <cell r="A6422" t="str">
            <v>宣传册16页设计</v>
          </cell>
          <cell r="B6422">
            <v>6</v>
          </cell>
          <cell r="C6422">
            <v>6421</v>
          </cell>
        </row>
        <row r="6423">
          <cell r="A6423" t="str">
            <v>公益筹款平台</v>
          </cell>
          <cell r="B6423">
            <v>6</v>
          </cell>
          <cell r="C6423">
            <v>6422</v>
          </cell>
        </row>
        <row r="6424">
          <cell r="A6424" t="str">
            <v>数云</v>
          </cell>
          <cell r="B6424">
            <v>6</v>
          </cell>
          <cell r="C6424">
            <v>6423</v>
          </cell>
        </row>
        <row r="6425">
          <cell r="A6425" t="str">
            <v>地方游戏</v>
          </cell>
          <cell r="B6425">
            <v>6</v>
          </cell>
          <cell r="C6425">
            <v>6424</v>
          </cell>
        </row>
        <row r="6426">
          <cell r="A6426" t="str">
            <v>知识付费系统</v>
          </cell>
          <cell r="B6426">
            <v>6</v>
          </cell>
          <cell r="C6426">
            <v>6425</v>
          </cell>
        </row>
        <row r="6427">
          <cell r="A6427" t="str">
            <v>票据管理系统</v>
          </cell>
          <cell r="B6427">
            <v>6</v>
          </cell>
          <cell r="C6427">
            <v>6426</v>
          </cell>
        </row>
        <row r="6428">
          <cell r="A6428" t="str">
            <v>合约</v>
          </cell>
          <cell r="B6428">
            <v>6</v>
          </cell>
          <cell r="C6428">
            <v>6427</v>
          </cell>
        </row>
        <row r="6429">
          <cell r="A6429" t="str">
            <v>积分商城系统</v>
          </cell>
          <cell r="B6429">
            <v>6</v>
          </cell>
          <cell r="C6429">
            <v>6428</v>
          </cell>
        </row>
        <row r="6430">
          <cell r="A6430" t="str">
            <v>招商策划方案</v>
          </cell>
          <cell r="B6430">
            <v>6</v>
          </cell>
          <cell r="C6430">
            <v>6429</v>
          </cell>
        </row>
        <row r="6431">
          <cell r="A6431" t="str">
            <v>包装效果图</v>
          </cell>
          <cell r="B6431">
            <v>6</v>
          </cell>
          <cell r="C6431">
            <v>6430</v>
          </cell>
        </row>
        <row r="6432">
          <cell r="A6432" t="str">
            <v>企查查</v>
          </cell>
          <cell r="B6432">
            <v>6</v>
          </cell>
          <cell r="C6432">
            <v>6431</v>
          </cell>
        </row>
        <row r="6433">
          <cell r="A6433" t="str">
            <v>saas企业服务</v>
          </cell>
          <cell r="B6433">
            <v>6</v>
          </cell>
          <cell r="C6433">
            <v>6432</v>
          </cell>
        </row>
        <row r="6434">
          <cell r="A6434" t="str">
            <v>设计ui</v>
          </cell>
          <cell r="B6434">
            <v>6</v>
          </cell>
          <cell r="C6434">
            <v>6433</v>
          </cell>
        </row>
        <row r="6435">
          <cell r="A6435" t="str">
            <v>定制礼品</v>
          </cell>
          <cell r="B6435">
            <v>6</v>
          </cell>
          <cell r="C6435">
            <v>6434</v>
          </cell>
        </row>
        <row r="6436">
          <cell r="A6436" t="str">
            <v>UI设计PC软件网页界面移动端小程序APP产品原型设计</v>
          </cell>
          <cell r="B6436">
            <v>6</v>
          </cell>
          <cell r="C6436">
            <v>6435</v>
          </cell>
        </row>
        <row r="6437">
          <cell r="A6437" t="str">
            <v>Win系统</v>
          </cell>
          <cell r="B6437">
            <v>6</v>
          </cell>
          <cell r="C6437">
            <v>6436</v>
          </cell>
        </row>
        <row r="6438">
          <cell r="A6438" t="str">
            <v>药智药品说明书数据</v>
          </cell>
          <cell r="B6438">
            <v>6</v>
          </cell>
          <cell r="C6438">
            <v>6437</v>
          </cell>
        </row>
        <row r="6439">
          <cell r="A6439" t="str">
            <v>阿里美工</v>
          </cell>
          <cell r="B6439">
            <v>6</v>
          </cell>
          <cell r="C6439">
            <v>6438</v>
          </cell>
        </row>
        <row r="6440">
          <cell r="A6440" t="str">
            <v>google地图数据</v>
          </cell>
          <cell r="B6440">
            <v>6</v>
          </cell>
          <cell r="C6440">
            <v>6439</v>
          </cell>
        </row>
        <row r="6441">
          <cell r="A6441" t="str">
            <v>钓鱼游戏源码</v>
          </cell>
          <cell r="B6441">
            <v>6</v>
          </cell>
          <cell r="C6441">
            <v>6440</v>
          </cell>
        </row>
        <row r="6442">
          <cell r="A6442" t="str">
            <v>侨乡logo</v>
          </cell>
          <cell r="B6442">
            <v>6</v>
          </cell>
          <cell r="C6442">
            <v>6441</v>
          </cell>
        </row>
        <row r="6443">
          <cell r="A6443" t="str">
            <v>3D场景</v>
          </cell>
          <cell r="B6443">
            <v>6</v>
          </cell>
          <cell r="C6443">
            <v>6442</v>
          </cell>
        </row>
        <row r="6444">
          <cell r="A6444" t="str">
            <v>动效设计</v>
          </cell>
          <cell r="B6444">
            <v>6</v>
          </cell>
          <cell r="C6444">
            <v>6443</v>
          </cell>
        </row>
        <row r="6445">
          <cell r="A6445" t="str">
            <v>头条</v>
          </cell>
          <cell r="B6445">
            <v>6</v>
          </cell>
          <cell r="C6445">
            <v>6444</v>
          </cell>
        </row>
        <row r="6446">
          <cell r="A6446" t="str">
            <v>定制APP开发</v>
          </cell>
          <cell r="B6446">
            <v>6</v>
          </cell>
          <cell r="C6446">
            <v>6445</v>
          </cell>
        </row>
        <row r="6447">
          <cell r="A6447" t="str">
            <v>信息流视频</v>
          </cell>
          <cell r="B6447">
            <v>6</v>
          </cell>
          <cell r="C6447">
            <v>6446</v>
          </cell>
        </row>
        <row r="6448">
          <cell r="A6448" t="str">
            <v>岩土</v>
          </cell>
          <cell r="B6448">
            <v>6</v>
          </cell>
          <cell r="C6448">
            <v>6447</v>
          </cell>
        </row>
        <row r="6449">
          <cell r="A6449" t="str">
            <v>安卓软件开发</v>
          </cell>
          <cell r="B6449">
            <v>6</v>
          </cell>
          <cell r="C6449">
            <v>6448</v>
          </cell>
        </row>
        <row r="6450">
          <cell r="A6450" t="str">
            <v>法律咨询合同</v>
          </cell>
          <cell r="B6450">
            <v>6</v>
          </cell>
          <cell r="C6450">
            <v>6449</v>
          </cell>
        </row>
        <row r="6451">
          <cell r="A6451" t="str">
            <v>科普漫画</v>
          </cell>
          <cell r="B6451">
            <v>6</v>
          </cell>
          <cell r="C6451">
            <v>6450</v>
          </cell>
        </row>
        <row r="6452">
          <cell r="A6452" t="str">
            <v>公路工程清单计价</v>
          </cell>
          <cell r="B6452">
            <v>6</v>
          </cell>
          <cell r="C6452">
            <v>6451</v>
          </cell>
        </row>
        <row r="6453">
          <cell r="A6453" t="str">
            <v>画册印刷</v>
          </cell>
          <cell r="B6453">
            <v>6</v>
          </cell>
          <cell r="C6453">
            <v>6452</v>
          </cell>
        </row>
        <row r="6454">
          <cell r="A6454" t="str">
            <v>刊物网站</v>
          </cell>
          <cell r="B6454">
            <v>6</v>
          </cell>
          <cell r="C6454">
            <v>6453</v>
          </cell>
        </row>
        <row r="6455">
          <cell r="A6455" t="str">
            <v>威之德</v>
          </cell>
          <cell r="B6455">
            <v>6</v>
          </cell>
          <cell r="C6455">
            <v>6454</v>
          </cell>
        </row>
        <row r="6456">
          <cell r="A6456" t="str">
            <v>跨境电商美工</v>
          </cell>
          <cell r="B6456">
            <v>6</v>
          </cell>
          <cell r="C6456">
            <v>6455</v>
          </cell>
        </row>
        <row r="6457">
          <cell r="A6457" t="str">
            <v>江达县卫健委</v>
          </cell>
          <cell r="B6457">
            <v>6</v>
          </cell>
          <cell r="C6457">
            <v>6456</v>
          </cell>
        </row>
        <row r="6458">
          <cell r="A6458" t="str">
            <v>关卡策划</v>
          </cell>
          <cell r="B6458">
            <v>6</v>
          </cell>
          <cell r="C6458">
            <v>6457</v>
          </cell>
        </row>
        <row r="6459">
          <cell r="A6459" t="str">
            <v>收直播礼品自动程序</v>
          </cell>
          <cell r="B6459">
            <v>6</v>
          </cell>
          <cell r="C6459">
            <v>6458</v>
          </cell>
        </row>
        <row r="6460">
          <cell r="A6460" t="str">
            <v>Java,0,0</v>
          </cell>
          <cell r="B6460">
            <v>6</v>
          </cell>
          <cell r="C6460">
            <v>6459</v>
          </cell>
        </row>
        <row r="6461">
          <cell r="A6461" t="str">
            <v>电商建模</v>
          </cell>
          <cell r="B6461">
            <v>6</v>
          </cell>
          <cell r="C6461">
            <v>6460</v>
          </cell>
        </row>
        <row r="6462">
          <cell r="A6462" t="str">
            <v>机票降舱</v>
          </cell>
          <cell r="B6462">
            <v>6</v>
          </cell>
          <cell r="C6462">
            <v>6461</v>
          </cell>
        </row>
        <row r="6463">
          <cell r="A6463" t="str">
            <v>教辅封面</v>
          </cell>
          <cell r="B6463">
            <v>6</v>
          </cell>
          <cell r="C6463">
            <v>6462</v>
          </cell>
        </row>
        <row r="6464">
          <cell r="A6464" t="str">
            <v>盒子</v>
          </cell>
          <cell r="B6464">
            <v>6</v>
          </cell>
          <cell r="C6464">
            <v>6463</v>
          </cell>
        </row>
        <row r="6465">
          <cell r="A6465" t="str">
            <v>办公软件</v>
          </cell>
          <cell r="B6465">
            <v>6</v>
          </cell>
          <cell r="C6465">
            <v>6464</v>
          </cell>
        </row>
        <row r="6466">
          <cell r="A6466" t="str">
            <v>文化墙设计制作</v>
          </cell>
          <cell r="B6466">
            <v>6</v>
          </cell>
          <cell r="C6466">
            <v>6465</v>
          </cell>
        </row>
        <row r="6467">
          <cell r="A6467" t="str">
            <v>夏酷</v>
          </cell>
          <cell r="B6467">
            <v>6</v>
          </cell>
          <cell r="C6467">
            <v>6466</v>
          </cell>
        </row>
        <row r="6468">
          <cell r="A6468" t="str">
            <v>青氪</v>
          </cell>
          <cell r="B6468">
            <v>6</v>
          </cell>
          <cell r="C6468">
            <v>6467</v>
          </cell>
        </row>
        <row r="6469">
          <cell r="A6469" t="str">
            <v>上海应宿品牌企划</v>
          </cell>
          <cell r="B6469">
            <v>6</v>
          </cell>
          <cell r="C6469">
            <v>6468</v>
          </cell>
        </row>
        <row r="6470">
          <cell r="A6470" t="str">
            <v>火锅logo</v>
          </cell>
          <cell r="B6470">
            <v>6</v>
          </cell>
          <cell r="C6470">
            <v>6469</v>
          </cell>
        </row>
        <row r="6471">
          <cell r="A6471" t="str">
            <v>小程序旅游</v>
          </cell>
          <cell r="B6471">
            <v>6</v>
          </cell>
          <cell r="C6471">
            <v>6470</v>
          </cell>
        </row>
        <row r="6472">
          <cell r="A6472" t="str">
            <v>工业产品外形设计</v>
          </cell>
          <cell r="B6472">
            <v>6</v>
          </cell>
          <cell r="C6472">
            <v>6471</v>
          </cell>
        </row>
        <row r="6473">
          <cell r="A6473" t="str">
            <v>-云创空间-</v>
          </cell>
          <cell r="B6473">
            <v>6</v>
          </cell>
          <cell r="C6473">
            <v>6472</v>
          </cell>
        </row>
        <row r="6474">
          <cell r="A6474" t="str">
            <v>stablediffusion</v>
          </cell>
          <cell r="B6474">
            <v>6</v>
          </cell>
          <cell r="C6474">
            <v>6473</v>
          </cell>
        </row>
        <row r="6475">
          <cell r="A6475" t="str">
            <v>立体图</v>
          </cell>
          <cell r="B6475">
            <v>6</v>
          </cell>
          <cell r="C6475">
            <v>6474</v>
          </cell>
        </row>
        <row r="6476">
          <cell r="A6476" t="str">
            <v>展台设计展位</v>
          </cell>
          <cell r="B6476">
            <v>6</v>
          </cell>
          <cell r="C6476">
            <v>6475</v>
          </cell>
        </row>
        <row r="6477">
          <cell r="A6477" t="str">
            <v>厨房设计</v>
          </cell>
          <cell r="B6477">
            <v>6</v>
          </cell>
          <cell r="C6477">
            <v>6476</v>
          </cell>
        </row>
        <row r="6478">
          <cell r="A6478" t="str">
            <v>宣传制作</v>
          </cell>
          <cell r="B6478">
            <v>6</v>
          </cell>
          <cell r="C6478">
            <v>6477</v>
          </cell>
        </row>
        <row r="6479">
          <cell r="A6479">
            <v>48659271</v>
          </cell>
          <cell r="B6479">
            <v>6</v>
          </cell>
          <cell r="C6479">
            <v>6478</v>
          </cell>
        </row>
        <row r="6480">
          <cell r="A6480" t="str">
            <v>跨境电商代运营</v>
          </cell>
          <cell r="B6480">
            <v>6</v>
          </cell>
          <cell r="C6480">
            <v>6479</v>
          </cell>
        </row>
        <row r="6481">
          <cell r="A6481" t="str">
            <v>定制家具</v>
          </cell>
          <cell r="B6481">
            <v>6</v>
          </cell>
          <cell r="C6481">
            <v>6480</v>
          </cell>
        </row>
        <row r="6482">
          <cell r="A6482" t="str">
            <v>在家兼职</v>
          </cell>
          <cell r="B6482">
            <v>6</v>
          </cell>
          <cell r="C6482">
            <v>6481</v>
          </cell>
        </row>
        <row r="6483">
          <cell r="A6483" t="str">
            <v>成都徐工设计</v>
          </cell>
          <cell r="B6483">
            <v>6</v>
          </cell>
          <cell r="C6483">
            <v>6482</v>
          </cell>
        </row>
        <row r="6484">
          <cell r="A6484" t="str">
            <v>扭蛋机</v>
          </cell>
          <cell r="B6484">
            <v>6</v>
          </cell>
          <cell r="C6484">
            <v>6483</v>
          </cell>
        </row>
        <row r="6485">
          <cell r="A6485" t="str">
            <v>虚拟货币购买网站</v>
          </cell>
          <cell r="B6485">
            <v>6</v>
          </cell>
          <cell r="C6485">
            <v>6484</v>
          </cell>
        </row>
        <row r="6486">
          <cell r="A6486" t="str">
            <v>餐饮空间设计</v>
          </cell>
          <cell r="B6486">
            <v>6</v>
          </cell>
          <cell r="C6486">
            <v>6485</v>
          </cell>
        </row>
        <row r="6487">
          <cell r="A6487" t="str">
            <v>验证码识别</v>
          </cell>
          <cell r="B6487">
            <v>6</v>
          </cell>
          <cell r="C6487">
            <v>6486</v>
          </cell>
        </row>
        <row r="6488">
          <cell r="A6488" t="str">
            <v>美编</v>
          </cell>
          <cell r="B6488">
            <v>6</v>
          </cell>
          <cell r="C6488">
            <v>6487</v>
          </cell>
        </row>
        <row r="6489">
          <cell r="A6489" t="str">
            <v>3d建模场景</v>
          </cell>
          <cell r="B6489">
            <v>6</v>
          </cell>
          <cell r="C6489">
            <v>6488</v>
          </cell>
        </row>
        <row r="6490">
          <cell r="A6490" t="str">
            <v>linux驱动</v>
          </cell>
          <cell r="B6490">
            <v>6</v>
          </cell>
          <cell r="C6490">
            <v>6489</v>
          </cell>
        </row>
        <row r="6491">
          <cell r="A6491" t="str">
            <v>服务器调试</v>
          </cell>
          <cell r="B6491">
            <v>6</v>
          </cell>
          <cell r="C6491">
            <v>6490</v>
          </cell>
        </row>
        <row r="6492">
          <cell r="A6492" t="str">
            <v>建筑OA系统</v>
          </cell>
          <cell r="B6492">
            <v>6</v>
          </cell>
          <cell r="C6492">
            <v>6491</v>
          </cell>
        </row>
        <row r="6493">
          <cell r="A6493" t="str">
            <v>信用卡</v>
          </cell>
          <cell r="B6493">
            <v>6</v>
          </cell>
          <cell r="C6493">
            <v>6492</v>
          </cell>
        </row>
        <row r="6494">
          <cell r="A6494" t="str">
            <v>企业VI设计</v>
          </cell>
          <cell r="B6494">
            <v>6</v>
          </cell>
          <cell r="C6494">
            <v>6493</v>
          </cell>
        </row>
        <row r="6495">
          <cell r="A6495" t="str">
            <v>测运势</v>
          </cell>
          <cell r="B6495">
            <v>6</v>
          </cell>
          <cell r="C6495">
            <v>6494</v>
          </cell>
        </row>
        <row r="6496">
          <cell r="A6496" t="str">
            <v>风牛控股</v>
          </cell>
          <cell r="B6496">
            <v>6</v>
          </cell>
          <cell r="C6496">
            <v>6495</v>
          </cell>
        </row>
        <row r="6497">
          <cell r="A6497" t="str">
            <v>人物厚涂</v>
          </cell>
          <cell r="B6497">
            <v>6</v>
          </cell>
          <cell r="C6497">
            <v>6496</v>
          </cell>
        </row>
        <row r="6498">
          <cell r="A6498" t="str">
            <v>3D人物动画</v>
          </cell>
          <cell r="B6498">
            <v>6</v>
          </cell>
          <cell r="C6498">
            <v>6497</v>
          </cell>
        </row>
        <row r="6499">
          <cell r="A6499" t="str">
            <v>合肥客爆满科技</v>
          </cell>
          <cell r="B6499">
            <v>6</v>
          </cell>
          <cell r="C6499">
            <v>6498</v>
          </cell>
        </row>
        <row r="6500">
          <cell r="A6500" t="str">
            <v>VR/AR游戏</v>
          </cell>
          <cell r="B6500">
            <v>6</v>
          </cell>
          <cell r="C6500">
            <v>6499</v>
          </cell>
        </row>
        <row r="6501">
          <cell r="A6501" t="str">
            <v>钢结构图纸</v>
          </cell>
          <cell r="B6501">
            <v>6</v>
          </cell>
          <cell r="C6501">
            <v>6500</v>
          </cell>
        </row>
        <row r="6502">
          <cell r="A6502" t="str">
            <v>亚马逊主图设计</v>
          </cell>
          <cell r="B6502">
            <v>6</v>
          </cell>
          <cell r="C6502">
            <v>6501</v>
          </cell>
        </row>
        <row r="6503">
          <cell r="A6503" t="str">
            <v>营销策划全案</v>
          </cell>
          <cell r="B6503">
            <v>6</v>
          </cell>
          <cell r="C6503">
            <v>6502</v>
          </cell>
        </row>
        <row r="6504">
          <cell r="A6504" t="str">
            <v>减肥</v>
          </cell>
          <cell r="B6504">
            <v>6</v>
          </cell>
          <cell r="C6504">
            <v>6503</v>
          </cell>
        </row>
        <row r="6505">
          <cell r="A6505" t="str">
            <v>办公设计</v>
          </cell>
          <cell r="B6505">
            <v>6</v>
          </cell>
          <cell r="C6505">
            <v>6504</v>
          </cell>
        </row>
        <row r="6506">
          <cell r="A6506" t="str">
            <v>公文写作</v>
          </cell>
          <cell r="B6506">
            <v>6</v>
          </cell>
          <cell r="C6506">
            <v>6505</v>
          </cell>
        </row>
        <row r="6507">
          <cell r="A6507" t="str">
            <v>短视频策划</v>
          </cell>
          <cell r="B6507">
            <v>6</v>
          </cell>
          <cell r="C6507">
            <v>6506</v>
          </cell>
        </row>
        <row r="6508">
          <cell r="A6508" t="str">
            <v>视频审核</v>
          </cell>
          <cell r="B6508">
            <v>6</v>
          </cell>
          <cell r="C6508">
            <v>6507</v>
          </cell>
        </row>
        <row r="6509">
          <cell r="A6509" t="str">
            <v>mapinfo</v>
          </cell>
          <cell r="B6509">
            <v>6</v>
          </cell>
          <cell r="C6509">
            <v>6508</v>
          </cell>
        </row>
        <row r="6510">
          <cell r="A6510" t="str">
            <v>微电影拍摄</v>
          </cell>
          <cell r="B6510">
            <v>6</v>
          </cell>
          <cell r="C6510">
            <v>6509</v>
          </cell>
        </row>
        <row r="6511">
          <cell r="A6511" t="str">
            <v>玩具建模</v>
          </cell>
          <cell r="B6511">
            <v>6</v>
          </cell>
          <cell r="C6511">
            <v>6510</v>
          </cell>
        </row>
        <row r="6512">
          <cell r="A6512" t="str">
            <v>B端产品设计</v>
          </cell>
          <cell r="B6512">
            <v>6</v>
          </cell>
          <cell r="C6512">
            <v>6511</v>
          </cell>
        </row>
        <row r="6513">
          <cell r="A6513" t="str">
            <v>水电工</v>
          </cell>
          <cell r="B6513">
            <v>6</v>
          </cell>
          <cell r="C6513">
            <v>6512</v>
          </cell>
        </row>
        <row r="6514">
          <cell r="A6514" t="str">
            <v>Mysql数据库优化</v>
          </cell>
          <cell r="B6514">
            <v>6</v>
          </cell>
          <cell r="C6514">
            <v>6513</v>
          </cell>
        </row>
        <row r="6515">
          <cell r="A6515" t="str">
            <v>l</v>
          </cell>
          <cell r="B6515">
            <v>5</v>
          </cell>
          <cell r="C6515">
            <v>6514</v>
          </cell>
        </row>
        <row r="6516">
          <cell r="A6516" t="str">
            <v>君令</v>
          </cell>
          <cell r="B6516">
            <v>5</v>
          </cell>
          <cell r="C6516">
            <v>6515</v>
          </cell>
        </row>
        <row r="6517">
          <cell r="A6517" t="str">
            <v>哪吒闹海</v>
          </cell>
          <cell r="B6517">
            <v>5</v>
          </cell>
          <cell r="C6517">
            <v>6516</v>
          </cell>
        </row>
        <row r="6518">
          <cell r="A6518" t="str">
            <v>病理软件开发</v>
          </cell>
          <cell r="B6518">
            <v>5</v>
          </cell>
          <cell r="C6518">
            <v>6517</v>
          </cell>
        </row>
        <row r="6519">
          <cell r="A6519" t="str">
            <v>LKK</v>
          </cell>
          <cell r="B6519">
            <v>5</v>
          </cell>
          <cell r="C6519">
            <v>6518</v>
          </cell>
        </row>
        <row r="6520">
          <cell r="A6520" t="str">
            <v>国风插画设计</v>
          </cell>
          <cell r="B6520">
            <v>5</v>
          </cell>
          <cell r="C6520">
            <v>6519</v>
          </cell>
        </row>
        <row r="6521">
          <cell r="A6521">
            <v>24331215</v>
          </cell>
          <cell r="B6521">
            <v>5</v>
          </cell>
          <cell r="C6521">
            <v>6520</v>
          </cell>
        </row>
        <row r="6522">
          <cell r="A6522" t="str">
            <v>ui图标</v>
          </cell>
          <cell r="B6522">
            <v>5</v>
          </cell>
          <cell r="C6522">
            <v>6521</v>
          </cell>
        </row>
        <row r="6523">
          <cell r="A6523" t="str">
            <v>协会会员管理系统</v>
          </cell>
          <cell r="B6523">
            <v>5</v>
          </cell>
          <cell r="C6523">
            <v>6522</v>
          </cell>
        </row>
        <row r="6524">
          <cell r="A6524" t="str">
            <v>网上青年之家</v>
          </cell>
          <cell r="B6524">
            <v>5</v>
          </cell>
          <cell r="C6524">
            <v>6523</v>
          </cell>
        </row>
        <row r="6525">
          <cell r="A6525" t="str">
            <v>专升本</v>
          </cell>
          <cell r="B6525">
            <v>5</v>
          </cell>
          <cell r="C6525">
            <v>6524</v>
          </cell>
        </row>
        <row r="6526">
          <cell r="A6526" t="str">
            <v>四方支付接口对接</v>
          </cell>
          <cell r="B6526">
            <v>5</v>
          </cell>
          <cell r="C6526">
            <v>6525</v>
          </cell>
        </row>
        <row r="6527">
          <cell r="A6527" t="str">
            <v>影视解说</v>
          </cell>
          <cell r="B6527">
            <v>5</v>
          </cell>
          <cell r="C6527">
            <v>6526</v>
          </cell>
        </row>
        <row r="6528">
          <cell r="A6528" t="str">
            <v>电磁铁</v>
          </cell>
          <cell r="B6528">
            <v>5</v>
          </cell>
          <cell r="C6528">
            <v>6527</v>
          </cell>
        </row>
        <row r="6529">
          <cell r="A6529" t="str">
            <v>影视app开发</v>
          </cell>
          <cell r="B6529">
            <v>5</v>
          </cell>
          <cell r="C6529">
            <v>6528</v>
          </cell>
        </row>
        <row r="6530">
          <cell r="A6530" t="str">
            <v>抖音涨粉app</v>
          </cell>
          <cell r="B6530">
            <v>5</v>
          </cell>
          <cell r="C6530">
            <v>6529</v>
          </cell>
        </row>
        <row r="6531">
          <cell r="A6531" t="str">
            <v>普思云</v>
          </cell>
          <cell r="B6531">
            <v>5</v>
          </cell>
          <cell r="C6531">
            <v>6530</v>
          </cell>
        </row>
        <row r="6532">
          <cell r="A6532" t="str">
            <v>人力资源系统</v>
          </cell>
          <cell r="B6532">
            <v>5</v>
          </cell>
          <cell r="C6532">
            <v>6531</v>
          </cell>
        </row>
        <row r="6533">
          <cell r="A6533" t="str">
            <v>凡科网</v>
          </cell>
          <cell r="B6533">
            <v>5</v>
          </cell>
          <cell r="C6533">
            <v>6532</v>
          </cell>
        </row>
        <row r="6534">
          <cell r="A6534" t="str">
            <v>H5落地页广告</v>
          </cell>
          <cell r="B6534">
            <v>5</v>
          </cell>
          <cell r="C6534">
            <v>6533</v>
          </cell>
        </row>
        <row r="6535">
          <cell r="A6535" t="str">
            <v>电动车</v>
          </cell>
          <cell r="B6535">
            <v>5</v>
          </cell>
          <cell r="C6535">
            <v>6534</v>
          </cell>
        </row>
        <row r="6536">
          <cell r="A6536" t="str">
            <v>水离子</v>
          </cell>
          <cell r="B6536">
            <v>5</v>
          </cell>
          <cell r="C6536">
            <v>6535</v>
          </cell>
        </row>
        <row r="6537">
          <cell r="A6537" t="str">
            <v>游戏特效设计</v>
          </cell>
          <cell r="B6537">
            <v>5</v>
          </cell>
          <cell r="C6537">
            <v>6536</v>
          </cell>
        </row>
        <row r="6538">
          <cell r="A6538" t="str">
            <v>涂料</v>
          </cell>
          <cell r="B6538">
            <v>5</v>
          </cell>
          <cell r="C6538">
            <v>6537</v>
          </cell>
        </row>
        <row r="6539">
          <cell r="A6539" t="str">
            <v>虚拟展厅vr</v>
          </cell>
          <cell r="B6539">
            <v>5</v>
          </cell>
          <cell r="C6539">
            <v>6538</v>
          </cell>
        </row>
        <row r="6540">
          <cell r="A6540" t="str">
            <v>建筑效果图模型</v>
          </cell>
          <cell r="B6540">
            <v>5</v>
          </cell>
          <cell r="C6540">
            <v>6539</v>
          </cell>
        </row>
        <row r="6541">
          <cell r="A6541" t="str">
            <v>视频拍摄，动画制作</v>
          </cell>
          <cell r="B6541">
            <v>5</v>
          </cell>
          <cell r="C6541">
            <v>6540</v>
          </cell>
        </row>
        <row r="6542">
          <cell r="A6542" t="str">
            <v>随手拍开发</v>
          </cell>
          <cell r="B6542">
            <v>5</v>
          </cell>
          <cell r="C6542">
            <v>6541</v>
          </cell>
        </row>
        <row r="6543">
          <cell r="A6543" t="str">
            <v>点击</v>
          </cell>
          <cell r="B6543">
            <v>5</v>
          </cell>
          <cell r="C6543">
            <v>6542</v>
          </cell>
        </row>
        <row r="6544">
          <cell r="A6544" t="str">
            <v>红包设计</v>
          </cell>
          <cell r="B6544">
            <v>5</v>
          </cell>
          <cell r="C6544">
            <v>6543</v>
          </cell>
        </row>
        <row r="6545">
          <cell r="A6545" t="str">
            <v>易扬</v>
          </cell>
          <cell r="B6545">
            <v>5</v>
          </cell>
          <cell r="C6545">
            <v>6544</v>
          </cell>
        </row>
        <row r="6546">
          <cell r="A6546" t="str">
            <v>顾问</v>
          </cell>
          <cell r="B6546">
            <v>5</v>
          </cell>
          <cell r="C6546">
            <v>6545</v>
          </cell>
        </row>
        <row r="6547">
          <cell r="A6547" t="str">
            <v>林业</v>
          </cell>
          <cell r="B6547">
            <v>5</v>
          </cell>
          <cell r="C6547">
            <v>6546</v>
          </cell>
        </row>
        <row r="6548">
          <cell r="A6548" t="str">
            <v>海量图片</v>
          </cell>
          <cell r="B6548">
            <v>5</v>
          </cell>
          <cell r="C6548">
            <v>6547</v>
          </cell>
        </row>
        <row r="6549">
          <cell r="A6549" t="str">
            <v>python办公自动化</v>
          </cell>
          <cell r="B6549">
            <v>5</v>
          </cell>
          <cell r="C6549">
            <v>6548</v>
          </cell>
        </row>
        <row r="6550">
          <cell r="A6550" t="str">
            <v>ai软件</v>
          </cell>
          <cell r="B6550">
            <v>5</v>
          </cell>
          <cell r="C6550">
            <v>6549</v>
          </cell>
        </row>
        <row r="6551">
          <cell r="A6551" t="str">
            <v>形象宣传片</v>
          </cell>
          <cell r="B6551">
            <v>5</v>
          </cell>
          <cell r="C6551">
            <v>6550</v>
          </cell>
        </row>
        <row r="6552">
          <cell r="A6552" t="str">
            <v>地推外包</v>
          </cell>
          <cell r="B6552">
            <v>5</v>
          </cell>
          <cell r="C6552">
            <v>6551</v>
          </cell>
        </row>
        <row r="6553">
          <cell r="A6553" t="str">
            <v>重庆办公空间设计</v>
          </cell>
          <cell r="B6553">
            <v>5</v>
          </cell>
          <cell r="C6553">
            <v>6552</v>
          </cell>
        </row>
        <row r="6554">
          <cell r="A6554" t="str">
            <v>京东，天猫，拼多多，抖店接口对接</v>
          </cell>
          <cell r="B6554">
            <v>5</v>
          </cell>
          <cell r="C6554">
            <v>6553</v>
          </cell>
        </row>
        <row r="6555">
          <cell r="A6555" t="str">
            <v>福州</v>
          </cell>
          <cell r="B6555">
            <v>5</v>
          </cell>
          <cell r="C6555">
            <v>6554</v>
          </cell>
        </row>
        <row r="6556">
          <cell r="A6556" t="str">
            <v>图片信息识别软件</v>
          </cell>
          <cell r="B6556">
            <v>5</v>
          </cell>
          <cell r="C6556">
            <v>6555</v>
          </cell>
        </row>
        <row r="6557">
          <cell r="A6557" t="str">
            <v>飞机高端设计工作室、</v>
          </cell>
          <cell r="B6557">
            <v>5</v>
          </cell>
          <cell r="C6557">
            <v>6556</v>
          </cell>
        </row>
        <row r="6558">
          <cell r="A6558" t="str">
            <v>深圳高音品牌设计</v>
          </cell>
          <cell r="B6558">
            <v>5</v>
          </cell>
          <cell r="C6558">
            <v>6557</v>
          </cell>
        </row>
        <row r="6559">
          <cell r="A6559" t="str">
            <v>礼物</v>
          </cell>
          <cell r="B6559">
            <v>5</v>
          </cell>
          <cell r="C6559">
            <v>6558</v>
          </cell>
        </row>
        <row r="6560">
          <cell r="A6560" t="str">
            <v>VK设计</v>
          </cell>
          <cell r="B6560">
            <v>5</v>
          </cell>
          <cell r="C6560">
            <v>6559</v>
          </cell>
        </row>
        <row r="6561">
          <cell r="A6561" t="str">
            <v>交通规划</v>
          </cell>
          <cell r="B6561">
            <v>5</v>
          </cell>
          <cell r="C6561">
            <v>6560</v>
          </cell>
        </row>
        <row r="6562">
          <cell r="A6562" t="str">
            <v>主图详情</v>
          </cell>
          <cell r="B6562">
            <v>5</v>
          </cell>
          <cell r="C6562">
            <v>6561</v>
          </cell>
        </row>
        <row r="6563">
          <cell r="A6563" t="str">
            <v>中英文翻译</v>
          </cell>
          <cell r="B6563">
            <v>5</v>
          </cell>
          <cell r="C6563">
            <v>6562</v>
          </cell>
        </row>
        <row r="6564">
          <cell r="A6564" t="str">
            <v>app更新</v>
          </cell>
          <cell r="B6564">
            <v>5</v>
          </cell>
          <cell r="C6564">
            <v>6563</v>
          </cell>
        </row>
        <row r="6565">
          <cell r="A6565" t="str">
            <v>灯箱设计</v>
          </cell>
          <cell r="B6565">
            <v>5</v>
          </cell>
          <cell r="C6565">
            <v>6564</v>
          </cell>
        </row>
        <row r="6566">
          <cell r="A6566" t="str">
            <v>优宜</v>
          </cell>
          <cell r="B6566">
            <v>5</v>
          </cell>
          <cell r="C6566">
            <v>6565</v>
          </cell>
        </row>
        <row r="6567">
          <cell r="A6567" t="str">
            <v>QT设计</v>
          </cell>
          <cell r="B6567">
            <v>5</v>
          </cell>
          <cell r="C6567">
            <v>6566</v>
          </cell>
        </row>
        <row r="6568">
          <cell r="A6568" t="str">
            <v>合肥多玩网络</v>
          </cell>
          <cell r="B6568">
            <v>5</v>
          </cell>
          <cell r="C6568">
            <v>6567</v>
          </cell>
        </row>
        <row r="6569">
          <cell r="A6569" t="str">
            <v>微信粉丝</v>
          </cell>
          <cell r="B6569">
            <v>5</v>
          </cell>
          <cell r="C6569">
            <v>6568</v>
          </cell>
        </row>
        <row r="6570">
          <cell r="A6570" t="str">
            <v>GNSS</v>
          </cell>
          <cell r="B6570">
            <v>5</v>
          </cell>
          <cell r="C6570">
            <v>6569</v>
          </cell>
        </row>
        <row r="6571">
          <cell r="A6571" t="str">
            <v>山西星桥</v>
          </cell>
          <cell r="B6571">
            <v>5</v>
          </cell>
          <cell r="C6571">
            <v>6570</v>
          </cell>
        </row>
        <row r="6572">
          <cell r="A6572" t="str">
            <v>盗图处理</v>
          </cell>
          <cell r="B6572">
            <v>5</v>
          </cell>
          <cell r="C6572">
            <v>6571</v>
          </cell>
        </row>
        <row r="6573">
          <cell r="A6573" t="str">
            <v>excel表格处理</v>
          </cell>
          <cell r="B6573">
            <v>5</v>
          </cell>
          <cell r="C6573">
            <v>6572</v>
          </cell>
        </row>
        <row r="6574">
          <cell r="A6574" t="str">
            <v>合同系统</v>
          </cell>
          <cell r="B6574">
            <v>5</v>
          </cell>
          <cell r="C6574">
            <v>6573</v>
          </cell>
        </row>
        <row r="6575">
          <cell r="A6575" t="str">
            <v>环境监测</v>
          </cell>
          <cell r="B6575">
            <v>5</v>
          </cell>
          <cell r="C6575">
            <v>6574</v>
          </cell>
        </row>
        <row r="6576">
          <cell r="A6576" t="str">
            <v>结构工程师</v>
          </cell>
          <cell r="B6576">
            <v>5</v>
          </cell>
          <cell r="C6576">
            <v>6575</v>
          </cell>
        </row>
        <row r="6577">
          <cell r="A6577" t="str">
            <v>数据可视</v>
          </cell>
          <cell r="B6577">
            <v>5</v>
          </cell>
          <cell r="C6577">
            <v>6576</v>
          </cell>
        </row>
        <row r="6578">
          <cell r="A6578" t="str">
            <v>自动化生产</v>
          </cell>
          <cell r="B6578">
            <v>5</v>
          </cell>
          <cell r="C6578">
            <v>6577</v>
          </cell>
        </row>
        <row r="6579">
          <cell r="A6579" t="str">
            <v>行上</v>
          </cell>
          <cell r="B6579">
            <v>5</v>
          </cell>
          <cell r="C6579">
            <v>6578</v>
          </cell>
        </row>
        <row r="6580">
          <cell r="A6580" t="str">
            <v>代刷单</v>
          </cell>
          <cell r="B6580">
            <v>5</v>
          </cell>
          <cell r="C6580">
            <v>6579</v>
          </cell>
        </row>
        <row r="6581">
          <cell r="A6581" t="str">
            <v>阿里巴巴国际站</v>
          </cell>
          <cell r="B6581">
            <v>5</v>
          </cell>
          <cell r="C6581">
            <v>6580</v>
          </cell>
        </row>
        <row r="6582">
          <cell r="A6582" t="str">
            <v>调研报告</v>
          </cell>
          <cell r="B6582">
            <v>5</v>
          </cell>
          <cell r="C6582">
            <v>6581</v>
          </cell>
        </row>
        <row r="6583">
          <cell r="A6583" t="str">
            <v>顽拳</v>
          </cell>
          <cell r="B6583">
            <v>5</v>
          </cell>
          <cell r="C6583">
            <v>6582</v>
          </cell>
        </row>
        <row r="6584">
          <cell r="A6584" t="str">
            <v>JS</v>
          </cell>
          <cell r="B6584">
            <v>5</v>
          </cell>
          <cell r="C6584">
            <v>6583</v>
          </cell>
        </row>
        <row r="6585">
          <cell r="A6585" t="str">
            <v>电池BMS</v>
          </cell>
          <cell r="B6585">
            <v>5</v>
          </cell>
          <cell r="C6585">
            <v>6584</v>
          </cell>
        </row>
        <row r="6586">
          <cell r="A6586" t="str">
            <v>工作服设计</v>
          </cell>
          <cell r="B6586">
            <v>5</v>
          </cell>
          <cell r="C6586">
            <v>6585</v>
          </cell>
        </row>
        <row r="6587">
          <cell r="A6587" t="str">
            <v>古代人物卡通</v>
          </cell>
          <cell r="B6587">
            <v>5</v>
          </cell>
          <cell r="C6587">
            <v>6586</v>
          </cell>
        </row>
        <row r="6588">
          <cell r="A6588" t="str">
            <v>测试工程师</v>
          </cell>
          <cell r="B6588">
            <v>5</v>
          </cell>
          <cell r="C6588">
            <v>6587</v>
          </cell>
        </row>
        <row r="6589">
          <cell r="A6589" t="str">
            <v>快应用</v>
          </cell>
          <cell r="B6589">
            <v>5</v>
          </cell>
          <cell r="C6589">
            <v>6588</v>
          </cell>
        </row>
        <row r="6590">
          <cell r="A6590" t="str">
            <v>施工图服务商</v>
          </cell>
          <cell r="B6590">
            <v>5</v>
          </cell>
          <cell r="C6590">
            <v>6589</v>
          </cell>
        </row>
        <row r="6591">
          <cell r="A6591" t="str">
            <v>数据库与区块链结合</v>
          </cell>
          <cell r="B6591">
            <v>5</v>
          </cell>
          <cell r="C6591">
            <v>6590</v>
          </cell>
        </row>
        <row r="6592">
          <cell r="A6592" t="str">
            <v>IM即时通讯系统</v>
          </cell>
          <cell r="B6592">
            <v>5</v>
          </cell>
          <cell r="C6592">
            <v>6591</v>
          </cell>
        </row>
        <row r="6593">
          <cell r="A6593" t="str">
            <v>竣工资料</v>
          </cell>
          <cell r="B6593">
            <v>5</v>
          </cell>
          <cell r="C6593">
            <v>6592</v>
          </cell>
        </row>
        <row r="6594">
          <cell r="A6594" t="str">
            <v>WIFI</v>
          </cell>
          <cell r="B6594">
            <v>5</v>
          </cell>
          <cell r="C6594">
            <v>6593</v>
          </cell>
        </row>
        <row r="6595">
          <cell r="A6595" t="str">
            <v>手机海报设计</v>
          </cell>
          <cell r="B6595">
            <v>5</v>
          </cell>
          <cell r="C6595">
            <v>6594</v>
          </cell>
        </row>
        <row r="6596">
          <cell r="A6596" t="str">
            <v>超图</v>
          </cell>
          <cell r="B6596">
            <v>5</v>
          </cell>
          <cell r="C6596">
            <v>6595</v>
          </cell>
        </row>
        <row r="6597">
          <cell r="A6597" t="str">
            <v>批改</v>
          </cell>
          <cell r="B6597">
            <v>5</v>
          </cell>
          <cell r="C6597">
            <v>6596</v>
          </cell>
        </row>
        <row r="6598">
          <cell r="A6598" t="str">
            <v>奖牌</v>
          </cell>
          <cell r="B6598">
            <v>5</v>
          </cell>
          <cell r="C6598">
            <v>6597</v>
          </cell>
        </row>
        <row r="6599">
          <cell r="A6599" t="str">
            <v>能量饮料外包装设计</v>
          </cell>
          <cell r="B6599">
            <v>5</v>
          </cell>
          <cell r="C6599">
            <v>6598</v>
          </cell>
        </row>
        <row r="6600">
          <cell r="A6600" t="str">
            <v>自动化产品图册</v>
          </cell>
          <cell r="B6600">
            <v>5</v>
          </cell>
          <cell r="C6600">
            <v>6599</v>
          </cell>
        </row>
        <row r="6601">
          <cell r="A6601" t="str">
            <v>圆盛和影</v>
          </cell>
          <cell r="B6601">
            <v>5</v>
          </cell>
          <cell r="C6601">
            <v>6600</v>
          </cell>
        </row>
        <row r="6602">
          <cell r="A6602" t="str">
            <v>海象</v>
          </cell>
          <cell r="B6602">
            <v>5</v>
          </cell>
          <cell r="C6602">
            <v>6601</v>
          </cell>
        </row>
        <row r="6603">
          <cell r="A6603" t="str">
            <v>周年庆</v>
          </cell>
          <cell r="B6603">
            <v>5</v>
          </cell>
          <cell r="C6603">
            <v>6602</v>
          </cell>
        </row>
        <row r="6604">
          <cell r="A6604" t="str">
            <v>调度</v>
          </cell>
          <cell r="B6604">
            <v>5</v>
          </cell>
          <cell r="C6604">
            <v>6603</v>
          </cell>
        </row>
        <row r="6605">
          <cell r="A6605" t="str">
            <v>3D打印机软件开发</v>
          </cell>
          <cell r="B6605">
            <v>5</v>
          </cell>
          <cell r="C6605">
            <v>6604</v>
          </cell>
        </row>
        <row r="6606">
          <cell r="A6606" t="str">
            <v>压缩包</v>
          </cell>
          <cell r="B6606">
            <v>5</v>
          </cell>
          <cell r="C6606">
            <v>6605</v>
          </cell>
        </row>
        <row r="6607">
          <cell r="A6607" t="str">
            <v>玛雅建模</v>
          </cell>
          <cell r="B6607">
            <v>5</v>
          </cell>
          <cell r="C6607">
            <v>6606</v>
          </cell>
        </row>
        <row r="6608">
          <cell r="A6608" t="str">
            <v>生活馆</v>
          </cell>
          <cell r="B6608">
            <v>5</v>
          </cell>
          <cell r="C6608">
            <v>6607</v>
          </cell>
        </row>
        <row r="6609">
          <cell r="A6609" t="str">
            <v>招聘外包</v>
          </cell>
          <cell r="B6609">
            <v>5</v>
          </cell>
          <cell r="C6609">
            <v>6608</v>
          </cell>
        </row>
        <row r="6610">
          <cell r="A6610" t="str">
            <v>美团小程序开发</v>
          </cell>
          <cell r="B6610">
            <v>5</v>
          </cell>
          <cell r="C6610">
            <v>6609</v>
          </cell>
        </row>
        <row r="6611">
          <cell r="A6611" t="str">
            <v>消防申报</v>
          </cell>
          <cell r="B6611">
            <v>5</v>
          </cell>
          <cell r="C6611">
            <v>6610</v>
          </cell>
        </row>
        <row r="6612">
          <cell r="A6612" t="str">
            <v>pc</v>
          </cell>
          <cell r="B6612">
            <v>5</v>
          </cell>
          <cell r="C6612">
            <v>6611</v>
          </cell>
        </row>
        <row r="6613">
          <cell r="A6613" t="str">
            <v>网站SEO</v>
          </cell>
          <cell r="B6613">
            <v>5</v>
          </cell>
          <cell r="C6613">
            <v>6612</v>
          </cell>
        </row>
        <row r="6614">
          <cell r="A6614" t="str">
            <v>图文推广</v>
          </cell>
          <cell r="B6614">
            <v>5</v>
          </cell>
          <cell r="C6614">
            <v>6613</v>
          </cell>
        </row>
        <row r="6615">
          <cell r="A6615" t="str">
            <v>十里红妆</v>
          </cell>
          <cell r="B6615">
            <v>5</v>
          </cell>
          <cell r="C6615">
            <v>6614</v>
          </cell>
        </row>
        <row r="6616">
          <cell r="A6616" t="str">
            <v>毕业论文格式修改</v>
          </cell>
          <cell r="B6616">
            <v>5</v>
          </cell>
          <cell r="C6616">
            <v>6615</v>
          </cell>
        </row>
        <row r="6617">
          <cell r="A6617" t="str">
            <v>花园设计</v>
          </cell>
          <cell r="B6617">
            <v>5</v>
          </cell>
          <cell r="C6617">
            <v>6616</v>
          </cell>
        </row>
        <row r="6618">
          <cell r="A6618" t="str">
            <v>公众号关注</v>
          </cell>
          <cell r="B6618">
            <v>5</v>
          </cell>
          <cell r="C6618">
            <v>6617</v>
          </cell>
        </row>
        <row r="6619">
          <cell r="A6619" t="str">
            <v>视觉检测</v>
          </cell>
          <cell r="B6619">
            <v>5</v>
          </cell>
          <cell r="C6619">
            <v>6618</v>
          </cell>
        </row>
        <row r="6620">
          <cell r="A6620" t="str">
            <v>BIM应用</v>
          </cell>
          <cell r="B6620">
            <v>5</v>
          </cell>
          <cell r="C6620">
            <v>6619</v>
          </cell>
        </row>
        <row r="6621">
          <cell r="A6621" t="str">
            <v>堆栈数字交互</v>
          </cell>
          <cell r="B6621">
            <v>5</v>
          </cell>
          <cell r="C6621">
            <v>6620</v>
          </cell>
        </row>
        <row r="6622">
          <cell r="A6622" t="str">
            <v>红棉</v>
          </cell>
          <cell r="B6622">
            <v>5</v>
          </cell>
          <cell r="C6622">
            <v>6621</v>
          </cell>
        </row>
        <row r="6623">
          <cell r="A6623" t="str">
            <v>智能换脸</v>
          </cell>
          <cell r="B6623">
            <v>5</v>
          </cell>
          <cell r="C6623">
            <v>6622</v>
          </cell>
        </row>
        <row r="6624">
          <cell r="A6624" t="str">
            <v>影视app</v>
          </cell>
          <cell r="B6624">
            <v>5</v>
          </cell>
          <cell r="C6624">
            <v>6623</v>
          </cell>
        </row>
        <row r="6625">
          <cell r="A6625" t="str">
            <v>BLE小程序开发</v>
          </cell>
          <cell r="B6625">
            <v>5</v>
          </cell>
          <cell r="C6625">
            <v>6624</v>
          </cell>
        </row>
        <row r="6626">
          <cell r="A6626" t="str">
            <v>9轴</v>
          </cell>
          <cell r="B6626">
            <v>5</v>
          </cell>
          <cell r="C6626">
            <v>6625</v>
          </cell>
        </row>
        <row r="6627">
          <cell r="A6627" t="str">
            <v>icon</v>
          </cell>
          <cell r="B6627">
            <v>5</v>
          </cell>
          <cell r="C6627">
            <v>6626</v>
          </cell>
        </row>
        <row r="6628">
          <cell r="A6628" t="str">
            <v>红包</v>
          </cell>
          <cell r="B6628">
            <v>5</v>
          </cell>
          <cell r="C6628">
            <v>6627</v>
          </cell>
        </row>
        <row r="6629">
          <cell r="A6629" t="str">
            <v>卡通建模</v>
          </cell>
          <cell r="B6629">
            <v>5</v>
          </cell>
          <cell r="C6629">
            <v>6628</v>
          </cell>
        </row>
        <row r="6630">
          <cell r="A6630" t="str">
            <v>sip音频</v>
          </cell>
          <cell r="B6630">
            <v>5</v>
          </cell>
          <cell r="C6630">
            <v>6629</v>
          </cell>
        </row>
        <row r="6631">
          <cell r="A6631" t="str">
            <v>智能家居APP开发</v>
          </cell>
          <cell r="B6631">
            <v>5</v>
          </cell>
          <cell r="C6631">
            <v>6630</v>
          </cell>
        </row>
        <row r="6632">
          <cell r="A6632" t="str">
            <v>销售团队</v>
          </cell>
          <cell r="B6632">
            <v>5</v>
          </cell>
          <cell r="C6632">
            <v>6631</v>
          </cell>
        </row>
        <row r="6633">
          <cell r="A6633" t="str">
            <v>官方网站</v>
          </cell>
          <cell r="B6633">
            <v>5</v>
          </cell>
          <cell r="C6633">
            <v>6632</v>
          </cell>
        </row>
        <row r="6634">
          <cell r="A6634" t="str">
            <v>融资计划书</v>
          </cell>
          <cell r="B6634">
            <v>5</v>
          </cell>
          <cell r="C6634">
            <v>6633</v>
          </cell>
        </row>
        <row r="6635">
          <cell r="A6635" t="str">
            <v>人人众包</v>
          </cell>
          <cell r="B6635">
            <v>5</v>
          </cell>
          <cell r="C6635">
            <v>6634</v>
          </cell>
        </row>
        <row r="6636">
          <cell r="A6636" t="str">
            <v>造价咨询</v>
          </cell>
          <cell r="B6636">
            <v>5</v>
          </cell>
          <cell r="C6636">
            <v>6635</v>
          </cell>
        </row>
        <row r="6637">
          <cell r="A6637" t="str">
            <v>媒体</v>
          </cell>
          <cell r="B6637">
            <v>5</v>
          </cell>
          <cell r="C6637">
            <v>6636</v>
          </cell>
        </row>
        <row r="6638">
          <cell r="A6638" t="str">
            <v>软件评估</v>
          </cell>
          <cell r="B6638">
            <v>5</v>
          </cell>
          <cell r="C6638">
            <v>6637</v>
          </cell>
        </row>
        <row r="6639">
          <cell r="A6639" t="str">
            <v>速记</v>
          </cell>
          <cell r="B6639">
            <v>5</v>
          </cell>
          <cell r="C6639">
            <v>6638</v>
          </cell>
        </row>
        <row r="6640">
          <cell r="A6640" t="str">
            <v>医疗公司宣传册设计</v>
          </cell>
          <cell r="B6640">
            <v>5</v>
          </cell>
          <cell r="C6640">
            <v>6639</v>
          </cell>
        </row>
        <row r="6641">
          <cell r="A6641" t="str">
            <v>产品内部结构</v>
          </cell>
          <cell r="B6641">
            <v>5</v>
          </cell>
          <cell r="C6641">
            <v>6640</v>
          </cell>
        </row>
        <row r="6642">
          <cell r="A6642" t="str">
            <v>生鲜门店</v>
          </cell>
          <cell r="B6642">
            <v>5</v>
          </cell>
          <cell r="C6642">
            <v>6641</v>
          </cell>
        </row>
        <row r="6643">
          <cell r="A6643" t="str">
            <v>搜索指数</v>
          </cell>
          <cell r="B6643">
            <v>5</v>
          </cell>
          <cell r="C6643">
            <v>6642</v>
          </cell>
        </row>
        <row r="6644">
          <cell r="A6644" t="str">
            <v>雕塑设计</v>
          </cell>
          <cell r="B6644">
            <v>5</v>
          </cell>
          <cell r="C6644">
            <v>6643</v>
          </cell>
        </row>
        <row r="6645">
          <cell r="A6645" t="str">
            <v>IP图案升级设计</v>
          </cell>
          <cell r="B6645">
            <v>5</v>
          </cell>
          <cell r="C6645">
            <v>6644</v>
          </cell>
        </row>
        <row r="6646">
          <cell r="A6646" t="str">
            <v>饮品包装</v>
          </cell>
          <cell r="B6646">
            <v>5</v>
          </cell>
          <cell r="C6646">
            <v>6645</v>
          </cell>
        </row>
        <row r="6647">
          <cell r="A6647" t="str">
            <v>视频人脸识别</v>
          </cell>
          <cell r="B6647">
            <v>5</v>
          </cell>
          <cell r="C6647">
            <v>6646</v>
          </cell>
        </row>
        <row r="6648">
          <cell r="A6648" t="str">
            <v>口碑营销</v>
          </cell>
          <cell r="B6648">
            <v>5</v>
          </cell>
          <cell r="C6648">
            <v>6647</v>
          </cell>
        </row>
        <row r="6649">
          <cell r="A6649" t="str">
            <v>硅胶模具</v>
          </cell>
          <cell r="B6649">
            <v>5</v>
          </cell>
          <cell r="C6649">
            <v>6648</v>
          </cell>
        </row>
        <row r="6650">
          <cell r="A6650" t="str">
            <v>内容推广</v>
          </cell>
          <cell r="B6650">
            <v>5</v>
          </cell>
          <cell r="C6650">
            <v>6649</v>
          </cell>
        </row>
        <row r="6651">
          <cell r="A6651" t="str">
            <v>IT开发</v>
          </cell>
          <cell r="B6651">
            <v>5</v>
          </cell>
          <cell r="C6651">
            <v>6650</v>
          </cell>
        </row>
        <row r="6652">
          <cell r="A6652" t="str">
            <v>机械设计方案</v>
          </cell>
          <cell r="B6652">
            <v>5</v>
          </cell>
          <cell r="C6652">
            <v>6651</v>
          </cell>
        </row>
        <row r="6653">
          <cell r="A6653" t="str">
            <v>起草合同</v>
          </cell>
          <cell r="B6653">
            <v>5</v>
          </cell>
          <cell r="C6653">
            <v>6652</v>
          </cell>
        </row>
        <row r="6654">
          <cell r="A6654" t="str">
            <v>语言模型</v>
          </cell>
          <cell r="B6654">
            <v>5</v>
          </cell>
          <cell r="C6654">
            <v>6653</v>
          </cell>
        </row>
        <row r="6655">
          <cell r="A6655" t="str">
            <v>护理个案</v>
          </cell>
          <cell r="B6655">
            <v>5</v>
          </cell>
          <cell r="C6655">
            <v>6654</v>
          </cell>
        </row>
        <row r="6656">
          <cell r="A6656" t="str">
            <v>鲁智深</v>
          </cell>
          <cell r="B6656">
            <v>5</v>
          </cell>
          <cell r="C6656">
            <v>6655</v>
          </cell>
        </row>
        <row r="6657">
          <cell r="A6657" t="str">
            <v>unreal</v>
          </cell>
          <cell r="B6657">
            <v>5</v>
          </cell>
          <cell r="C6657">
            <v>6656</v>
          </cell>
        </row>
        <row r="6658">
          <cell r="A6658" t="str">
            <v>阿里巴巴国际站店铺装修</v>
          </cell>
          <cell r="B6658">
            <v>5</v>
          </cell>
          <cell r="C6658">
            <v>6657</v>
          </cell>
        </row>
        <row r="6659">
          <cell r="A6659" t="str">
            <v>聊天软件开发</v>
          </cell>
          <cell r="B6659">
            <v>5</v>
          </cell>
          <cell r="C6659">
            <v>6658</v>
          </cell>
        </row>
        <row r="6660">
          <cell r="A6660" t="str">
            <v>选品平台</v>
          </cell>
          <cell r="B6660">
            <v>5</v>
          </cell>
          <cell r="C6660">
            <v>6659</v>
          </cell>
        </row>
        <row r="6661">
          <cell r="A6661" t="str">
            <v>墙布</v>
          </cell>
          <cell r="B6661">
            <v>5</v>
          </cell>
          <cell r="C6661">
            <v>6660</v>
          </cell>
        </row>
        <row r="6662">
          <cell r="A6662" t="str">
            <v>餐饮ｌｏｇｏ</v>
          </cell>
          <cell r="B6662">
            <v>5</v>
          </cell>
          <cell r="C6662">
            <v>6661</v>
          </cell>
        </row>
        <row r="6663">
          <cell r="A6663" t="str">
            <v>数据咨询服务</v>
          </cell>
          <cell r="B6663">
            <v>5</v>
          </cell>
          <cell r="C6663">
            <v>6662</v>
          </cell>
        </row>
        <row r="6664">
          <cell r="A6664" t="str">
            <v>舞台造型设计</v>
          </cell>
          <cell r="B6664">
            <v>5</v>
          </cell>
          <cell r="C6664">
            <v>6663</v>
          </cell>
        </row>
        <row r="6665">
          <cell r="A6665" t="str">
            <v>家具vi设计</v>
          </cell>
          <cell r="B6665">
            <v>5</v>
          </cell>
          <cell r="C6665">
            <v>6664</v>
          </cell>
        </row>
        <row r="6666">
          <cell r="A6666" t="str">
            <v>溯源防伪二维码</v>
          </cell>
          <cell r="B6666">
            <v>5</v>
          </cell>
          <cell r="C6666">
            <v>6665</v>
          </cell>
        </row>
        <row r="6667">
          <cell r="A6667" t="str">
            <v>大宗商品交易</v>
          </cell>
          <cell r="B6667">
            <v>5</v>
          </cell>
          <cell r="C6667">
            <v>6666</v>
          </cell>
        </row>
        <row r="6668">
          <cell r="A6668" t="str">
            <v>uni-app小程序</v>
          </cell>
          <cell r="B6668">
            <v>5</v>
          </cell>
          <cell r="C6668">
            <v>6667</v>
          </cell>
        </row>
        <row r="6669">
          <cell r="A6669" t="str">
            <v>游戏配音</v>
          </cell>
          <cell r="B6669">
            <v>5</v>
          </cell>
          <cell r="C6669">
            <v>6668</v>
          </cell>
        </row>
        <row r="6670">
          <cell r="A6670" t="str">
            <v>Verilog</v>
          </cell>
          <cell r="B6670">
            <v>5</v>
          </cell>
          <cell r="C6670">
            <v>6669</v>
          </cell>
        </row>
        <row r="6671">
          <cell r="A6671" t="str">
            <v>BP</v>
          </cell>
          <cell r="B6671">
            <v>5</v>
          </cell>
          <cell r="C6671">
            <v>6670</v>
          </cell>
        </row>
        <row r="6672">
          <cell r="A6672" t="str">
            <v>国外网站</v>
          </cell>
          <cell r="B6672">
            <v>5</v>
          </cell>
          <cell r="C6672">
            <v>6671</v>
          </cell>
        </row>
        <row r="6673">
          <cell r="A6673" t="str">
            <v>嵌入式系统开发</v>
          </cell>
          <cell r="B6673">
            <v>5</v>
          </cell>
          <cell r="C6673">
            <v>6672</v>
          </cell>
        </row>
        <row r="6674">
          <cell r="A6674" t="str">
            <v>三为动画</v>
          </cell>
          <cell r="B6674">
            <v>5</v>
          </cell>
          <cell r="C6674">
            <v>6673</v>
          </cell>
        </row>
        <row r="6675">
          <cell r="A6675" t="str">
            <v>zb,</v>
          </cell>
          <cell r="B6675">
            <v>5</v>
          </cell>
          <cell r="C6675">
            <v>6674</v>
          </cell>
        </row>
        <row r="6676">
          <cell r="A6676" t="str">
            <v>广州红匣子</v>
          </cell>
          <cell r="B6676">
            <v>5</v>
          </cell>
          <cell r="C6676">
            <v>6675</v>
          </cell>
        </row>
        <row r="6677">
          <cell r="A6677" t="str">
            <v>安卓系统定制</v>
          </cell>
          <cell r="B6677">
            <v>5</v>
          </cell>
          <cell r="C6677">
            <v>6676</v>
          </cell>
        </row>
        <row r="6678">
          <cell r="A6678" t="str">
            <v>任务发布平台</v>
          </cell>
          <cell r="B6678">
            <v>5</v>
          </cell>
          <cell r="C6678">
            <v>6677</v>
          </cell>
        </row>
        <row r="6679">
          <cell r="A6679" t="str">
            <v>微信聊天内容自动截图</v>
          </cell>
          <cell r="B6679">
            <v>5</v>
          </cell>
          <cell r="C6679">
            <v>6678</v>
          </cell>
        </row>
        <row r="6680">
          <cell r="A6680" t="str">
            <v>发电厂</v>
          </cell>
          <cell r="B6680">
            <v>5</v>
          </cell>
          <cell r="C6680">
            <v>6679</v>
          </cell>
        </row>
        <row r="6681">
          <cell r="A6681" t="str">
            <v>出书</v>
          </cell>
          <cell r="B6681">
            <v>5</v>
          </cell>
          <cell r="C6681">
            <v>6680</v>
          </cell>
        </row>
        <row r="6682">
          <cell r="A6682" t="str">
            <v>心理测试系统</v>
          </cell>
          <cell r="B6682">
            <v>5</v>
          </cell>
          <cell r="C6682">
            <v>6681</v>
          </cell>
        </row>
        <row r="6683">
          <cell r="A6683" t="str">
            <v>散热设计</v>
          </cell>
          <cell r="B6683">
            <v>5</v>
          </cell>
          <cell r="C6683">
            <v>6682</v>
          </cell>
        </row>
        <row r="6684">
          <cell r="A6684" t="str">
            <v>企业手册</v>
          </cell>
          <cell r="B6684">
            <v>5</v>
          </cell>
          <cell r="C6684">
            <v>6683</v>
          </cell>
        </row>
        <row r="6685">
          <cell r="A6685" t="str">
            <v>家具效果图制作</v>
          </cell>
          <cell r="B6685">
            <v>5</v>
          </cell>
          <cell r="C6685">
            <v>6684</v>
          </cell>
        </row>
        <row r="6686">
          <cell r="A6686" t="str">
            <v>平头哥</v>
          </cell>
          <cell r="B6686">
            <v>5</v>
          </cell>
          <cell r="C6686">
            <v>6685</v>
          </cell>
        </row>
        <row r="6687">
          <cell r="A6687" t="str">
            <v>沙雕动画</v>
          </cell>
          <cell r="B6687">
            <v>5</v>
          </cell>
          <cell r="C6687">
            <v>6686</v>
          </cell>
        </row>
        <row r="6688">
          <cell r="A6688" t="str">
            <v>信息流图片,2,0</v>
          </cell>
          <cell r="B6688">
            <v>5</v>
          </cell>
          <cell r="C6688">
            <v>6687</v>
          </cell>
        </row>
        <row r="6689">
          <cell r="A6689" t="str">
            <v>3D绘图</v>
          </cell>
          <cell r="B6689">
            <v>5</v>
          </cell>
          <cell r="C6689">
            <v>6688</v>
          </cell>
        </row>
        <row r="6690">
          <cell r="A6690" t="str">
            <v>抖音代运营服务</v>
          </cell>
          <cell r="B6690">
            <v>5</v>
          </cell>
          <cell r="C6690">
            <v>6689</v>
          </cell>
        </row>
        <row r="6691">
          <cell r="A6691" t="str">
            <v>门牌</v>
          </cell>
          <cell r="B6691">
            <v>5</v>
          </cell>
          <cell r="C6691">
            <v>6690</v>
          </cell>
        </row>
        <row r="6692">
          <cell r="A6692" t="str">
            <v>动画捕捉</v>
          </cell>
          <cell r="B6692">
            <v>5</v>
          </cell>
          <cell r="C6692">
            <v>6691</v>
          </cell>
        </row>
        <row r="6693">
          <cell r="A6693" t="str">
            <v>人员管理系统</v>
          </cell>
          <cell r="B6693">
            <v>5</v>
          </cell>
          <cell r="C6693">
            <v>6692</v>
          </cell>
        </row>
        <row r="6694">
          <cell r="A6694" t="str">
            <v>PDF识别</v>
          </cell>
          <cell r="B6694">
            <v>5</v>
          </cell>
          <cell r="C6694">
            <v>6693</v>
          </cell>
        </row>
        <row r="6695">
          <cell r="A6695" t="str">
            <v>聚苯乙烯夹芯板上安装光伏板加固</v>
          </cell>
          <cell r="B6695">
            <v>5</v>
          </cell>
          <cell r="C6695">
            <v>6694</v>
          </cell>
        </row>
        <row r="6696">
          <cell r="A6696" t="str">
            <v>太原小程序</v>
          </cell>
          <cell r="B6696">
            <v>5</v>
          </cell>
          <cell r="C6696">
            <v>6695</v>
          </cell>
        </row>
        <row r="6697">
          <cell r="A6697" t="str">
            <v>建筑模型制作</v>
          </cell>
          <cell r="B6697">
            <v>5</v>
          </cell>
          <cell r="C6697">
            <v>6696</v>
          </cell>
        </row>
        <row r="6698">
          <cell r="A6698" t="str">
            <v>大豌豆芽</v>
          </cell>
          <cell r="B6698">
            <v>5</v>
          </cell>
          <cell r="C6698">
            <v>6697</v>
          </cell>
        </row>
        <row r="6699">
          <cell r="A6699" t="str">
            <v>坤创</v>
          </cell>
          <cell r="B6699">
            <v>5</v>
          </cell>
          <cell r="C6699">
            <v>6698</v>
          </cell>
        </row>
        <row r="6700">
          <cell r="A6700" t="str">
            <v>远翰设计</v>
          </cell>
          <cell r="B6700">
            <v>5</v>
          </cell>
          <cell r="C6700">
            <v>6699</v>
          </cell>
        </row>
        <row r="6701">
          <cell r="A6701" t="str">
            <v>牧狼传媒</v>
          </cell>
          <cell r="B6701">
            <v>5</v>
          </cell>
          <cell r="C6701">
            <v>6700</v>
          </cell>
        </row>
        <row r="6702">
          <cell r="A6702" t="str">
            <v>微信H5游戏</v>
          </cell>
          <cell r="B6702">
            <v>5</v>
          </cell>
          <cell r="C6702">
            <v>6701</v>
          </cell>
        </row>
        <row r="6703">
          <cell r="A6703" t="str">
            <v>工作</v>
          </cell>
          <cell r="B6703">
            <v>5</v>
          </cell>
          <cell r="C6703">
            <v>6702</v>
          </cell>
        </row>
        <row r="6704">
          <cell r="A6704" t="str">
            <v>标牌定做</v>
          </cell>
          <cell r="B6704">
            <v>5</v>
          </cell>
          <cell r="C6704">
            <v>6703</v>
          </cell>
        </row>
        <row r="6705">
          <cell r="A6705" t="str">
            <v>制造业MES</v>
          </cell>
          <cell r="B6705">
            <v>5</v>
          </cell>
          <cell r="C6705">
            <v>6704</v>
          </cell>
        </row>
        <row r="6706">
          <cell r="A6706" t="str">
            <v>AI智能学习软件</v>
          </cell>
          <cell r="B6706">
            <v>5</v>
          </cell>
          <cell r="C6706">
            <v>6705</v>
          </cell>
        </row>
        <row r="6707">
          <cell r="A6707" t="str">
            <v>健康管理APP</v>
          </cell>
          <cell r="B6707">
            <v>5</v>
          </cell>
          <cell r="C6707">
            <v>6706</v>
          </cell>
        </row>
        <row r="6708">
          <cell r="A6708" t="str">
            <v>社区团购logo</v>
          </cell>
          <cell r="B6708">
            <v>5</v>
          </cell>
          <cell r="C6708">
            <v>6707</v>
          </cell>
        </row>
        <row r="6709">
          <cell r="A6709" t="str">
            <v>包装设计工业品</v>
          </cell>
          <cell r="B6709">
            <v>5</v>
          </cell>
          <cell r="C6709">
            <v>6708</v>
          </cell>
        </row>
        <row r="6710">
          <cell r="A6710" t="str">
            <v>捷弘科技</v>
          </cell>
          <cell r="B6710">
            <v>5</v>
          </cell>
          <cell r="C6710">
            <v>6709</v>
          </cell>
        </row>
        <row r="6711">
          <cell r="A6711" t="str">
            <v>六水产品创新工作室</v>
          </cell>
          <cell r="B6711">
            <v>5</v>
          </cell>
          <cell r="C6711">
            <v>6710</v>
          </cell>
        </row>
        <row r="6712">
          <cell r="A6712" t="str">
            <v>资料收集</v>
          </cell>
          <cell r="B6712">
            <v>5</v>
          </cell>
          <cell r="C6712">
            <v>6711</v>
          </cell>
        </row>
        <row r="6713">
          <cell r="A6713" t="str">
            <v>软装设计师</v>
          </cell>
          <cell r="B6713">
            <v>5</v>
          </cell>
          <cell r="C6713">
            <v>6712</v>
          </cell>
        </row>
        <row r="6714">
          <cell r="A6714" t="str">
            <v>品物视觉设计</v>
          </cell>
          <cell r="B6714">
            <v>5</v>
          </cell>
          <cell r="C6714">
            <v>6713</v>
          </cell>
        </row>
        <row r="6715">
          <cell r="A6715" t="str">
            <v>女包品牌LOGO设计</v>
          </cell>
          <cell r="B6715">
            <v>5</v>
          </cell>
          <cell r="C6715">
            <v>6714</v>
          </cell>
        </row>
        <row r="6716">
          <cell r="A6716" t="str">
            <v>拍图</v>
          </cell>
          <cell r="B6716">
            <v>5</v>
          </cell>
          <cell r="C6716">
            <v>6715</v>
          </cell>
        </row>
        <row r="6717">
          <cell r="A6717" t="str">
            <v>p图抠图</v>
          </cell>
          <cell r="B6717">
            <v>5</v>
          </cell>
          <cell r="C6717">
            <v>6716</v>
          </cell>
        </row>
        <row r="6718">
          <cell r="A6718" t="str">
            <v>检测仪器</v>
          </cell>
          <cell r="B6718">
            <v>5</v>
          </cell>
          <cell r="C6718">
            <v>6717</v>
          </cell>
        </row>
        <row r="6719">
          <cell r="A6719" t="str">
            <v>短视频剧情</v>
          </cell>
          <cell r="B6719">
            <v>5</v>
          </cell>
          <cell r="C6719">
            <v>6718</v>
          </cell>
        </row>
        <row r="6720">
          <cell r="A6720" t="str">
            <v>整形医院LOGO</v>
          </cell>
          <cell r="B6720">
            <v>5</v>
          </cell>
          <cell r="C6720">
            <v>6719</v>
          </cell>
        </row>
        <row r="6721">
          <cell r="A6721" t="str">
            <v>拍摄服务</v>
          </cell>
          <cell r="B6721">
            <v>5</v>
          </cell>
          <cell r="C6721">
            <v>6720</v>
          </cell>
        </row>
        <row r="6722">
          <cell r="A6722" t="str">
            <v>保定视频剪辑</v>
          </cell>
          <cell r="B6722">
            <v>5</v>
          </cell>
          <cell r="C6722">
            <v>6721</v>
          </cell>
        </row>
        <row r="6723">
          <cell r="A6723" t="str">
            <v>公司购买</v>
          </cell>
          <cell r="B6723">
            <v>5</v>
          </cell>
          <cell r="C6723">
            <v>6722</v>
          </cell>
        </row>
        <row r="6724">
          <cell r="A6724" t="str">
            <v>景区全景图</v>
          </cell>
          <cell r="B6724">
            <v>5</v>
          </cell>
          <cell r="C6724">
            <v>6723</v>
          </cell>
        </row>
        <row r="6725">
          <cell r="A6725" t="str">
            <v>ui设计公司</v>
          </cell>
          <cell r="B6725">
            <v>5</v>
          </cell>
          <cell r="C6725">
            <v>6724</v>
          </cell>
        </row>
        <row r="6726">
          <cell r="A6726" t="str">
            <v>脱毛仪开发</v>
          </cell>
          <cell r="B6726">
            <v>5</v>
          </cell>
          <cell r="C6726">
            <v>6725</v>
          </cell>
        </row>
        <row r="6727">
          <cell r="A6727" t="str">
            <v>3D游戏开发</v>
          </cell>
          <cell r="B6727">
            <v>5</v>
          </cell>
          <cell r="C6727">
            <v>6726</v>
          </cell>
        </row>
        <row r="6728">
          <cell r="A6728" t="str">
            <v>三坊七巷</v>
          </cell>
          <cell r="B6728">
            <v>5</v>
          </cell>
          <cell r="C6728">
            <v>6727</v>
          </cell>
        </row>
        <row r="6729">
          <cell r="A6729" t="str">
            <v>集装箱设计</v>
          </cell>
          <cell r="B6729">
            <v>5</v>
          </cell>
          <cell r="C6729">
            <v>6728</v>
          </cell>
        </row>
        <row r="6730">
          <cell r="A6730" t="str">
            <v>元创数字</v>
          </cell>
          <cell r="B6730">
            <v>5</v>
          </cell>
          <cell r="C6730">
            <v>6729</v>
          </cell>
        </row>
        <row r="6731">
          <cell r="A6731" t="str">
            <v>58详情页设计</v>
          </cell>
          <cell r="B6731">
            <v>5</v>
          </cell>
          <cell r="C6731">
            <v>6730</v>
          </cell>
        </row>
        <row r="6732">
          <cell r="A6732" t="str">
            <v>计件</v>
          </cell>
          <cell r="B6732">
            <v>5</v>
          </cell>
          <cell r="C6732">
            <v>6731</v>
          </cell>
        </row>
        <row r="6733">
          <cell r="A6733" t="str">
            <v>童装</v>
          </cell>
          <cell r="B6733">
            <v>5</v>
          </cell>
          <cell r="C6733">
            <v>6732</v>
          </cell>
        </row>
        <row r="6734">
          <cell r="A6734" t="str">
            <v>薪酬</v>
          </cell>
          <cell r="B6734">
            <v>5</v>
          </cell>
          <cell r="C6734">
            <v>6733</v>
          </cell>
        </row>
        <row r="6735">
          <cell r="A6735" t="str">
            <v>曼联</v>
          </cell>
          <cell r="B6735">
            <v>5</v>
          </cell>
          <cell r="C6735">
            <v>6734</v>
          </cell>
        </row>
        <row r="6736">
          <cell r="A6736" t="str">
            <v>ios上架</v>
          </cell>
          <cell r="B6736">
            <v>5</v>
          </cell>
          <cell r="C6736">
            <v>6735</v>
          </cell>
        </row>
        <row r="6737">
          <cell r="A6737" t="str">
            <v>视频制作秦皇岛</v>
          </cell>
          <cell r="B6737">
            <v>5</v>
          </cell>
          <cell r="C6737">
            <v>6736</v>
          </cell>
        </row>
        <row r="6738">
          <cell r="A6738" t="str">
            <v>积木设计</v>
          </cell>
          <cell r="B6738">
            <v>5</v>
          </cell>
          <cell r="C6738">
            <v>6737</v>
          </cell>
        </row>
        <row r="6739">
          <cell r="A6739" t="str">
            <v>c语言C</v>
          </cell>
          <cell r="B6739">
            <v>5</v>
          </cell>
          <cell r="C6739">
            <v>6738</v>
          </cell>
        </row>
        <row r="6740">
          <cell r="A6740" t="str">
            <v>公司简介设计</v>
          </cell>
          <cell r="B6740">
            <v>5</v>
          </cell>
          <cell r="C6740">
            <v>6739</v>
          </cell>
        </row>
        <row r="6741">
          <cell r="A6741" t="str">
            <v>ERP系统定制开发</v>
          </cell>
          <cell r="B6741">
            <v>5</v>
          </cell>
          <cell r="C6741">
            <v>6740</v>
          </cell>
        </row>
        <row r="6742">
          <cell r="A6742" t="str">
            <v>东莞品臣工业设计</v>
          </cell>
          <cell r="B6742">
            <v>5</v>
          </cell>
          <cell r="C6742">
            <v>6741</v>
          </cell>
        </row>
        <row r="6743">
          <cell r="A6743" t="str">
            <v>机械设计cad</v>
          </cell>
          <cell r="B6743">
            <v>5</v>
          </cell>
          <cell r="C6743">
            <v>6742</v>
          </cell>
        </row>
        <row r="6744">
          <cell r="A6744" t="str">
            <v>投资管理系统</v>
          </cell>
          <cell r="B6744">
            <v>5</v>
          </cell>
          <cell r="C6744">
            <v>6743</v>
          </cell>
        </row>
        <row r="6745">
          <cell r="A6745" t="str">
            <v>SIM卡充值</v>
          </cell>
          <cell r="B6745">
            <v>5</v>
          </cell>
          <cell r="C6745">
            <v>6744</v>
          </cell>
        </row>
        <row r="6746">
          <cell r="A6746" t="str">
            <v>静态页面开发</v>
          </cell>
          <cell r="B6746">
            <v>5</v>
          </cell>
          <cell r="C6746">
            <v>6745</v>
          </cell>
        </row>
        <row r="6747">
          <cell r="A6747" t="str">
            <v>上门家政</v>
          </cell>
          <cell r="B6747">
            <v>5</v>
          </cell>
          <cell r="C6747">
            <v>6746</v>
          </cell>
        </row>
        <row r="6748">
          <cell r="A6748" t="str">
            <v>資安</v>
          </cell>
          <cell r="B6748">
            <v>5</v>
          </cell>
          <cell r="C6748">
            <v>6747</v>
          </cell>
        </row>
        <row r="6749">
          <cell r="A6749" t="str">
            <v>相册</v>
          </cell>
          <cell r="B6749">
            <v>5</v>
          </cell>
          <cell r="C6749">
            <v>6748</v>
          </cell>
        </row>
        <row r="6750">
          <cell r="A6750" t="str">
            <v>3D投影</v>
          </cell>
          <cell r="B6750">
            <v>5</v>
          </cell>
          <cell r="C6750">
            <v>6749</v>
          </cell>
        </row>
        <row r="6751">
          <cell r="A6751" t="str">
            <v>产品分类</v>
          </cell>
          <cell r="B6751">
            <v>5</v>
          </cell>
          <cell r="C6751">
            <v>6750</v>
          </cell>
        </row>
        <row r="6752">
          <cell r="A6752" t="str">
            <v>圣诞树设计</v>
          </cell>
          <cell r="B6752">
            <v>5</v>
          </cell>
          <cell r="C6752">
            <v>6751</v>
          </cell>
        </row>
        <row r="6753">
          <cell r="A6753" t="str">
            <v>开发OA</v>
          </cell>
          <cell r="B6753">
            <v>5</v>
          </cell>
          <cell r="C6753">
            <v>6752</v>
          </cell>
        </row>
        <row r="6754">
          <cell r="A6754" t="str">
            <v>党群服务中心</v>
          </cell>
          <cell r="B6754">
            <v>5</v>
          </cell>
          <cell r="C6754">
            <v>6753</v>
          </cell>
        </row>
        <row r="6755">
          <cell r="A6755" t="str">
            <v>管道支架选型计算</v>
          </cell>
          <cell r="B6755">
            <v>5</v>
          </cell>
          <cell r="C6755">
            <v>6754</v>
          </cell>
        </row>
        <row r="6756">
          <cell r="A6756" t="str">
            <v>无动力设备设计师</v>
          </cell>
          <cell r="B6756">
            <v>5</v>
          </cell>
          <cell r="C6756">
            <v>6755</v>
          </cell>
        </row>
        <row r="6757">
          <cell r="A6757" t="str">
            <v>HMI</v>
          </cell>
          <cell r="B6757">
            <v>5</v>
          </cell>
          <cell r="C6757">
            <v>6756</v>
          </cell>
        </row>
        <row r="6758">
          <cell r="A6758" t="str">
            <v>输入法开发</v>
          </cell>
          <cell r="B6758">
            <v>5</v>
          </cell>
          <cell r="C6758">
            <v>6757</v>
          </cell>
        </row>
        <row r="6759">
          <cell r="A6759" t="str">
            <v>绿化设计</v>
          </cell>
          <cell r="B6759">
            <v>5</v>
          </cell>
          <cell r="C6759">
            <v>6758</v>
          </cell>
        </row>
        <row r="6760">
          <cell r="A6760" t="str">
            <v>股票自动化</v>
          </cell>
          <cell r="B6760">
            <v>5</v>
          </cell>
          <cell r="C6760">
            <v>6759</v>
          </cell>
        </row>
        <row r="6761">
          <cell r="A6761" t="str">
            <v>数字园区</v>
          </cell>
          <cell r="B6761">
            <v>5</v>
          </cell>
          <cell r="C6761">
            <v>6760</v>
          </cell>
        </row>
        <row r="6762">
          <cell r="A6762" t="str">
            <v>3d动画,0,0</v>
          </cell>
          <cell r="B6762">
            <v>5</v>
          </cell>
          <cell r="C6762">
            <v>6761</v>
          </cell>
        </row>
        <row r="6763">
          <cell r="A6763" t="str">
            <v>诊所软件</v>
          </cell>
          <cell r="B6763">
            <v>5</v>
          </cell>
          <cell r="C6763">
            <v>6762</v>
          </cell>
        </row>
        <row r="6764">
          <cell r="A6764" t="str">
            <v>平面设计接单</v>
          </cell>
          <cell r="B6764">
            <v>5</v>
          </cell>
          <cell r="C6764">
            <v>6763</v>
          </cell>
        </row>
        <row r="6765">
          <cell r="A6765" t="str">
            <v>商业活动效果图</v>
          </cell>
          <cell r="B6765">
            <v>5</v>
          </cell>
          <cell r="C6765">
            <v>6764</v>
          </cell>
        </row>
        <row r="6766">
          <cell r="A6766" t="str">
            <v>摄像机</v>
          </cell>
          <cell r="B6766">
            <v>5</v>
          </cell>
          <cell r="C6766">
            <v>6765</v>
          </cell>
        </row>
        <row r="6767">
          <cell r="A6767" t="str">
            <v>前后端</v>
          </cell>
          <cell r="B6767">
            <v>5</v>
          </cell>
          <cell r="C6767">
            <v>6766</v>
          </cell>
        </row>
        <row r="6768">
          <cell r="A6768" t="str">
            <v>视频播放软件</v>
          </cell>
          <cell r="B6768">
            <v>5</v>
          </cell>
          <cell r="C6768">
            <v>6767</v>
          </cell>
        </row>
        <row r="6769">
          <cell r="A6769" t="str">
            <v>海报kv</v>
          </cell>
          <cell r="B6769">
            <v>5</v>
          </cell>
          <cell r="C6769">
            <v>6768</v>
          </cell>
        </row>
        <row r="6770">
          <cell r="A6770" t="str">
            <v>spss数据分析</v>
          </cell>
          <cell r="B6770">
            <v>5</v>
          </cell>
          <cell r="C6770">
            <v>6769</v>
          </cell>
        </row>
        <row r="6771">
          <cell r="A6771" t="str">
            <v>俱东风</v>
          </cell>
          <cell r="B6771">
            <v>5</v>
          </cell>
          <cell r="C6771">
            <v>6770</v>
          </cell>
        </row>
        <row r="6772">
          <cell r="A6772" t="str">
            <v>旅行社标志</v>
          </cell>
          <cell r="B6772">
            <v>5</v>
          </cell>
          <cell r="C6772">
            <v>6771</v>
          </cell>
        </row>
        <row r="6773">
          <cell r="A6773" t="str">
            <v>devexpress</v>
          </cell>
          <cell r="B6773">
            <v>5</v>
          </cell>
          <cell r="C6773">
            <v>6772</v>
          </cell>
        </row>
        <row r="6774">
          <cell r="A6774" t="str">
            <v>夕夕棉品</v>
          </cell>
          <cell r="B6774">
            <v>5</v>
          </cell>
          <cell r="C6774">
            <v>6773</v>
          </cell>
        </row>
        <row r="6775">
          <cell r="A6775" t="str">
            <v>中控</v>
          </cell>
          <cell r="B6775">
            <v>5</v>
          </cell>
          <cell r="C6775">
            <v>6774</v>
          </cell>
        </row>
        <row r="6776">
          <cell r="A6776" t="str">
            <v>科研</v>
          </cell>
          <cell r="B6776">
            <v>5</v>
          </cell>
          <cell r="C6776">
            <v>6775</v>
          </cell>
        </row>
        <row r="6777">
          <cell r="A6777" t="str">
            <v>角色道具设计</v>
          </cell>
          <cell r="B6777">
            <v>5</v>
          </cell>
          <cell r="C6777">
            <v>6776</v>
          </cell>
        </row>
        <row r="6778">
          <cell r="A6778" t="str">
            <v>智慧环卫</v>
          </cell>
          <cell r="B6778">
            <v>5</v>
          </cell>
          <cell r="C6778">
            <v>6777</v>
          </cell>
        </row>
        <row r="6779">
          <cell r="A6779" t="str">
            <v>官网ui设计</v>
          </cell>
          <cell r="B6779">
            <v>5</v>
          </cell>
          <cell r="C6779">
            <v>6778</v>
          </cell>
        </row>
        <row r="6780">
          <cell r="A6780" t="str">
            <v>传单</v>
          </cell>
          <cell r="B6780">
            <v>5</v>
          </cell>
          <cell r="C6780">
            <v>6779</v>
          </cell>
        </row>
        <row r="6781">
          <cell r="A6781" t="str">
            <v>问答网站</v>
          </cell>
          <cell r="B6781">
            <v>5</v>
          </cell>
          <cell r="C6781">
            <v>6780</v>
          </cell>
        </row>
        <row r="6782">
          <cell r="A6782" t="str">
            <v>报告编制</v>
          </cell>
          <cell r="B6782">
            <v>5</v>
          </cell>
          <cell r="C6782">
            <v>6781</v>
          </cell>
        </row>
        <row r="6783">
          <cell r="A6783" t="str">
            <v>抄</v>
          </cell>
          <cell r="B6783">
            <v>5</v>
          </cell>
          <cell r="C6783">
            <v>6782</v>
          </cell>
        </row>
        <row r="6784">
          <cell r="A6784" t="str">
            <v>水饮料产品外观设计</v>
          </cell>
          <cell r="B6784">
            <v>5</v>
          </cell>
          <cell r="C6784">
            <v>6783</v>
          </cell>
        </row>
        <row r="6785">
          <cell r="A6785" t="str">
            <v>上架产品</v>
          </cell>
          <cell r="B6785">
            <v>5</v>
          </cell>
          <cell r="C6785">
            <v>6784</v>
          </cell>
        </row>
        <row r="6786">
          <cell r="A6786" t="str">
            <v>coreldraw</v>
          </cell>
          <cell r="B6786">
            <v>5</v>
          </cell>
          <cell r="C6786">
            <v>6785</v>
          </cell>
        </row>
        <row r="6787">
          <cell r="A6787" t="str">
            <v>服务器托管</v>
          </cell>
          <cell r="B6787">
            <v>5</v>
          </cell>
          <cell r="C6787">
            <v>6786</v>
          </cell>
        </row>
        <row r="6788">
          <cell r="A6788" t="str">
            <v>佛山电商设计</v>
          </cell>
          <cell r="B6788">
            <v>5</v>
          </cell>
          <cell r="C6788">
            <v>6787</v>
          </cell>
        </row>
        <row r="6789">
          <cell r="A6789" t="str">
            <v>车间设备布局效果图</v>
          </cell>
          <cell r="B6789">
            <v>5</v>
          </cell>
          <cell r="C6789">
            <v>6788</v>
          </cell>
        </row>
        <row r="6790">
          <cell r="A6790" t="str">
            <v>燕窝</v>
          </cell>
          <cell r="B6790">
            <v>5</v>
          </cell>
          <cell r="C6790">
            <v>6789</v>
          </cell>
        </row>
        <row r="6791">
          <cell r="A6791" t="str">
            <v>亚马逊品牌旗舰店</v>
          </cell>
          <cell r="B6791">
            <v>5</v>
          </cell>
          <cell r="C6791">
            <v>6790</v>
          </cell>
        </row>
        <row r="6792">
          <cell r="A6792" t="str">
            <v>板报设计</v>
          </cell>
          <cell r="B6792">
            <v>5</v>
          </cell>
          <cell r="C6792">
            <v>6791</v>
          </cell>
        </row>
        <row r="6793">
          <cell r="A6793" t="str">
            <v>数据同步数据分析</v>
          </cell>
          <cell r="B6793">
            <v>5</v>
          </cell>
          <cell r="C6793">
            <v>6792</v>
          </cell>
        </row>
        <row r="6794">
          <cell r="A6794" t="str">
            <v>平台</v>
          </cell>
          <cell r="B6794">
            <v>5</v>
          </cell>
          <cell r="C6794">
            <v>6793</v>
          </cell>
        </row>
        <row r="6795">
          <cell r="A6795" t="str">
            <v>maya建模</v>
          </cell>
          <cell r="B6795">
            <v>5</v>
          </cell>
          <cell r="C6795">
            <v>6794</v>
          </cell>
        </row>
        <row r="6796">
          <cell r="A6796" t="str">
            <v>威之德信息</v>
          </cell>
          <cell r="B6796">
            <v>5</v>
          </cell>
          <cell r="C6796">
            <v>6795</v>
          </cell>
        </row>
        <row r="6797">
          <cell r="A6797" t="str">
            <v>预算员</v>
          </cell>
          <cell r="B6797">
            <v>5</v>
          </cell>
          <cell r="C6797">
            <v>6796</v>
          </cell>
        </row>
        <row r="6798">
          <cell r="A6798" t="str">
            <v>在线兼职广州</v>
          </cell>
          <cell r="B6798">
            <v>5</v>
          </cell>
          <cell r="C6798">
            <v>6797</v>
          </cell>
        </row>
        <row r="6799">
          <cell r="A6799" t="str">
            <v>规划</v>
          </cell>
          <cell r="B6799">
            <v>5</v>
          </cell>
          <cell r="C6799">
            <v>6798</v>
          </cell>
        </row>
        <row r="6800">
          <cell r="A6800" t="str">
            <v>线索</v>
          </cell>
          <cell r="B6800">
            <v>5</v>
          </cell>
          <cell r="C6800">
            <v>6799</v>
          </cell>
        </row>
        <row r="6801">
          <cell r="A6801" t="str">
            <v>爬虫抓取数据</v>
          </cell>
          <cell r="B6801">
            <v>5</v>
          </cell>
          <cell r="C6801">
            <v>6800</v>
          </cell>
        </row>
        <row r="6802">
          <cell r="A6802" t="str">
            <v>立项报告</v>
          </cell>
          <cell r="B6802">
            <v>5</v>
          </cell>
          <cell r="C6802">
            <v>6801</v>
          </cell>
        </row>
        <row r="6803">
          <cell r="A6803" t="str">
            <v>Q版人物</v>
          </cell>
          <cell r="B6803">
            <v>5</v>
          </cell>
          <cell r="C6803">
            <v>6802</v>
          </cell>
        </row>
        <row r="6804">
          <cell r="A6804" t="str">
            <v>协同编辑文档管理系统</v>
          </cell>
          <cell r="B6804">
            <v>5</v>
          </cell>
          <cell r="C6804">
            <v>6803</v>
          </cell>
        </row>
        <row r="6805">
          <cell r="A6805" t="str">
            <v>赛车游戏</v>
          </cell>
          <cell r="B6805">
            <v>5</v>
          </cell>
          <cell r="C6805">
            <v>6804</v>
          </cell>
        </row>
        <row r="6806">
          <cell r="A6806" t="str">
            <v>美术UI</v>
          </cell>
          <cell r="B6806">
            <v>5</v>
          </cell>
          <cell r="C6806">
            <v>6805</v>
          </cell>
        </row>
        <row r="6807">
          <cell r="A6807" t="str">
            <v>捕鱼游戏开发</v>
          </cell>
          <cell r="B6807">
            <v>5</v>
          </cell>
          <cell r="C6807">
            <v>6806</v>
          </cell>
        </row>
        <row r="6808">
          <cell r="A6808" t="str">
            <v>第三方支付</v>
          </cell>
          <cell r="B6808">
            <v>5</v>
          </cell>
          <cell r="C6808">
            <v>6807</v>
          </cell>
        </row>
        <row r="6809">
          <cell r="A6809" t="str">
            <v>大杨哥美妆</v>
          </cell>
          <cell r="B6809">
            <v>5</v>
          </cell>
          <cell r="C6809">
            <v>6808</v>
          </cell>
        </row>
        <row r="6810">
          <cell r="A6810" t="str">
            <v>门户</v>
          </cell>
          <cell r="B6810">
            <v>5</v>
          </cell>
          <cell r="C6810">
            <v>6809</v>
          </cell>
        </row>
        <row r="6811">
          <cell r="A6811" t="str">
            <v>商城源码</v>
          </cell>
          <cell r="B6811">
            <v>5</v>
          </cell>
          <cell r="C6811">
            <v>6810</v>
          </cell>
        </row>
        <row r="6812">
          <cell r="A6812" t="str">
            <v>科艺奇</v>
          </cell>
          <cell r="B6812">
            <v>5</v>
          </cell>
          <cell r="C6812">
            <v>6811</v>
          </cell>
        </row>
        <row r="6813">
          <cell r="A6813" t="str">
            <v>qhdfzc</v>
          </cell>
          <cell r="B6813">
            <v>5</v>
          </cell>
          <cell r="C6813">
            <v>6812</v>
          </cell>
        </row>
        <row r="6814">
          <cell r="A6814">
            <v>1999876</v>
          </cell>
          <cell r="B6814">
            <v>5</v>
          </cell>
          <cell r="C6814">
            <v>6813</v>
          </cell>
        </row>
        <row r="6815">
          <cell r="A6815" t="str">
            <v>汽车模型</v>
          </cell>
          <cell r="B6815">
            <v>5</v>
          </cell>
          <cell r="C6815">
            <v>6814</v>
          </cell>
        </row>
        <row r="6816">
          <cell r="A6816" t="str">
            <v>智能锁</v>
          </cell>
          <cell r="B6816">
            <v>5</v>
          </cell>
          <cell r="C6816">
            <v>6815</v>
          </cell>
        </row>
        <row r="6817">
          <cell r="A6817" t="str">
            <v>边缘检测</v>
          </cell>
          <cell r="B6817">
            <v>5</v>
          </cell>
          <cell r="C6817">
            <v>6816</v>
          </cell>
        </row>
        <row r="6818">
          <cell r="A6818" t="str">
            <v>aws</v>
          </cell>
          <cell r="B6818">
            <v>5</v>
          </cell>
          <cell r="C6818">
            <v>6817</v>
          </cell>
        </row>
        <row r="6819">
          <cell r="A6819" t="str">
            <v>心理服务平台</v>
          </cell>
          <cell r="B6819">
            <v>5</v>
          </cell>
          <cell r="C6819">
            <v>6818</v>
          </cell>
        </row>
        <row r="6820">
          <cell r="A6820" t="str">
            <v>东郊</v>
          </cell>
          <cell r="B6820">
            <v>5</v>
          </cell>
          <cell r="C6820">
            <v>6819</v>
          </cell>
        </row>
        <row r="6821">
          <cell r="A6821" t="str">
            <v>ASP</v>
          </cell>
          <cell r="B6821">
            <v>5</v>
          </cell>
          <cell r="C6821">
            <v>6820</v>
          </cell>
        </row>
        <row r="6822">
          <cell r="A6822" t="str">
            <v>家纺图案设计</v>
          </cell>
          <cell r="B6822">
            <v>5</v>
          </cell>
          <cell r="C6822">
            <v>6821</v>
          </cell>
        </row>
        <row r="6823">
          <cell r="A6823" t="str">
            <v>脱壳</v>
          </cell>
          <cell r="B6823">
            <v>5</v>
          </cell>
          <cell r="C6823">
            <v>6822</v>
          </cell>
        </row>
        <row r="6824">
          <cell r="A6824" t="str">
            <v>碳达峰</v>
          </cell>
          <cell r="B6824">
            <v>5</v>
          </cell>
          <cell r="C6824">
            <v>6823</v>
          </cell>
        </row>
        <row r="6825">
          <cell r="A6825" t="str">
            <v>交通运输综合执法平台</v>
          </cell>
          <cell r="B6825">
            <v>5</v>
          </cell>
          <cell r="C6825">
            <v>6824</v>
          </cell>
        </row>
        <row r="6826">
          <cell r="A6826" t="str">
            <v>BIM,模型</v>
          </cell>
          <cell r="B6826">
            <v>5</v>
          </cell>
          <cell r="C6826">
            <v>6825</v>
          </cell>
        </row>
        <row r="6827">
          <cell r="A6827" t="str">
            <v>id设计</v>
          </cell>
          <cell r="B6827">
            <v>5</v>
          </cell>
          <cell r="C6827">
            <v>6826</v>
          </cell>
        </row>
        <row r="6828">
          <cell r="A6828" t="str">
            <v>音</v>
          </cell>
          <cell r="B6828">
            <v>5</v>
          </cell>
          <cell r="C6828">
            <v>6827</v>
          </cell>
        </row>
        <row r="6829">
          <cell r="A6829" t="str">
            <v>党员管理系统</v>
          </cell>
          <cell r="B6829">
            <v>5</v>
          </cell>
          <cell r="C6829">
            <v>6828</v>
          </cell>
        </row>
        <row r="6830">
          <cell r="A6830" t="str">
            <v>招商四折页</v>
          </cell>
          <cell r="B6830">
            <v>5</v>
          </cell>
          <cell r="C6830">
            <v>6829</v>
          </cell>
        </row>
        <row r="6831">
          <cell r="A6831" t="str">
            <v>代账兼职</v>
          </cell>
          <cell r="B6831">
            <v>5</v>
          </cell>
          <cell r="C6831">
            <v>6830</v>
          </cell>
        </row>
        <row r="6832">
          <cell r="A6832" t="str">
            <v>英文网站制作</v>
          </cell>
          <cell r="B6832">
            <v>5</v>
          </cell>
          <cell r="C6832">
            <v>6831</v>
          </cell>
        </row>
        <row r="6833">
          <cell r="A6833" t="str">
            <v>扑克设计</v>
          </cell>
          <cell r="B6833">
            <v>5</v>
          </cell>
          <cell r="C6833">
            <v>6832</v>
          </cell>
        </row>
        <row r="6834">
          <cell r="A6834" t="str">
            <v>视频封面</v>
          </cell>
          <cell r="B6834">
            <v>5</v>
          </cell>
          <cell r="C6834">
            <v>6833</v>
          </cell>
        </row>
        <row r="6835">
          <cell r="A6835" t="str">
            <v>东郊到家</v>
          </cell>
          <cell r="B6835">
            <v>5</v>
          </cell>
          <cell r="C6835">
            <v>6834</v>
          </cell>
        </row>
        <row r="6836">
          <cell r="A6836" t="str">
            <v>教材</v>
          </cell>
          <cell r="B6836">
            <v>5</v>
          </cell>
          <cell r="C6836">
            <v>6835</v>
          </cell>
        </row>
        <row r="6837">
          <cell r="A6837" t="str">
            <v>工具app开发</v>
          </cell>
          <cell r="B6837">
            <v>5</v>
          </cell>
          <cell r="C6837">
            <v>6836</v>
          </cell>
        </row>
        <row r="6838">
          <cell r="A6838" t="str">
            <v>IOS协议</v>
          </cell>
          <cell r="B6838">
            <v>5</v>
          </cell>
          <cell r="C6838">
            <v>6837</v>
          </cell>
        </row>
        <row r="6839">
          <cell r="A6839" t="str">
            <v>机械设备设计</v>
          </cell>
          <cell r="B6839">
            <v>5</v>
          </cell>
          <cell r="C6839">
            <v>6838</v>
          </cell>
        </row>
        <row r="6840">
          <cell r="A6840" t="str">
            <v>中国人保</v>
          </cell>
          <cell r="B6840">
            <v>5</v>
          </cell>
          <cell r="C6840">
            <v>6839</v>
          </cell>
        </row>
        <row r="6841">
          <cell r="A6841" t="str">
            <v>python爬蟲</v>
          </cell>
          <cell r="B6841">
            <v>5</v>
          </cell>
          <cell r="C6841">
            <v>6840</v>
          </cell>
        </row>
        <row r="6842">
          <cell r="A6842" t="str">
            <v>医学图像</v>
          </cell>
          <cell r="B6842">
            <v>5</v>
          </cell>
          <cell r="C6842">
            <v>6841</v>
          </cell>
        </row>
        <row r="6843">
          <cell r="A6843" t="str">
            <v>招标代理机构服务</v>
          </cell>
          <cell r="B6843">
            <v>5</v>
          </cell>
          <cell r="C6843">
            <v>6842</v>
          </cell>
        </row>
        <row r="6844">
          <cell r="A6844" t="str">
            <v>非标设备动画</v>
          </cell>
          <cell r="B6844">
            <v>5</v>
          </cell>
          <cell r="C6844">
            <v>6843</v>
          </cell>
        </row>
        <row r="6845">
          <cell r="A6845" t="str">
            <v>动效</v>
          </cell>
          <cell r="B6845">
            <v>5</v>
          </cell>
          <cell r="C6845">
            <v>6844</v>
          </cell>
        </row>
        <row r="6846">
          <cell r="A6846" t="str">
            <v>水产包装袋</v>
          </cell>
          <cell r="B6846">
            <v>5</v>
          </cell>
          <cell r="C6846">
            <v>6845</v>
          </cell>
        </row>
        <row r="6847">
          <cell r="A6847" t="str">
            <v>时尚剪辑</v>
          </cell>
          <cell r="B6847">
            <v>5</v>
          </cell>
          <cell r="C6847">
            <v>6846</v>
          </cell>
        </row>
        <row r="6848">
          <cell r="A6848" t="str">
            <v>制造自动化鞋子</v>
          </cell>
          <cell r="B6848">
            <v>5</v>
          </cell>
          <cell r="C6848">
            <v>6847</v>
          </cell>
        </row>
        <row r="6849">
          <cell r="A6849" t="str">
            <v>技术交底书</v>
          </cell>
          <cell r="B6849">
            <v>5</v>
          </cell>
          <cell r="C6849">
            <v>6848</v>
          </cell>
        </row>
        <row r="6850">
          <cell r="A6850" t="str">
            <v>线下陪玩app</v>
          </cell>
          <cell r="B6850">
            <v>5</v>
          </cell>
          <cell r="C6850">
            <v>6849</v>
          </cell>
        </row>
        <row r="6851">
          <cell r="A6851" t="str">
            <v>竞渡品牌设计</v>
          </cell>
          <cell r="B6851">
            <v>5</v>
          </cell>
          <cell r="C6851">
            <v>6850</v>
          </cell>
        </row>
        <row r="6852">
          <cell r="A6852" t="str">
            <v>magento2</v>
          </cell>
          <cell r="B6852">
            <v>5</v>
          </cell>
          <cell r="C6852">
            <v>6851</v>
          </cell>
        </row>
        <row r="6853">
          <cell r="A6853" t="str">
            <v>结构施工图</v>
          </cell>
          <cell r="B6853">
            <v>5</v>
          </cell>
          <cell r="C6853">
            <v>6852</v>
          </cell>
        </row>
        <row r="6854">
          <cell r="A6854" t="str">
            <v>设计院</v>
          </cell>
          <cell r="B6854">
            <v>5</v>
          </cell>
          <cell r="C6854">
            <v>6853</v>
          </cell>
        </row>
        <row r="6855">
          <cell r="A6855" t="str">
            <v>喜园logo设计</v>
          </cell>
          <cell r="B6855">
            <v>5</v>
          </cell>
          <cell r="C6855">
            <v>6854</v>
          </cell>
        </row>
        <row r="6856">
          <cell r="A6856" t="str">
            <v>三方支付</v>
          </cell>
          <cell r="B6856">
            <v>5</v>
          </cell>
          <cell r="C6856">
            <v>6855</v>
          </cell>
        </row>
        <row r="6857">
          <cell r="A6857" t="str">
            <v>广告批文</v>
          </cell>
          <cell r="B6857">
            <v>5</v>
          </cell>
          <cell r="C6857">
            <v>6856</v>
          </cell>
        </row>
        <row r="6858">
          <cell r="A6858" t="str">
            <v>化妆品画册</v>
          </cell>
          <cell r="B6858">
            <v>5</v>
          </cell>
          <cell r="C6858">
            <v>6857</v>
          </cell>
        </row>
        <row r="6859">
          <cell r="A6859" t="str">
            <v>平面广告</v>
          </cell>
          <cell r="B6859">
            <v>5</v>
          </cell>
          <cell r="C6859">
            <v>6858</v>
          </cell>
        </row>
        <row r="6860">
          <cell r="A6860" t="str">
            <v>企业网站建站</v>
          </cell>
          <cell r="B6860">
            <v>5</v>
          </cell>
          <cell r="C6860">
            <v>6859</v>
          </cell>
        </row>
        <row r="6861">
          <cell r="A6861" t="str">
            <v>我想做二个静态页面</v>
          </cell>
          <cell r="B6861">
            <v>5</v>
          </cell>
          <cell r="C6861">
            <v>6860</v>
          </cell>
        </row>
        <row r="6862">
          <cell r="A6862" t="str">
            <v>Linux运维</v>
          </cell>
          <cell r="B6862">
            <v>5</v>
          </cell>
          <cell r="C6862">
            <v>6861</v>
          </cell>
        </row>
        <row r="6863">
          <cell r="A6863" t="str">
            <v>纪念册设计</v>
          </cell>
          <cell r="B6863">
            <v>5</v>
          </cell>
          <cell r="C6863">
            <v>6862</v>
          </cell>
        </row>
        <row r="6864">
          <cell r="A6864" t="str">
            <v>报毒</v>
          </cell>
          <cell r="B6864">
            <v>5</v>
          </cell>
          <cell r="C6864">
            <v>6863</v>
          </cell>
        </row>
        <row r="6865">
          <cell r="A6865" t="str">
            <v>规格书</v>
          </cell>
          <cell r="B6865">
            <v>5</v>
          </cell>
          <cell r="C6865">
            <v>6864</v>
          </cell>
        </row>
        <row r="6866">
          <cell r="A6866" t="str">
            <v>实景三维</v>
          </cell>
          <cell r="B6866">
            <v>5</v>
          </cell>
          <cell r="C6866">
            <v>6865</v>
          </cell>
        </row>
        <row r="6867">
          <cell r="A6867" t="str">
            <v>阿里巴巴运营</v>
          </cell>
          <cell r="B6867">
            <v>5</v>
          </cell>
          <cell r="C6867">
            <v>6866</v>
          </cell>
        </row>
        <row r="6868">
          <cell r="A6868" t="str">
            <v>灯具外观设计</v>
          </cell>
          <cell r="B6868">
            <v>5</v>
          </cell>
          <cell r="C6868">
            <v>6867</v>
          </cell>
        </row>
        <row r="6869">
          <cell r="A6869" t="str">
            <v>麦克风阵列</v>
          </cell>
          <cell r="B6869">
            <v>5</v>
          </cell>
          <cell r="C6869">
            <v>6868</v>
          </cell>
        </row>
        <row r="6870">
          <cell r="A6870" t="str">
            <v>原画外包</v>
          </cell>
          <cell r="B6870">
            <v>5</v>
          </cell>
          <cell r="C6870">
            <v>6869</v>
          </cell>
        </row>
        <row r="6871">
          <cell r="A6871" t="str">
            <v>网管系统</v>
          </cell>
          <cell r="B6871">
            <v>5</v>
          </cell>
          <cell r="C6871">
            <v>6870</v>
          </cell>
        </row>
        <row r="6872">
          <cell r="A6872">
            <v>35557588</v>
          </cell>
          <cell r="B6872">
            <v>5</v>
          </cell>
          <cell r="C6872">
            <v>6871</v>
          </cell>
        </row>
        <row r="6873">
          <cell r="A6873" t="str">
            <v>matlab简单编写</v>
          </cell>
          <cell r="B6873">
            <v>5</v>
          </cell>
          <cell r="C6873">
            <v>6872</v>
          </cell>
        </row>
        <row r="6874">
          <cell r="A6874" t="str">
            <v>小跑</v>
          </cell>
          <cell r="B6874">
            <v>5</v>
          </cell>
          <cell r="C6874">
            <v>6873</v>
          </cell>
        </row>
        <row r="6875">
          <cell r="A6875" t="str">
            <v>银联商务</v>
          </cell>
          <cell r="B6875">
            <v>5</v>
          </cell>
          <cell r="C6875">
            <v>6874</v>
          </cell>
        </row>
        <row r="6876">
          <cell r="A6876" t="str">
            <v>加密聊天软件</v>
          </cell>
          <cell r="B6876">
            <v>5</v>
          </cell>
          <cell r="C6876">
            <v>6875</v>
          </cell>
        </row>
        <row r="6877">
          <cell r="A6877" t="str">
            <v>需要画一幅地方景观的</v>
          </cell>
          <cell r="B6877">
            <v>5</v>
          </cell>
          <cell r="C6877">
            <v>6876</v>
          </cell>
        </row>
        <row r="6878">
          <cell r="A6878" t="str">
            <v>画册设计印刷</v>
          </cell>
          <cell r="B6878">
            <v>5</v>
          </cell>
          <cell r="C6878">
            <v>6877</v>
          </cell>
        </row>
        <row r="6879">
          <cell r="A6879" t="str">
            <v>vr影院爱情动作片</v>
          </cell>
          <cell r="B6879">
            <v>5</v>
          </cell>
          <cell r="C6879">
            <v>6878</v>
          </cell>
        </row>
        <row r="6880">
          <cell r="A6880" t="str">
            <v>测试与识别</v>
          </cell>
          <cell r="B6880">
            <v>5</v>
          </cell>
          <cell r="C6880">
            <v>6879</v>
          </cell>
        </row>
        <row r="6881">
          <cell r="A6881" t="str">
            <v>咖啡机设计</v>
          </cell>
          <cell r="B6881">
            <v>5</v>
          </cell>
          <cell r="C6881">
            <v>6880</v>
          </cell>
        </row>
        <row r="6882">
          <cell r="A6882" t="str">
            <v>数据库同步</v>
          </cell>
          <cell r="B6882">
            <v>5</v>
          </cell>
          <cell r="C6882">
            <v>6881</v>
          </cell>
        </row>
        <row r="6883">
          <cell r="A6883" t="str">
            <v>越南语</v>
          </cell>
          <cell r="B6883">
            <v>5</v>
          </cell>
          <cell r="C6883">
            <v>6882</v>
          </cell>
        </row>
        <row r="6884">
          <cell r="A6884" t="str">
            <v>discord</v>
          </cell>
          <cell r="B6884">
            <v>5</v>
          </cell>
          <cell r="C6884">
            <v>6883</v>
          </cell>
        </row>
        <row r="6885">
          <cell r="A6885" t="str">
            <v>系统功能设计</v>
          </cell>
          <cell r="B6885">
            <v>5</v>
          </cell>
          <cell r="C6885">
            <v>6884</v>
          </cell>
        </row>
        <row r="6886">
          <cell r="A6886" t="str">
            <v>淘宝商品</v>
          </cell>
          <cell r="B6886">
            <v>5</v>
          </cell>
          <cell r="C6886">
            <v>6885</v>
          </cell>
        </row>
        <row r="6887">
          <cell r="A6887" t="str">
            <v>生产线渲染</v>
          </cell>
          <cell r="B6887">
            <v>5</v>
          </cell>
          <cell r="C6887">
            <v>6886</v>
          </cell>
        </row>
        <row r="6888">
          <cell r="A6888" t="str">
            <v>同城app</v>
          </cell>
          <cell r="B6888">
            <v>5</v>
          </cell>
          <cell r="C6888">
            <v>6887</v>
          </cell>
        </row>
        <row r="6889">
          <cell r="A6889" t="str">
            <v>ue4代做</v>
          </cell>
          <cell r="B6889">
            <v>5</v>
          </cell>
          <cell r="C6889">
            <v>6888</v>
          </cell>
        </row>
        <row r="6890">
          <cell r="A6890" t="str">
            <v>海报设计宣传单,2,0</v>
          </cell>
          <cell r="B6890">
            <v>5</v>
          </cell>
          <cell r="C6890">
            <v>6889</v>
          </cell>
        </row>
        <row r="6891">
          <cell r="A6891" t="str">
            <v>LOGO设计需求</v>
          </cell>
          <cell r="B6891">
            <v>5</v>
          </cell>
          <cell r="C6891">
            <v>6890</v>
          </cell>
        </row>
        <row r="6892">
          <cell r="A6892" t="str">
            <v>稿件发布</v>
          </cell>
          <cell r="B6892">
            <v>5</v>
          </cell>
          <cell r="C6892">
            <v>6891</v>
          </cell>
        </row>
        <row r="6893">
          <cell r="A6893" t="str">
            <v>建模3DMAX</v>
          </cell>
          <cell r="B6893">
            <v>5</v>
          </cell>
          <cell r="C6893">
            <v>6892</v>
          </cell>
        </row>
        <row r="6894">
          <cell r="A6894" t="str">
            <v>视频监控系统</v>
          </cell>
          <cell r="B6894">
            <v>5</v>
          </cell>
          <cell r="C6894">
            <v>6893</v>
          </cell>
        </row>
        <row r="6895">
          <cell r="A6895" t="str">
            <v>国画</v>
          </cell>
          <cell r="B6895">
            <v>5</v>
          </cell>
          <cell r="C6895">
            <v>6894</v>
          </cell>
        </row>
        <row r="6896">
          <cell r="A6896" t="str">
            <v>公司品牌取名</v>
          </cell>
          <cell r="B6896">
            <v>5</v>
          </cell>
          <cell r="C6896">
            <v>6895</v>
          </cell>
        </row>
        <row r="6897">
          <cell r="A6897" t="str">
            <v>产品形态设计</v>
          </cell>
          <cell r="B6897">
            <v>5</v>
          </cell>
          <cell r="C6897">
            <v>6896</v>
          </cell>
        </row>
        <row r="6898">
          <cell r="A6898" t="str">
            <v>h5游戏设计</v>
          </cell>
          <cell r="B6898">
            <v>5</v>
          </cell>
          <cell r="C6898">
            <v>6897</v>
          </cell>
        </row>
        <row r="6899">
          <cell r="A6899" t="str">
            <v>承包商</v>
          </cell>
          <cell r="B6899">
            <v>5</v>
          </cell>
          <cell r="C6899">
            <v>6898</v>
          </cell>
        </row>
        <row r="6900">
          <cell r="A6900" t="str">
            <v>旅游app</v>
          </cell>
          <cell r="B6900">
            <v>5</v>
          </cell>
          <cell r="C6900">
            <v>6899</v>
          </cell>
        </row>
        <row r="6901">
          <cell r="A6901" t="str">
            <v>媒体邀约</v>
          </cell>
          <cell r="B6901">
            <v>5</v>
          </cell>
          <cell r="C6901">
            <v>6900</v>
          </cell>
        </row>
        <row r="6902">
          <cell r="A6902" t="str">
            <v>景观cad代画</v>
          </cell>
          <cell r="B6902">
            <v>5</v>
          </cell>
          <cell r="C6902">
            <v>6901</v>
          </cell>
        </row>
        <row r="6903">
          <cell r="A6903" t="str">
            <v>数据交互设计</v>
          </cell>
          <cell r="B6903">
            <v>5</v>
          </cell>
          <cell r="C6903">
            <v>6902</v>
          </cell>
        </row>
        <row r="6904">
          <cell r="A6904" t="str">
            <v>产品海报设计</v>
          </cell>
          <cell r="B6904">
            <v>5</v>
          </cell>
          <cell r="C6904">
            <v>6903</v>
          </cell>
        </row>
        <row r="6905">
          <cell r="A6905" t="str">
            <v>视频外包</v>
          </cell>
          <cell r="B6905">
            <v>5</v>
          </cell>
          <cell r="C6905">
            <v>6904</v>
          </cell>
        </row>
        <row r="6906">
          <cell r="A6906" t="str">
            <v>病虫害</v>
          </cell>
          <cell r="B6906">
            <v>5</v>
          </cell>
          <cell r="C6906">
            <v>6905</v>
          </cell>
        </row>
        <row r="6907">
          <cell r="A6907" t="str">
            <v>京软科技</v>
          </cell>
          <cell r="B6907">
            <v>5</v>
          </cell>
          <cell r="C6907">
            <v>6906</v>
          </cell>
        </row>
        <row r="6908">
          <cell r="A6908" t="str">
            <v>多媒体软件</v>
          </cell>
          <cell r="B6908">
            <v>5</v>
          </cell>
          <cell r="C6908">
            <v>6907</v>
          </cell>
        </row>
        <row r="6909">
          <cell r="A6909" t="str">
            <v>bp</v>
          </cell>
          <cell r="B6909">
            <v>5</v>
          </cell>
          <cell r="C6909">
            <v>6908</v>
          </cell>
        </row>
        <row r="6910">
          <cell r="A6910" t="str">
            <v>健康管理</v>
          </cell>
          <cell r="B6910">
            <v>5</v>
          </cell>
          <cell r="C6910">
            <v>6909</v>
          </cell>
        </row>
        <row r="6911">
          <cell r="A6911" t="str">
            <v>代开发票</v>
          </cell>
          <cell r="B6911">
            <v>5</v>
          </cell>
          <cell r="C6911">
            <v>6910</v>
          </cell>
        </row>
        <row r="6912">
          <cell r="A6912" t="str">
            <v>UI设计小程序</v>
          </cell>
          <cell r="B6912">
            <v>5</v>
          </cell>
          <cell r="C6912">
            <v>6911</v>
          </cell>
        </row>
        <row r="6913">
          <cell r="A6913" t="str">
            <v>搜索运营</v>
          </cell>
          <cell r="B6913">
            <v>5</v>
          </cell>
          <cell r="C6913">
            <v>6912</v>
          </cell>
        </row>
        <row r="6914">
          <cell r="A6914" t="str">
            <v>媒体推广</v>
          </cell>
          <cell r="B6914">
            <v>5</v>
          </cell>
          <cell r="C6914">
            <v>6913</v>
          </cell>
        </row>
        <row r="6915">
          <cell r="A6915" t="str">
            <v>公司logo?k=公司logo</v>
          </cell>
          <cell r="B6915">
            <v>5</v>
          </cell>
          <cell r="C6915">
            <v>6914</v>
          </cell>
        </row>
        <row r="6916">
          <cell r="A6916" t="str">
            <v>科普视频</v>
          </cell>
          <cell r="B6916">
            <v>5</v>
          </cell>
          <cell r="C6916">
            <v>6915</v>
          </cell>
        </row>
        <row r="6917">
          <cell r="A6917" t="str">
            <v>北京农信数智科技有限公司</v>
          </cell>
          <cell r="B6917">
            <v>5</v>
          </cell>
          <cell r="C6917">
            <v>6916</v>
          </cell>
        </row>
        <row r="6918">
          <cell r="A6918" t="str">
            <v>公司展示</v>
          </cell>
          <cell r="B6918">
            <v>5</v>
          </cell>
          <cell r="C6918">
            <v>6917</v>
          </cell>
        </row>
        <row r="6919">
          <cell r="A6919" t="str">
            <v>竣工图绘制</v>
          </cell>
          <cell r="B6919">
            <v>5</v>
          </cell>
          <cell r="C6919">
            <v>6918</v>
          </cell>
        </row>
        <row r="6920">
          <cell r="A6920" t="str">
            <v>悦商东方</v>
          </cell>
          <cell r="B6920">
            <v>5</v>
          </cell>
          <cell r="C6920">
            <v>6919</v>
          </cell>
        </row>
        <row r="6921">
          <cell r="A6921" t="str">
            <v>温州集智传媒有限公司</v>
          </cell>
          <cell r="B6921">
            <v>5</v>
          </cell>
          <cell r="C6921">
            <v>6920</v>
          </cell>
        </row>
        <row r="6922">
          <cell r="A6922" t="str">
            <v>eplan</v>
          </cell>
          <cell r="B6922">
            <v>5</v>
          </cell>
          <cell r="C6922">
            <v>6921</v>
          </cell>
        </row>
        <row r="6923">
          <cell r="A6923" t="str">
            <v>投资PPT制作</v>
          </cell>
          <cell r="B6923">
            <v>5</v>
          </cell>
          <cell r="C6923">
            <v>6922</v>
          </cell>
        </row>
        <row r="6924">
          <cell r="A6924" t="str">
            <v>无人机飞手</v>
          </cell>
          <cell r="B6924">
            <v>5</v>
          </cell>
          <cell r="C6924">
            <v>6923</v>
          </cell>
        </row>
        <row r="6925">
          <cell r="A6925" t="str">
            <v>改机</v>
          </cell>
          <cell r="B6925">
            <v>5</v>
          </cell>
          <cell r="C6925">
            <v>6924</v>
          </cell>
        </row>
        <row r="6926">
          <cell r="A6926" t="str">
            <v>糕点礼盒设计</v>
          </cell>
          <cell r="B6926">
            <v>5</v>
          </cell>
          <cell r="C6926">
            <v>6925</v>
          </cell>
        </row>
        <row r="6927">
          <cell r="A6927" t="str">
            <v>拍摄宣传片</v>
          </cell>
          <cell r="B6927">
            <v>5</v>
          </cell>
          <cell r="C6927">
            <v>6926</v>
          </cell>
        </row>
        <row r="6928">
          <cell r="A6928" t="str">
            <v>全屋设计</v>
          </cell>
          <cell r="B6928">
            <v>5</v>
          </cell>
          <cell r="C6928">
            <v>6927</v>
          </cell>
        </row>
        <row r="6929">
          <cell r="A6929" t="str">
            <v>网站原型设计</v>
          </cell>
          <cell r="B6929">
            <v>5</v>
          </cell>
          <cell r="C6929">
            <v>6928</v>
          </cell>
        </row>
        <row r="6930">
          <cell r="A6930" t="str">
            <v>网站注册</v>
          </cell>
          <cell r="B6930">
            <v>5</v>
          </cell>
          <cell r="C6930">
            <v>6929</v>
          </cell>
        </row>
        <row r="6931">
          <cell r="A6931" t="str">
            <v>网站制造企业</v>
          </cell>
          <cell r="B6931">
            <v>5</v>
          </cell>
          <cell r="C6931">
            <v>6930</v>
          </cell>
        </row>
        <row r="6932">
          <cell r="A6932" t="str">
            <v>电商开发</v>
          </cell>
          <cell r="B6932">
            <v>5</v>
          </cell>
          <cell r="C6932">
            <v>6931</v>
          </cell>
        </row>
        <row r="6933">
          <cell r="A6933" t="str">
            <v>旅游卡小程序</v>
          </cell>
          <cell r="B6933">
            <v>5</v>
          </cell>
          <cell r="C6933">
            <v>6932</v>
          </cell>
        </row>
        <row r="6934">
          <cell r="A6934" t="str">
            <v>风电</v>
          </cell>
          <cell r="B6934">
            <v>5</v>
          </cell>
          <cell r="C6934">
            <v>6933</v>
          </cell>
        </row>
        <row r="6935">
          <cell r="A6935" t="str">
            <v>主图详情图</v>
          </cell>
          <cell r="B6935">
            <v>5</v>
          </cell>
          <cell r="C6935">
            <v>6934</v>
          </cell>
        </row>
        <row r="6936">
          <cell r="A6936" t="str">
            <v>印刷书本</v>
          </cell>
          <cell r="B6936">
            <v>5</v>
          </cell>
          <cell r="C6936">
            <v>6935</v>
          </cell>
        </row>
        <row r="6937">
          <cell r="A6937" t="str">
            <v>号卡</v>
          </cell>
          <cell r="B6937">
            <v>5</v>
          </cell>
          <cell r="C6937">
            <v>6936</v>
          </cell>
        </row>
        <row r="6938">
          <cell r="A6938" t="str">
            <v>app拉新</v>
          </cell>
          <cell r="B6938">
            <v>5</v>
          </cell>
          <cell r="C6938">
            <v>6937</v>
          </cell>
        </row>
        <row r="6939">
          <cell r="A6939" t="str">
            <v>投资计划书</v>
          </cell>
          <cell r="B6939">
            <v>5</v>
          </cell>
          <cell r="C6939">
            <v>6938</v>
          </cell>
        </row>
        <row r="6940">
          <cell r="A6940" t="str">
            <v>游戏信息流</v>
          </cell>
          <cell r="B6940">
            <v>5</v>
          </cell>
          <cell r="C6940">
            <v>6939</v>
          </cell>
        </row>
        <row r="6941">
          <cell r="A6941" t="str">
            <v>拍摄团队</v>
          </cell>
          <cell r="B6941">
            <v>5</v>
          </cell>
          <cell r="C6941">
            <v>6940</v>
          </cell>
        </row>
        <row r="6942">
          <cell r="A6942" t="str">
            <v>视频号面单</v>
          </cell>
          <cell r="B6942">
            <v>5</v>
          </cell>
          <cell r="C6942">
            <v>6941</v>
          </cell>
        </row>
        <row r="6943">
          <cell r="A6943" t="str">
            <v>游戏买量视频</v>
          </cell>
          <cell r="B6943">
            <v>5</v>
          </cell>
          <cell r="C6943">
            <v>6942</v>
          </cell>
        </row>
        <row r="6944">
          <cell r="A6944" t="str">
            <v>图像算法</v>
          </cell>
          <cell r="B6944">
            <v>5</v>
          </cell>
          <cell r="C6944">
            <v>6943</v>
          </cell>
        </row>
        <row r="6945">
          <cell r="A6945" t="str">
            <v>测试软件开发</v>
          </cell>
          <cell r="B6945">
            <v>5</v>
          </cell>
          <cell r="C6945">
            <v>6944</v>
          </cell>
        </row>
        <row r="6946">
          <cell r="A6946" t="str">
            <v>重庆巴尔瑙尔</v>
          </cell>
          <cell r="B6946">
            <v>5</v>
          </cell>
          <cell r="C6946">
            <v>6945</v>
          </cell>
        </row>
        <row r="6947">
          <cell r="A6947" t="str">
            <v>电路方案开发</v>
          </cell>
          <cell r="B6947">
            <v>5</v>
          </cell>
          <cell r="C6947">
            <v>6946</v>
          </cell>
        </row>
        <row r="6948">
          <cell r="A6948" t="str">
            <v>库房管理系统</v>
          </cell>
          <cell r="B6948">
            <v>5</v>
          </cell>
          <cell r="C6948">
            <v>6947</v>
          </cell>
        </row>
        <row r="6949">
          <cell r="A6949" t="str">
            <v>其他摄影摄像</v>
          </cell>
          <cell r="B6949">
            <v>5</v>
          </cell>
          <cell r="C6949">
            <v>6948</v>
          </cell>
        </row>
        <row r="6950">
          <cell r="A6950" t="str">
            <v>生产采购</v>
          </cell>
          <cell r="B6950">
            <v>5</v>
          </cell>
          <cell r="C6950">
            <v>6949</v>
          </cell>
        </row>
        <row r="6951">
          <cell r="A6951" t="str">
            <v>小红书小程序</v>
          </cell>
          <cell r="B6951">
            <v>5</v>
          </cell>
          <cell r="C6951">
            <v>6950</v>
          </cell>
        </row>
        <row r="6952">
          <cell r="A6952" t="str">
            <v>FPGA,2,0</v>
          </cell>
          <cell r="B6952">
            <v>5</v>
          </cell>
          <cell r="C6952">
            <v>6951</v>
          </cell>
        </row>
        <row r="6953">
          <cell r="A6953" t="str">
            <v>智慧校园平台开发</v>
          </cell>
          <cell r="B6953">
            <v>5</v>
          </cell>
          <cell r="C6953">
            <v>6952</v>
          </cell>
        </row>
        <row r="6954">
          <cell r="A6954" t="str">
            <v>软件开发定制app</v>
          </cell>
          <cell r="B6954">
            <v>5</v>
          </cell>
          <cell r="C6954">
            <v>6953</v>
          </cell>
        </row>
        <row r="6955">
          <cell r="A6955" t="str">
            <v>职业院校继续教育网络学院</v>
          </cell>
          <cell r="B6955">
            <v>5</v>
          </cell>
          <cell r="C6955">
            <v>6954</v>
          </cell>
        </row>
        <row r="6956">
          <cell r="A6956" t="str">
            <v>弱电智能化设计</v>
          </cell>
          <cell r="B6956">
            <v>5</v>
          </cell>
          <cell r="C6956">
            <v>6955</v>
          </cell>
        </row>
        <row r="6957">
          <cell r="A6957" t="str">
            <v>嵌入式硬件开发</v>
          </cell>
          <cell r="B6957">
            <v>5</v>
          </cell>
          <cell r="C6957">
            <v>6956</v>
          </cell>
        </row>
        <row r="6958">
          <cell r="A6958" t="str">
            <v>cgm</v>
          </cell>
          <cell r="B6958">
            <v>5</v>
          </cell>
          <cell r="C6958">
            <v>6957</v>
          </cell>
        </row>
        <row r="6959">
          <cell r="A6959" t="str">
            <v>内控</v>
          </cell>
          <cell r="B6959">
            <v>5</v>
          </cell>
          <cell r="C6959">
            <v>6958</v>
          </cell>
        </row>
        <row r="6960">
          <cell r="A6960" t="str">
            <v>电商修图</v>
          </cell>
          <cell r="B6960">
            <v>5</v>
          </cell>
          <cell r="C6960">
            <v>6959</v>
          </cell>
        </row>
        <row r="6961">
          <cell r="A6961" t="str">
            <v>羊了个羊</v>
          </cell>
          <cell r="B6961">
            <v>5</v>
          </cell>
          <cell r="C6961">
            <v>6960</v>
          </cell>
        </row>
        <row r="6962">
          <cell r="A6962" t="str">
            <v>软件编程</v>
          </cell>
          <cell r="B6962">
            <v>5</v>
          </cell>
          <cell r="C6962">
            <v>6961</v>
          </cell>
        </row>
        <row r="6963">
          <cell r="A6963" t="str">
            <v>华树千翔</v>
          </cell>
          <cell r="B6963">
            <v>5</v>
          </cell>
          <cell r="C6963">
            <v>6962</v>
          </cell>
        </row>
        <row r="6964">
          <cell r="A6964" t="str">
            <v>python前端开发</v>
          </cell>
          <cell r="B6964">
            <v>5</v>
          </cell>
          <cell r="C6964">
            <v>6963</v>
          </cell>
        </row>
        <row r="6965">
          <cell r="A6965" t="str">
            <v>微整形</v>
          </cell>
          <cell r="B6965">
            <v>5</v>
          </cell>
          <cell r="C6965">
            <v>6964</v>
          </cell>
        </row>
        <row r="6966">
          <cell r="A6966" t="str">
            <v>单片机编程</v>
          </cell>
          <cell r="B6966">
            <v>5</v>
          </cell>
          <cell r="C6966">
            <v>6965</v>
          </cell>
        </row>
        <row r="6967">
          <cell r="A6967" t="str">
            <v>期刊排版</v>
          </cell>
          <cell r="B6967">
            <v>5</v>
          </cell>
          <cell r="C6967">
            <v>6966</v>
          </cell>
        </row>
        <row r="6968">
          <cell r="A6968" t="str">
            <v>手机录音开发</v>
          </cell>
          <cell r="B6968">
            <v>5</v>
          </cell>
          <cell r="C6968">
            <v>6967</v>
          </cell>
        </row>
        <row r="6969">
          <cell r="A6969" t="str">
            <v>IM聊天源码</v>
          </cell>
          <cell r="B6969">
            <v>5</v>
          </cell>
          <cell r="C6969">
            <v>6968</v>
          </cell>
        </row>
        <row r="6970">
          <cell r="A6970" t="str">
            <v>智</v>
          </cell>
          <cell r="B6970">
            <v>5</v>
          </cell>
          <cell r="C6970">
            <v>6969</v>
          </cell>
        </row>
        <row r="6971">
          <cell r="A6971" t="str">
            <v>瑞树科技</v>
          </cell>
          <cell r="B6971">
            <v>5</v>
          </cell>
          <cell r="C6971">
            <v>6970</v>
          </cell>
        </row>
        <row r="6972">
          <cell r="A6972" t="str">
            <v>机械设计上海</v>
          </cell>
          <cell r="B6972">
            <v>5</v>
          </cell>
          <cell r="C6972">
            <v>6971</v>
          </cell>
        </row>
        <row r="6973">
          <cell r="A6973" t="str">
            <v>武汉微搜</v>
          </cell>
          <cell r="B6973">
            <v>5</v>
          </cell>
          <cell r="C6973">
            <v>6972</v>
          </cell>
        </row>
        <row r="6974">
          <cell r="A6974" t="str">
            <v>脱毛仪软件开发</v>
          </cell>
          <cell r="B6974">
            <v>5</v>
          </cell>
          <cell r="C6974">
            <v>6973</v>
          </cell>
        </row>
        <row r="6975">
          <cell r="A6975" t="str">
            <v>武汉UI设计</v>
          </cell>
          <cell r="B6975">
            <v>5</v>
          </cell>
          <cell r="C6975">
            <v>6974</v>
          </cell>
        </row>
        <row r="6976">
          <cell r="A6976" t="str">
            <v>扫描</v>
          </cell>
          <cell r="B6976">
            <v>5</v>
          </cell>
          <cell r="C6976">
            <v>6975</v>
          </cell>
        </row>
        <row r="6977">
          <cell r="A6977" t="str">
            <v>人力资源管理咨询</v>
          </cell>
          <cell r="B6977">
            <v>5</v>
          </cell>
          <cell r="C6977">
            <v>6976</v>
          </cell>
        </row>
        <row r="6978">
          <cell r="A6978" t="str">
            <v>云端互联</v>
          </cell>
          <cell r="B6978">
            <v>5</v>
          </cell>
          <cell r="C6978">
            <v>6977</v>
          </cell>
        </row>
        <row r="6979">
          <cell r="A6979" t="str">
            <v>营销游戏</v>
          </cell>
          <cell r="B6979">
            <v>5</v>
          </cell>
          <cell r="C6979">
            <v>6978</v>
          </cell>
        </row>
        <row r="6980">
          <cell r="A6980" t="str">
            <v>越狱</v>
          </cell>
          <cell r="B6980">
            <v>5</v>
          </cell>
          <cell r="C6980">
            <v>6979</v>
          </cell>
        </row>
        <row r="6981">
          <cell r="A6981" t="str">
            <v>数据录入后台自动提交</v>
          </cell>
          <cell r="B6981">
            <v>5</v>
          </cell>
          <cell r="C6981">
            <v>6980</v>
          </cell>
        </row>
        <row r="6982">
          <cell r="A6982" t="str">
            <v>服务器漏洞修复</v>
          </cell>
          <cell r="B6982">
            <v>5</v>
          </cell>
          <cell r="C6982">
            <v>6981</v>
          </cell>
        </row>
        <row r="6983">
          <cell r="A6983" t="str">
            <v>布丁影视</v>
          </cell>
          <cell r="B6983">
            <v>5</v>
          </cell>
          <cell r="C6983">
            <v>6982</v>
          </cell>
        </row>
        <row r="6984">
          <cell r="A6984" t="str">
            <v>外贸服装</v>
          </cell>
          <cell r="B6984">
            <v>5</v>
          </cell>
          <cell r="C6984">
            <v>6983</v>
          </cell>
        </row>
        <row r="6985">
          <cell r="A6985" t="str">
            <v>抖音科普视频</v>
          </cell>
          <cell r="B6985">
            <v>5</v>
          </cell>
          <cell r="C6985">
            <v>6984</v>
          </cell>
        </row>
        <row r="6986">
          <cell r="A6986" t="str">
            <v>书籍设计排版</v>
          </cell>
          <cell r="B6986">
            <v>5</v>
          </cell>
          <cell r="C6986">
            <v>6985</v>
          </cell>
        </row>
        <row r="6987">
          <cell r="A6987" t="str">
            <v>物流运输管理系统</v>
          </cell>
          <cell r="B6987">
            <v>5</v>
          </cell>
          <cell r="C6987">
            <v>6986</v>
          </cell>
        </row>
        <row r="6988">
          <cell r="A6988" t="str">
            <v>ICP备案</v>
          </cell>
          <cell r="B6988">
            <v>5</v>
          </cell>
          <cell r="C6988">
            <v>6987</v>
          </cell>
        </row>
        <row r="6989">
          <cell r="A6989" t="str">
            <v>公司app界面</v>
          </cell>
          <cell r="B6989">
            <v>5</v>
          </cell>
          <cell r="C6989">
            <v>6988</v>
          </cell>
        </row>
        <row r="6990">
          <cell r="A6990" t="str">
            <v>邦达机场吸烟室</v>
          </cell>
          <cell r="B6990">
            <v>5</v>
          </cell>
          <cell r="C6990">
            <v>6989</v>
          </cell>
        </row>
        <row r="6991">
          <cell r="A6991" t="str">
            <v>游易互娱</v>
          </cell>
          <cell r="B6991">
            <v>5</v>
          </cell>
          <cell r="C6991">
            <v>6990</v>
          </cell>
        </row>
        <row r="6992">
          <cell r="A6992" t="str">
            <v>彩盒设计</v>
          </cell>
          <cell r="B6992">
            <v>5</v>
          </cell>
          <cell r="C6992">
            <v>6991</v>
          </cell>
        </row>
        <row r="6993">
          <cell r="A6993" t="str">
            <v>关键词</v>
          </cell>
          <cell r="B6993">
            <v>5</v>
          </cell>
          <cell r="C6993">
            <v>6992</v>
          </cell>
        </row>
        <row r="6994">
          <cell r="A6994" t="str">
            <v>unnity</v>
          </cell>
          <cell r="B6994">
            <v>5</v>
          </cell>
          <cell r="C6994">
            <v>6993</v>
          </cell>
        </row>
        <row r="6995">
          <cell r="A6995" t="str">
            <v>前段开发</v>
          </cell>
          <cell r="B6995">
            <v>5</v>
          </cell>
          <cell r="C6995">
            <v>6994</v>
          </cell>
        </row>
        <row r="6996">
          <cell r="A6996" t="str">
            <v>按摩上门</v>
          </cell>
          <cell r="B6996">
            <v>5</v>
          </cell>
          <cell r="C6996">
            <v>6995</v>
          </cell>
        </row>
        <row r="6997">
          <cell r="A6997" t="str">
            <v>家具3d效果图</v>
          </cell>
          <cell r="B6997">
            <v>5</v>
          </cell>
          <cell r="C6997">
            <v>6996</v>
          </cell>
        </row>
        <row r="6998">
          <cell r="A6998" t="str">
            <v>插画勾线</v>
          </cell>
          <cell r="B6998">
            <v>5</v>
          </cell>
          <cell r="C6998">
            <v>6997</v>
          </cell>
        </row>
        <row r="6999">
          <cell r="A6999" t="str">
            <v>vxworks</v>
          </cell>
          <cell r="B6999">
            <v>5</v>
          </cell>
          <cell r="C6999">
            <v>6998</v>
          </cell>
        </row>
        <row r="7000">
          <cell r="A7000" t="str">
            <v>rpa开发</v>
          </cell>
          <cell r="B7000">
            <v>5</v>
          </cell>
          <cell r="C7000">
            <v>6999</v>
          </cell>
        </row>
        <row r="7001">
          <cell r="A7001" t="str">
            <v>拼多多店铺管理</v>
          </cell>
          <cell r="B7001">
            <v>5</v>
          </cell>
          <cell r="C7001">
            <v>7000</v>
          </cell>
        </row>
        <row r="7002">
          <cell r="A7002" t="str">
            <v>团餐文案</v>
          </cell>
          <cell r="B7002">
            <v>5</v>
          </cell>
          <cell r="C7002">
            <v>7001</v>
          </cell>
        </row>
        <row r="7003">
          <cell r="A7003" t="str">
            <v>盒子定做</v>
          </cell>
          <cell r="B7003">
            <v>5</v>
          </cell>
          <cell r="C7003">
            <v>7002</v>
          </cell>
        </row>
        <row r="7004">
          <cell r="A7004" t="str">
            <v>白帽</v>
          </cell>
          <cell r="B7004">
            <v>5</v>
          </cell>
          <cell r="C7004">
            <v>7003</v>
          </cell>
        </row>
        <row r="7005">
          <cell r="A7005" t="str">
            <v>拉力机</v>
          </cell>
          <cell r="B7005">
            <v>5</v>
          </cell>
          <cell r="C7005">
            <v>7004</v>
          </cell>
        </row>
        <row r="7006">
          <cell r="A7006" t="str">
            <v>搭建</v>
          </cell>
          <cell r="B7006">
            <v>5</v>
          </cell>
          <cell r="C7006">
            <v>7005</v>
          </cell>
        </row>
        <row r="7007">
          <cell r="A7007" t="str">
            <v>仓储系统</v>
          </cell>
          <cell r="B7007">
            <v>5</v>
          </cell>
          <cell r="C7007">
            <v>7006</v>
          </cell>
        </row>
        <row r="7008">
          <cell r="A7008" t="str">
            <v>Java后端开发</v>
          </cell>
          <cell r="B7008">
            <v>5</v>
          </cell>
          <cell r="C7008">
            <v>7007</v>
          </cell>
        </row>
        <row r="7009">
          <cell r="A7009" t="str">
            <v>自动S单</v>
          </cell>
          <cell r="B7009">
            <v>5</v>
          </cell>
          <cell r="C7009">
            <v>7008</v>
          </cell>
        </row>
        <row r="7010">
          <cell r="A7010" t="str">
            <v>ppt动画</v>
          </cell>
          <cell r="B7010">
            <v>5</v>
          </cell>
          <cell r="C7010">
            <v>7009</v>
          </cell>
        </row>
        <row r="7011">
          <cell r="A7011" t="str">
            <v>Pr</v>
          </cell>
          <cell r="B7011">
            <v>5</v>
          </cell>
          <cell r="C7011">
            <v>7010</v>
          </cell>
        </row>
        <row r="7012">
          <cell r="A7012" t="str">
            <v>unity场景</v>
          </cell>
          <cell r="B7012">
            <v>5</v>
          </cell>
          <cell r="C7012">
            <v>7011</v>
          </cell>
        </row>
        <row r="7013">
          <cell r="A7013" t="str">
            <v>天津聚成</v>
          </cell>
          <cell r="B7013">
            <v>5</v>
          </cell>
          <cell r="C7013">
            <v>7012</v>
          </cell>
        </row>
        <row r="7014">
          <cell r="A7014" t="str">
            <v>智慧路灯</v>
          </cell>
          <cell r="B7014">
            <v>5</v>
          </cell>
          <cell r="C7014">
            <v>7013</v>
          </cell>
        </row>
        <row r="7015">
          <cell r="A7015" t="str">
            <v>智慧幼儿园</v>
          </cell>
          <cell r="B7015">
            <v>5</v>
          </cell>
          <cell r="C7015">
            <v>7014</v>
          </cell>
        </row>
        <row r="7016">
          <cell r="A7016" t="str">
            <v>小说APP</v>
          </cell>
          <cell r="B7016">
            <v>5</v>
          </cell>
          <cell r="C7016">
            <v>7015</v>
          </cell>
        </row>
        <row r="7017">
          <cell r="A7017" t="str">
            <v>网站定制.</v>
          </cell>
          <cell r="B7017">
            <v>5</v>
          </cell>
          <cell r="C7017">
            <v>7016</v>
          </cell>
        </row>
        <row r="7018">
          <cell r="A7018" t="str">
            <v>婚恋</v>
          </cell>
          <cell r="B7018">
            <v>5</v>
          </cell>
          <cell r="C7018">
            <v>7017</v>
          </cell>
        </row>
        <row r="7019">
          <cell r="A7019" t="str">
            <v>单词</v>
          </cell>
          <cell r="B7019">
            <v>5</v>
          </cell>
          <cell r="C7019">
            <v>7018</v>
          </cell>
        </row>
        <row r="7020">
          <cell r="A7020" t="str">
            <v>评选活动海报设计</v>
          </cell>
          <cell r="B7020">
            <v>5</v>
          </cell>
          <cell r="C7020">
            <v>7019</v>
          </cell>
        </row>
        <row r="7021">
          <cell r="A7021" t="str">
            <v>SEO软文</v>
          </cell>
          <cell r="B7021">
            <v>5</v>
          </cell>
          <cell r="C7021">
            <v>7020</v>
          </cell>
        </row>
        <row r="7022">
          <cell r="A7022" t="str">
            <v>中强策划</v>
          </cell>
          <cell r="B7022">
            <v>5</v>
          </cell>
          <cell r="C7022">
            <v>7021</v>
          </cell>
        </row>
        <row r="7023">
          <cell r="A7023" t="str">
            <v>水泥工</v>
          </cell>
          <cell r="B7023">
            <v>5</v>
          </cell>
          <cell r="C7023">
            <v>7022</v>
          </cell>
        </row>
        <row r="7024">
          <cell r="A7024" t="str">
            <v>供应商采购软件</v>
          </cell>
          <cell r="B7024">
            <v>5</v>
          </cell>
          <cell r="C7024">
            <v>7023</v>
          </cell>
        </row>
        <row r="7025">
          <cell r="A7025" t="str">
            <v>重庆易设</v>
          </cell>
          <cell r="B7025">
            <v>5</v>
          </cell>
          <cell r="C7025">
            <v>7024</v>
          </cell>
        </row>
        <row r="7026">
          <cell r="A7026" t="str">
            <v>猪</v>
          </cell>
          <cell r="B7026">
            <v>5</v>
          </cell>
          <cell r="C7026">
            <v>7025</v>
          </cell>
        </row>
        <row r="7027">
          <cell r="A7027" t="str">
            <v>提高图片清晰度</v>
          </cell>
          <cell r="B7027">
            <v>5</v>
          </cell>
          <cell r="C7027">
            <v>7026</v>
          </cell>
        </row>
        <row r="7028">
          <cell r="A7028" t="str">
            <v>app渠道sdk接入</v>
          </cell>
          <cell r="B7028">
            <v>5</v>
          </cell>
          <cell r="C7028">
            <v>7027</v>
          </cell>
        </row>
        <row r="7029">
          <cell r="A7029" t="str">
            <v>在线考试平台</v>
          </cell>
          <cell r="B7029">
            <v>5</v>
          </cell>
          <cell r="C7029">
            <v>7028</v>
          </cell>
        </row>
        <row r="7030">
          <cell r="A7030" t="str">
            <v>企业知识产权战略</v>
          </cell>
          <cell r="B7030">
            <v>5</v>
          </cell>
          <cell r="C7030">
            <v>7029</v>
          </cell>
        </row>
        <row r="7031">
          <cell r="A7031" t="str">
            <v>数据库分析</v>
          </cell>
          <cell r="B7031">
            <v>5</v>
          </cell>
          <cell r="C7031">
            <v>7030</v>
          </cell>
        </row>
        <row r="7032">
          <cell r="A7032" t="str">
            <v>模型制作,2,0</v>
          </cell>
          <cell r="B7032">
            <v>5</v>
          </cell>
          <cell r="C7032">
            <v>7031</v>
          </cell>
        </row>
        <row r="7033">
          <cell r="A7033" t="str">
            <v>PPT动画</v>
          </cell>
          <cell r="B7033">
            <v>5</v>
          </cell>
          <cell r="C7033">
            <v>7032</v>
          </cell>
        </row>
        <row r="7034">
          <cell r="A7034" t="str">
            <v>专业网站制作公司</v>
          </cell>
          <cell r="B7034">
            <v>5</v>
          </cell>
          <cell r="C7034">
            <v>7033</v>
          </cell>
        </row>
        <row r="7035">
          <cell r="A7035" t="str">
            <v>开箱网</v>
          </cell>
          <cell r="B7035">
            <v>5</v>
          </cell>
          <cell r="C7035">
            <v>7034</v>
          </cell>
        </row>
        <row r="7036">
          <cell r="A7036" t="str">
            <v>打赏</v>
          </cell>
          <cell r="B7036">
            <v>5</v>
          </cell>
          <cell r="C7036">
            <v>7035</v>
          </cell>
        </row>
        <row r="7037">
          <cell r="A7037" t="str">
            <v>fylibb</v>
          </cell>
          <cell r="B7037">
            <v>5</v>
          </cell>
          <cell r="C7037">
            <v>7036</v>
          </cell>
        </row>
        <row r="7038">
          <cell r="A7038" t="str">
            <v>交通影响评价</v>
          </cell>
          <cell r="B7038">
            <v>5</v>
          </cell>
          <cell r="C7038">
            <v>7037</v>
          </cell>
        </row>
        <row r="7039">
          <cell r="A7039" t="str">
            <v>铜门</v>
          </cell>
          <cell r="B7039">
            <v>5</v>
          </cell>
          <cell r="C7039">
            <v>7038</v>
          </cell>
        </row>
        <row r="7040">
          <cell r="A7040" t="str">
            <v>小工具</v>
          </cell>
          <cell r="B7040">
            <v>5</v>
          </cell>
          <cell r="C7040">
            <v>7039</v>
          </cell>
        </row>
        <row r="7041">
          <cell r="A7041" t="str">
            <v>传森科技有限公司</v>
          </cell>
          <cell r="B7041">
            <v>5</v>
          </cell>
          <cell r="C7041">
            <v>7040</v>
          </cell>
        </row>
        <row r="7042">
          <cell r="A7042" t="str">
            <v>仿真动画</v>
          </cell>
          <cell r="B7042">
            <v>5</v>
          </cell>
          <cell r="C7042">
            <v>7041</v>
          </cell>
        </row>
        <row r="7043">
          <cell r="A7043" t="str">
            <v>ux</v>
          </cell>
          <cell r="B7043">
            <v>5</v>
          </cell>
          <cell r="C7043">
            <v>7042</v>
          </cell>
        </row>
        <row r="7044">
          <cell r="A7044" t="str">
            <v>局域网考试系统</v>
          </cell>
          <cell r="B7044">
            <v>5</v>
          </cell>
          <cell r="C7044">
            <v>7043</v>
          </cell>
        </row>
        <row r="7045">
          <cell r="A7045" t="str">
            <v>H5二次开发</v>
          </cell>
          <cell r="B7045">
            <v>5</v>
          </cell>
          <cell r="C7045">
            <v>7044</v>
          </cell>
        </row>
        <row r="7046">
          <cell r="A7046" t="str">
            <v>包月</v>
          </cell>
          <cell r="B7046">
            <v>5</v>
          </cell>
          <cell r="C7046">
            <v>7045</v>
          </cell>
        </row>
        <row r="7047">
          <cell r="A7047" t="str">
            <v>快手直播快手采摘直播客户</v>
          </cell>
          <cell r="B7047">
            <v>5</v>
          </cell>
          <cell r="C7047">
            <v>7046</v>
          </cell>
        </row>
        <row r="7048">
          <cell r="A7048" t="str">
            <v>硕士论文</v>
          </cell>
          <cell r="B7048">
            <v>5</v>
          </cell>
          <cell r="C7048">
            <v>7047</v>
          </cell>
        </row>
        <row r="7049">
          <cell r="A7049" t="str">
            <v>云手机</v>
          </cell>
          <cell r="B7049">
            <v>5</v>
          </cell>
          <cell r="C7049">
            <v>7048</v>
          </cell>
        </row>
        <row r="7050">
          <cell r="A7050" t="str">
            <v>钢板柜制作</v>
          </cell>
          <cell r="B7050">
            <v>5</v>
          </cell>
          <cell r="C7050">
            <v>7049</v>
          </cell>
        </row>
        <row r="7051">
          <cell r="A7051" t="str">
            <v>程序开发外包项目</v>
          </cell>
          <cell r="B7051">
            <v>5</v>
          </cell>
          <cell r="C7051">
            <v>7050</v>
          </cell>
        </row>
        <row r="7052">
          <cell r="A7052" t="str">
            <v>消防商标</v>
          </cell>
          <cell r="B7052">
            <v>5</v>
          </cell>
          <cell r="C7052">
            <v>7051</v>
          </cell>
        </row>
        <row r="7053">
          <cell r="A7053" t="str">
            <v>宣传视频拍摄</v>
          </cell>
          <cell r="B7053">
            <v>5</v>
          </cell>
          <cell r="C7053">
            <v>7052</v>
          </cell>
        </row>
        <row r="7054">
          <cell r="A7054">
            <v>1933162</v>
          </cell>
          <cell r="B7054">
            <v>5</v>
          </cell>
          <cell r="C7054">
            <v>7053</v>
          </cell>
        </row>
        <row r="7055">
          <cell r="A7055" t="str">
            <v>打印机</v>
          </cell>
          <cell r="B7055">
            <v>5</v>
          </cell>
          <cell r="C7055">
            <v>7054</v>
          </cell>
        </row>
        <row r="7056">
          <cell r="A7056" t="str">
            <v>KT展板设计</v>
          </cell>
          <cell r="B7056">
            <v>5</v>
          </cell>
          <cell r="C7056">
            <v>7055</v>
          </cell>
        </row>
        <row r="7057">
          <cell r="A7057" t="str">
            <v>系统更新</v>
          </cell>
          <cell r="B7057">
            <v>5</v>
          </cell>
          <cell r="C7057">
            <v>7056</v>
          </cell>
        </row>
        <row r="7058">
          <cell r="A7058" t="str">
            <v>会议室装修效果图</v>
          </cell>
          <cell r="B7058">
            <v>5</v>
          </cell>
          <cell r="C7058">
            <v>7057</v>
          </cell>
        </row>
        <row r="7059">
          <cell r="A7059" t="str">
            <v>saas,0,0</v>
          </cell>
          <cell r="B7059">
            <v>5</v>
          </cell>
          <cell r="C7059">
            <v>7058</v>
          </cell>
        </row>
        <row r="7060">
          <cell r="A7060" t="str">
            <v>防晒</v>
          </cell>
          <cell r="B7060">
            <v>5</v>
          </cell>
          <cell r="C7060">
            <v>7059</v>
          </cell>
        </row>
        <row r="7061">
          <cell r="A7061" t="str">
            <v>工业云平台</v>
          </cell>
          <cell r="B7061">
            <v>5</v>
          </cell>
          <cell r="C7061">
            <v>7060</v>
          </cell>
        </row>
        <row r="7062">
          <cell r="A7062" t="str">
            <v>数字钱包</v>
          </cell>
          <cell r="B7062">
            <v>5</v>
          </cell>
          <cell r="C7062">
            <v>7061</v>
          </cell>
        </row>
        <row r="7063">
          <cell r="A7063" t="str">
            <v>个人网页制作</v>
          </cell>
          <cell r="B7063">
            <v>5</v>
          </cell>
          <cell r="C7063">
            <v>7062</v>
          </cell>
        </row>
        <row r="7064">
          <cell r="A7064" t="str">
            <v>千粉</v>
          </cell>
          <cell r="B7064">
            <v>5</v>
          </cell>
          <cell r="C7064">
            <v>7063</v>
          </cell>
        </row>
        <row r="7065">
          <cell r="A7065" t="str">
            <v>点评</v>
          </cell>
          <cell r="B7065">
            <v>5</v>
          </cell>
          <cell r="C7065">
            <v>7064</v>
          </cell>
        </row>
        <row r="7066">
          <cell r="A7066" t="str">
            <v>blender建模</v>
          </cell>
          <cell r="B7066">
            <v>5</v>
          </cell>
          <cell r="C7066">
            <v>7065</v>
          </cell>
        </row>
        <row r="7067">
          <cell r="A7067" t="str">
            <v>发传单</v>
          </cell>
          <cell r="B7067">
            <v>5</v>
          </cell>
          <cell r="C7067">
            <v>7066</v>
          </cell>
        </row>
        <row r="7068">
          <cell r="A7068" t="str">
            <v>动画IP营销</v>
          </cell>
          <cell r="B7068">
            <v>5</v>
          </cell>
          <cell r="C7068">
            <v>7067</v>
          </cell>
        </row>
        <row r="7069">
          <cell r="A7069" t="str">
            <v>小游戏源码出售</v>
          </cell>
          <cell r="B7069">
            <v>5</v>
          </cell>
          <cell r="C7069">
            <v>7068</v>
          </cell>
        </row>
        <row r="7070">
          <cell r="A7070" t="str">
            <v>视频合成</v>
          </cell>
          <cell r="B7070">
            <v>5</v>
          </cell>
          <cell r="C7070">
            <v>7069</v>
          </cell>
        </row>
        <row r="7071">
          <cell r="A7071" t="str">
            <v>店</v>
          </cell>
          <cell r="B7071">
            <v>5</v>
          </cell>
          <cell r="C7071">
            <v>7070</v>
          </cell>
        </row>
        <row r="7072">
          <cell r="A7072" t="str">
            <v>nosql</v>
          </cell>
          <cell r="B7072">
            <v>5</v>
          </cell>
          <cell r="C7072">
            <v>7071</v>
          </cell>
        </row>
        <row r="7073">
          <cell r="A7073" t="str">
            <v>PCB开发</v>
          </cell>
          <cell r="B7073">
            <v>5</v>
          </cell>
          <cell r="C7073">
            <v>7072</v>
          </cell>
        </row>
        <row r="7074">
          <cell r="A7074" t="str">
            <v>二类电商页面</v>
          </cell>
          <cell r="B7074">
            <v>5</v>
          </cell>
          <cell r="C7074">
            <v>7073</v>
          </cell>
        </row>
        <row r="7075">
          <cell r="A7075" t="str">
            <v>电子焊接</v>
          </cell>
          <cell r="B7075">
            <v>5</v>
          </cell>
          <cell r="C7075">
            <v>7074</v>
          </cell>
        </row>
        <row r="7076">
          <cell r="A7076" t="str">
            <v>软件界面/PC软件UI设计</v>
          </cell>
          <cell r="B7076">
            <v>5</v>
          </cell>
          <cell r="C7076">
            <v>7075</v>
          </cell>
        </row>
        <row r="7077">
          <cell r="A7077" t="str">
            <v>品牌设计logo</v>
          </cell>
          <cell r="B7077">
            <v>5</v>
          </cell>
          <cell r="C7077">
            <v>7076</v>
          </cell>
        </row>
        <row r="7078">
          <cell r="A7078" t="str">
            <v>合成师</v>
          </cell>
          <cell r="B7078">
            <v>5</v>
          </cell>
          <cell r="C7078">
            <v>7077</v>
          </cell>
        </row>
        <row r="7079">
          <cell r="A7079" t="str">
            <v>拼多多软件</v>
          </cell>
          <cell r="B7079">
            <v>5</v>
          </cell>
          <cell r="C7079">
            <v>7078</v>
          </cell>
        </row>
        <row r="7080">
          <cell r="A7080" t="str">
            <v>携程</v>
          </cell>
          <cell r="B7080">
            <v>5</v>
          </cell>
          <cell r="C7080">
            <v>7079</v>
          </cell>
        </row>
        <row r="7081">
          <cell r="A7081" t="str">
            <v>相机</v>
          </cell>
          <cell r="B7081">
            <v>5</v>
          </cell>
          <cell r="C7081">
            <v>7080</v>
          </cell>
        </row>
        <row r="7082">
          <cell r="A7082" t="str">
            <v>党政</v>
          </cell>
          <cell r="B7082">
            <v>5</v>
          </cell>
          <cell r="C7082">
            <v>7081</v>
          </cell>
        </row>
        <row r="7083">
          <cell r="A7083" t="str">
            <v>展场设计</v>
          </cell>
          <cell r="B7083">
            <v>5</v>
          </cell>
          <cell r="C7083">
            <v>7082</v>
          </cell>
        </row>
        <row r="7084">
          <cell r="A7084" t="str">
            <v>证书</v>
          </cell>
          <cell r="B7084">
            <v>5</v>
          </cell>
          <cell r="C7084">
            <v>7083</v>
          </cell>
        </row>
        <row r="7085">
          <cell r="A7085" t="str">
            <v>本亚</v>
          </cell>
          <cell r="B7085">
            <v>5</v>
          </cell>
          <cell r="C7085">
            <v>7084</v>
          </cell>
        </row>
        <row r="7086">
          <cell r="A7086" t="str">
            <v>手机充电器</v>
          </cell>
          <cell r="B7086">
            <v>5</v>
          </cell>
          <cell r="C7086">
            <v>7085</v>
          </cell>
        </row>
        <row r="7087">
          <cell r="A7087" t="str">
            <v>上位机程序</v>
          </cell>
          <cell r="B7087">
            <v>5</v>
          </cell>
          <cell r="C7087">
            <v>7086</v>
          </cell>
        </row>
        <row r="7088">
          <cell r="A7088" t="str">
            <v>虎设</v>
          </cell>
          <cell r="B7088">
            <v>5</v>
          </cell>
          <cell r="C7088">
            <v>7087</v>
          </cell>
        </row>
        <row r="7089">
          <cell r="A7089" t="str">
            <v>网站迁移</v>
          </cell>
          <cell r="B7089">
            <v>5</v>
          </cell>
          <cell r="C7089">
            <v>7088</v>
          </cell>
        </row>
        <row r="7090">
          <cell r="A7090" t="str">
            <v>交友</v>
          </cell>
          <cell r="B7090">
            <v>5</v>
          </cell>
          <cell r="C7090">
            <v>7089</v>
          </cell>
        </row>
        <row r="7091">
          <cell r="A7091" t="str">
            <v>后端开发搜索</v>
          </cell>
          <cell r="B7091">
            <v>5</v>
          </cell>
          <cell r="C7091">
            <v>7090</v>
          </cell>
        </row>
        <row r="7092">
          <cell r="A7092" t="str">
            <v>直播开发</v>
          </cell>
          <cell r="B7092">
            <v>5</v>
          </cell>
          <cell r="C7092">
            <v>7091</v>
          </cell>
        </row>
        <row r="7093">
          <cell r="A7093" t="str">
            <v>东盛品牌研发</v>
          </cell>
          <cell r="B7093">
            <v>5</v>
          </cell>
          <cell r="C7093">
            <v>7092</v>
          </cell>
        </row>
        <row r="7094">
          <cell r="A7094" t="str">
            <v>视频接入</v>
          </cell>
          <cell r="B7094">
            <v>5</v>
          </cell>
          <cell r="C7094">
            <v>7093</v>
          </cell>
        </row>
        <row r="7095">
          <cell r="A7095" t="str">
            <v>化工</v>
          </cell>
          <cell r="B7095">
            <v>5</v>
          </cell>
          <cell r="C7095">
            <v>7094</v>
          </cell>
        </row>
        <row r="7096">
          <cell r="A7096" t="str">
            <v>服装拍摄兼职</v>
          </cell>
          <cell r="B7096">
            <v>5</v>
          </cell>
          <cell r="C7096">
            <v>7095</v>
          </cell>
        </row>
        <row r="7097">
          <cell r="A7097" t="str">
            <v>放生</v>
          </cell>
          <cell r="B7097">
            <v>5</v>
          </cell>
          <cell r="C7097">
            <v>7096</v>
          </cell>
        </row>
        <row r="7098">
          <cell r="A7098" t="str">
            <v>远程桌面</v>
          </cell>
          <cell r="B7098">
            <v>5</v>
          </cell>
          <cell r="C7098">
            <v>7097</v>
          </cell>
        </row>
        <row r="7099">
          <cell r="A7099" t="str">
            <v>[48532845]男士SPA养生会馆设计名字和LOGO主题</v>
          </cell>
          <cell r="B7099">
            <v>5</v>
          </cell>
          <cell r="C7099">
            <v>7098</v>
          </cell>
        </row>
        <row r="7100">
          <cell r="A7100" t="str">
            <v>兼职剪辑师</v>
          </cell>
          <cell r="B7100">
            <v>5</v>
          </cell>
          <cell r="C7100">
            <v>7099</v>
          </cell>
        </row>
        <row r="7101">
          <cell r="A7101" t="str">
            <v>箱包</v>
          </cell>
          <cell r="B7101">
            <v>5</v>
          </cell>
          <cell r="C7101">
            <v>7100</v>
          </cell>
        </row>
        <row r="7102">
          <cell r="A7102" t="str">
            <v>下载APP</v>
          </cell>
          <cell r="B7102">
            <v>5</v>
          </cell>
          <cell r="C7102">
            <v>7101</v>
          </cell>
        </row>
        <row r="7103">
          <cell r="A7103" t="str">
            <v>秒杀软件</v>
          </cell>
          <cell r="B7103">
            <v>5</v>
          </cell>
          <cell r="C7103">
            <v>7102</v>
          </cell>
        </row>
        <row r="7104">
          <cell r="A7104" t="str">
            <v>浏览量</v>
          </cell>
          <cell r="B7104">
            <v>5</v>
          </cell>
          <cell r="C7104">
            <v>7103</v>
          </cell>
        </row>
        <row r="7105">
          <cell r="A7105" t="str">
            <v>来帮我</v>
          </cell>
          <cell r="B7105">
            <v>5</v>
          </cell>
          <cell r="C7105">
            <v>7104</v>
          </cell>
        </row>
        <row r="7106">
          <cell r="A7106" t="str">
            <v>短信祝福</v>
          </cell>
          <cell r="B7106">
            <v>5</v>
          </cell>
          <cell r="C7106">
            <v>7105</v>
          </cell>
        </row>
        <row r="7107">
          <cell r="A7107" t="str">
            <v>unity前端</v>
          </cell>
          <cell r="B7107">
            <v>5</v>
          </cell>
          <cell r="C7107">
            <v>7106</v>
          </cell>
        </row>
        <row r="7108">
          <cell r="A7108" t="str">
            <v>文章代写</v>
          </cell>
          <cell r="B7108">
            <v>5</v>
          </cell>
          <cell r="C7108">
            <v>7107</v>
          </cell>
        </row>
        <row r="7109">
          <cell r="A7109" t="str">
            <v>工作服</v>
          </cell>
          <cell r="B7109">
            <v>5</v>
          </cell>
          <cell r="C7109">
            <v>7108</v>
          </cell>
        </row>
        <row r="7110">
          <cell r="A7110" t="str">
            <v>漫画封面绘制</v>
          </cell>
          <cell r="B7110">
            <v>5</v>
          </cell>
          <cell r="C7110">
            <v>7109</v>
          </cell>
        </row>
        <row r="7111">
          <cell r="A7111" t="str">
            <v>字志设计</v>
          </cell>
          <cell r="B7111">
            <v>5</v>
          </cell>
          <cell r="C7111">
            <v>7110</v>
          </cell>
        </row>
        <row r="7112">
          <cell r="A7112" t="str">
            <v>阳光满满</v>
          </cell>
          <cell r="B7112">
            <v>5</v>
          </cell>
          <cell r="C7112">
            <v>7111</v>
          </cell>
        </row>
        <row r="7113">
          <cell r="A7113" t="str">
            <v>.</v>
          </cell>
          <cell r="B7113">
            <v>5</v>
          </cell>
          <cell r="C7113">
            <v>7112</v>
          </cell>
        </row>
        <row r="7114">
          <cell r="A7114" t="str">
            <v>运营淘宝</v>
          </cell>
          <cell r="B7114">
            <v>5</v>
          </cell>
          <cell r="C7114">
            <v>7113</v>
          </cell>
        </row>
        <row r="7115">
          <cell r="A7115" t="str">
            <v>产品效果图</v>
          </cell>
          <cell r="B7115">
            <v>5</v>
          </cell>
          <cell r="C7115">
            <v>7114</v>
          </cell>
        </row>
        <row r="7116">
          <cell r="A7116" t="str">
            <v>高新技术认定</v>
          </cell>
          <cell r="B7116">
            <v>5</v>
          </cell>
          <cell r="C7116">
            <v>7115</v>
          </cell>
        </row>
        <row r="7117">
          <cell r="A7117" t="str">
            <v>游戏开发小程序</v>
          </cell>
          <cell r="B7117">
            <v>5</v>
          </cell>
          <cell r="C7117">
            <v>7116</v>
          </cell>
        </row>
        <row r="7118">
          <cell r="A7118" t="str">
            <v>签到</v>
          </cell>
          <cell r="B7118">
            <v>5</v>
          </cell>
          <cell r="C7118">
            <v>7117</v>
          </cell>
        </row>
        <row r="7119">
          <cell r="A7119" t="str">
            <v>独立站首页设计</v>
          </cell>
          <cell r="B7119">
            <v>5</v>
          </cell>
          <cell r="C7119">
            <v>7118</v>
          </cell>
        </row>
        <row r="7120">
          <cell r="A7120" t="str">
            <v>游戏策化</v>
          </cell>
          <cell r="B7120">
            <v>5</v>
          </cell>
          <cell r="C7120">
            <v>7119</v>
          </cell>
        </row>
        <row r="7121">
          <cell r="A7121" t="str">
            <v>合同翻译</v>
          </cell>
          <cell r="B7121">
            <v>5</v>
          </cell>
          <cell r="C7121">
            <v>7120</v>
          </cell>
        </row>
        <row r="7122">
          <cell r="A7122" t="str">
            <v>直播背景设计</v>
          </cell>
          <cell r="B7122">
            <v>5</v>
          </cell>
          <cell r="C7122">
            <v>7121</v>
          </cell>
        </row>
        <row r="7123">
          <cell r="A7123" t="str">
            <v>棋牌小程序开发</v>
          </cell>
          <cell r="B7123">
            <v>5</v>
          </cell>
          <cell r="C7123">
            <v>7122</v>
          </cell>
        </row>
        <row r="7124">
          <cell r="A7124" t="str">
            <v>分销平台</v>
          </cell>
          <cell r="B7124">
            <v>5</v>
          </cell>
          <cell r="C7124">
            <v>7123</v>
          </cell>
        </row>
        <row r="7125">
          <cell r="A7125" t="str">
            <v>协议软件</v>
          </cell>
          <cell r="B7125">
            <v>5</v>
          </cell>
          <cell r="C7125">
            <v>7124</v>
          </cell>
        </row>
        <row r="7126">
          <cell r="A7126" t="str">
            <v>简搭</v>
          </cell>
          <cell r="B7126">
            <v>5</v>
          </cell>
          <cell r="C7126">
            <v>7125</v>
          </cell>
        </row>
        <row r="7127">
          <cell r="A7127" t="str">
            <v>模型,2,0</v>
          </cell>
          <cell r="B7127">
            <v>5</v>
          </cell>
          <cell r="C7127">
            <v>7126</v>
          </cell>
        </row>
        <row r="7128">
          <cell r="A7128" t="str">
            <v>酷家乐设计</v>
          </cell>
          <cell r="B7128">
            <v>5</v>
          </cell>
          <cell r="C7128">
            <v>7127</v>
          </cell>
        </row>
        <row r="7129">
          <cell r="A7129" t="str">
            <v>医疗培训</v>
          </cell>
          <cell r="B7129">
            <v>5</v>
          </cell>
          <cell r="C7129">
            <v>7128</v>
          </cell>
        </row>
        <row r="7130">
          <cell r="A7130" t="str">
            <v>农产品销售</v>
          </cell>
          <cell r="B7130">
            <v>5</v>
          </cell>
          <cell r="C7130">
            <v>7129</v>
          </cell>
        </row>
        <row r="7131">
          <cell r="A7131" t="str">
            <v>香油起名</v>
          </cell>
          <cell r="B7131">
            <v>5</v>
          </cell>
          <cell r="C7131">
            <v>7130</v>
          </cell>
        </row>
        <row r="7132">
          <cell r="A7132" t="str">
            <v>景区导览图设计</v>
          </cell>
          <cell r="B7132">
            <v>5</v>
          </cell>
          <cell r="C7132">
            <v>7131</v>
          </cell>
        </row>
        <row r="7133">
          <cell r="A7133" t="str">
            <v>京东自营入驻</v>
          </cell>
          <cell r="B7133">
            <v>5</v>
          </cell>
          <cell r="C7133">
            <v>7132</v>
          </cell>
        </row>
        <row r="7134">
          <cell r="A7134" t="str">
            <v>公众号图文排版</v>
          </cell>
          <cell r="B7134">
            <v>5</v>
          </cell>
          <cell r="C7134">
            <v>7133</v>
          </cell>
        </row>
        <row r="7135">
          <cell r="A7135" t="str">
            <v>新媒体推广江苏</v>
          </cell>
          <cell r="B7135">
            <v>5</v>
          </cell>
          <cell r="C7135">
            <v>7134</v>
          </cell>
        </row>
        <row r="7136">
          <cell r="A7136" t="str">
            <v>生产追溯</v>
          </cell>
          <cell r="B7136">
            <v>5</v>
          </cell>
          <cell r="C7136">
            <v>7135</v>
          </cell>
        </row>
        <row r="7137">
          <cell r="A7137" t="str">
            <v>物流软件开发</v>
          </cell>
          <cell r="B7137">
            <v>5</v>
          </cell>
          <cell r="C7137">
            <v>7136</v>
          </cell>
        </row>
        <row r="7138">
          <cell r="A7138" t="str">
            <v>AI数字人直播</v>
          </cell>
          <cell r="B7138">
            <v>5</v>
          </cell>
          <cell r="C7138">
            <v>7137</v>
          </cell>
        </row>
        <row r="7139">
          <cell r="A7139" t="str">
            <v>技术入股协议</v>
          </cell>
          <cell r="B7139">
            <v>5</v>
          </cell>
          <cell r="C7139">
            <v>7138</v>
          </cell>
        </row>
        <row r="7140">
          <cell r="A7140" t="str">
            <v>福九设计</v>
          </cell>
          <cell r="B7140">
            <v>5</v>
          </cell>
          <cell r="C7140">
            <v>7139</v>
          </cell>
        </row>
        <row r="7141">
          <cell r="A7141" t="str">
            <v>千红</v>
          </cell>
          <cell r="B7141">
            <v>5</v>
          </cell>
          <cell r="C7141">
            <v>7140</v>
          </cell>
        </row>
        <row r="7142">
          <cell r="A7142" t="str">
            <v>对象存储</v>
          </cell>
          <cell r="B7142">
            <v>5</v>
          </cell>
          <cell r="C7142">
            <v>7141</v>
          </cell>
        </row>
        <row r="7143">
          <cell r="A7143" t="str">
            <v>設計</v>
          </cell>
          <cell r="B7143">
            <v>5</v>
          </cell>
          <cell r="C7143">
            <v>7142</v>
          </cell>
        </row>
        <row r="7144">
          <cell r="A7144" t="str">
            <v>玩具车结构设计</v>
          </cell>
          <cell r="B7144">
            <v>5</v>
          </cell>
          <cell r="C7144">
            <v>7143</v>
          </cell>
        </row>
        <row r="7145">
          <cell r="A7145" t="str">
            <v>美食摄影</v>
          </cell>
          <cell r="B7145">
            <v>5</v>
          </cell>
          <cell r="C7145">
            <v>7144</v>
          </cell>
        </row>
        <row r="7146">
          <cell r="A7146" t="str">
            <v>奥泰广告有限公司</v>
          </cell>
          <cell r="B7146">
            <v>5</v>
          </cell>
          <cell r="C7146">
            <v>7145</v>
          </cell>
        </row>
        <row r="7147">
          <cell r="A7147" t="str">
            <v>前台背景</v>
          </cell>
          <cell r="B7147">
            <v>5</v>
          </cell>
          <cell r="C7147">
            <v>7146</v>
          </cell>
        </row>
        <row r="7148">
          <cell r="A7148" t="str">
            <v>宠物店</v>
          </cell>
          <cell r="B7148">
            <v>5</v>
          </cell>
          <cell r="C7148">
            <v>7147</v>
          </cell>
        </row>
        <row r="7149">
          <cell r="A7149" t="str">
            <v>数通</v>
          </cell>
          <cell r="B7149">
            <v>5</v>
          </cell>
          <cell r="C7149">
            <v>7148</v>
          </cell>
        </row>
        <row r="7150">
          <cell r="A7150" t="str">
            <v>数字大屏</v>
          </cell>
          <cell r="B7150">
            <v>5</v>
          </cell>
          <cell r="C7150">
            <v>7149</v>
          </cell>
        </row>
        <row r="7151">
          <cell r="A7151" t="str">
            <v>钣金生产</v>
          </cell>
          <cell r="B7151">
            <v>5</v>
          </cell>
          <cell r="C7151">
            <v>7150</v>
          </cell>
        </row>
        <row r="7152">
          <cell r="A7152" t="str">
            <v>软件测试报告</v>
          </cell>
          <cell r="B7152">
            <v>5</v>
          </cell>
          <cell r="C7152">
            <v>7151</v>
          </cell>
        </row>
        <row r="7153">
          <cell r="A7153" t="str">
            <v>网络图</v>
          </cell>
          <cell r="B7153">
            <v>5</v>
          </cell>
          <cell r="C7153">
            <v>7152</v>
          </cell>
        </row>
        <row r="7154">
          <cell r="A7154" t="str">
            <v>二类电商</v>
          </cell>
          <cell r="B7154">
            <v>5</v>
          </cell>
          <cell r="C7154">
            <v>7153</v>
          </cell>
        </row>
        <row r="7155">
          <cell r="A7155" t="str">
            <v>瓶贴标签设计</v>
          </cell>
          <cell r="B7155">
            <v>5</v>
          </cell>
          <cell r="C7155">
            <v>7154</v>
          </cell>
        </row>
        <row r="7156">
          <cell r="A7156" t="str">
            <v>硅橡胶</v>
          </cell>
          <cell r="B7156">
            <v>5</v>
          </cell>
          <cell r="C7156">
            <v>7155</v>
          </cell>
        </row>
        <row r="7157">
          <cell r="A7157" t="str">
            <v>雕塑建模</v>
          </cell>
          <cell r="B7157">
            <v>5</v>
          </cell>
          <cell r="C7157">
            <v>7156</v>
          </cell>
        </row>
        <row r="7158">
          <cell r="A7158" t="str">
            <v>ae特效视频</v>
          </cell>
          <cell r="B7158">
            <v>5</v>
          </cell>
          <cell r="C7158">
            <v>7157</v>
          </cell>
        </row>
        <row r="7159">
          <cell r="A7159" t="str">
            <v>谷歌搜索优化</v>
          </cell>
          <cell r="B7159">
            <v>5</v>
          </cell>
          <cell r="C7159">
            <v>7158</v>
          </cell>
        </row>
        <row r="7160">
          <cell r="A7160" t="str">
            <v>荣沐信息科技有限公司</v>
          </cell>
          <cell r="B7160">
            <v>5</v>
          </cell>
          <cell r="C7160">
            <v>7159</v>
          </cell>
        </row>
        <row r="7161">
          <cell r="A7161" t="str">
            <v>吹风筒外观设计</v>
          </cell>
          <cell r="B7161">
            <v>5</v>
          </cell>
          <cell r="C7161">
            <v>7160</v>
          </cell>
        </row>
        <row r="7162">
          <cell r="A7162" t="str">
            <v>汉威</v>
          </cell>
          <cell r="B7162">
            <v>5</v>
          </cell>
          <cell r="C7162">
            <v>7161</v>
          </cell>
        </row>
        <row r="7163">
          <cell r="A7163" t="str">
            <v>layui</v>
          </cell>
          <cell r="B7163">
            <v>5</v>
          </cell>
          <cell r="C7163">
            <v>7162</v>
          </cell>
        </row>
        <row r="7164">
          <cell r="A7164" t="str">
            <v>电商网</v>
          </cell>
          <cell r="B7164">
            <v>5</v>
          </cell>
          <cell r="C7164">
            <v>7163</v>
          </cell>
        </row>
        <row r="7165">
          <cell r="A7165" t="str">
            <v>知乎回答</v>
          </cell>
          <cell r="B7165">
            <v>5</v>
          </cell>
          <cell r="C7165">
            <v>7164</v>
          </cell>
        </row>
        <row r="7166">
          <cell r="A7166" t="str">
            <v>logo设计甜甜圈</v>
          </cell>
          <cell r="B7166">
            <v>5</v>
          </cell>
          <cell r="C7166">
            <v>7165</v>
          </cell>
        </row>
        <row r="7167">
          <cell r="A7167" t="str">
            <v>电脑游戏开发</v>
          </cell>
          <cell r="B7167">
            <v>5</v>
          </cell>
          <cell r="C7167">
            <v>7166</v>
          </cell>
        </row>
        <row r="7168">
          <cell r="A7168" t="str">
            <v>代驾小程序</v>
          </cell>
          <cell r="B7168">
            <v>5</v>
          </cell>
          <cell r="C7168">
            <v>7167</v>
          </cell>
        </row>
        <row r="7169">
          <cell r="A7169" t="str">
            <v>机械CAD</v>
          </cell>
          <cell r="B7169">
            <v>5</v>
          </cell>
          <cell r="C7169">
            <v>7168</v>
          </cell>
        </row>
        <row r="7170">
          <cell r="A7170" t="str">
            <v>公司转让注册</v>
          </cell>
          <cell r="B7170">
            <v>5</v>
          </cell>
          <cell r="C7170">
            <v>7169</v>
          </cell>
        </row>
        <row r="7171">
          <cell r="A7171" t="str">
            <v>面馆起名</v>
          </cell>
          <cell r="B7171">
            <v>5</v>
          </cell>
          <cell r="C7171">
            <v>7170</v>
          </cell>
        </row>
        <row r="7172">
          <cell r="A7172" t="str">
            <v>H5页面</v>
          </cell>
          <cell r="B7172">
            <v>5</v>
          </cell>
          <cell r="C7172">
            <v>7171</v>
          </cell>
        </row>
        <row r="7173">
          <cell r="A7173" t="str">
            <v>酒店照片</v>
          </cell>
          <cell r="B7173">
            <v>5</v>
          </cell>
          <cell r="C7173">
            <v>7172</v>
          </cell>
        </row>
        <row r="7174">
          <cell r="A7174" t="str">
            <v>wordpress仿站</v>
          </cell>
          <cell r="B7174">
            <v>5</v>
          </cell>
          <cell r="C7174">
            <v>7173</v>
          </cell>
        </row>
        <row r="7175">
          <cell r="A7175" t="str">
            <v>墓园</v>
          </cell>
          <cell r="B7175">
            <v>5</v>
          </cell>
          <cell r="C7175">
            <v>7174</v>
          </cell>
        </row>
        <row r="7176">
          <cell r="A7176" t="str">
            <v>扑克牌识别。</v>
          </cell>
          <cell r="B7176">
            <v>5</v>
          </cell>
          <cell r="C7176">
            <v>7175</v>
          </cell>
        </row>
        <row r="7177">
          <cell r="A7177" t="str">
            <v>车库设计</v>
          </cell>
          <cell r="B7177">
            <v>5</v>
          </cell>
          <cell r="C7177">
            <v>7176</v>
          </cell>
        </row>
        <row r="7178">
          <cell r="A7178" t="str">
            <v>电脑系统安装</v>
          </cell>
          <cell r="B7178">
            <v>5</v>
          </cell>
          <cell r="C7178">
            <v>7177</v>
          </cell>
        </row>
        <row r="7179">
          <cell r="A7179" t="str">
            <v>视博眼镜</v>
          </cell>
          <cell r="B7179">
            <v>5</v>
          </cell>
          <cell r="C7179">
            <v>7178</v>
          </cell>
        </row>
        <row r="7180">
          <cell r="A7180" t="str">
            <v>微信小程序saas</v>
          </cell>
          <cell r="B7180">
            <v>5</v>
          </cell>
          <cell r="C7180">
            <v>7179</v>
          </cell>
        </row>
        <row r="7181">
          <cell r="A7181" t="str">
            <v>八戒</v>
          </cell>
          <cell r="B7181">
            <v>5</v>
          </cell>
          <cell r="C7181">
            <v>7180</v>
          </cell>
        </row>
        <row r="7182">
          <cell r="A7182" t="str">
            <v>大数据模型训练</v>
          </cell>
          <cell r="B7182">
            <v>5</v>
          </cell>
          <cell r="C7182">
            <v>7181</v>
          </cell>
        </row>
        <row r="7183">
          <cell r="A7183" t="str">
            <v>公司注册</v>
          </cell>
          <cell r="B7183">
            <v>5</v>
          </cell>
          <cell r="C7183">
            <v>7182</v>
          </cell>
        </row>
        <row r="7184">
          <cell r="A7184" t="str">
            <v>网店产品页面设计</v>
          </cell>
          <cell r="B7184">
            <v>5</v>
          </cell>
          <cell r="C7184">
            <v>7183</v>
          </cell>
        </row>
        <row r="7185">
          <cell r="A7185" t="str">
            <v>传奇手游开发</v>
          </cell>
          <cell r="B7185">
            <v>5</v>
          </cell>
          <cell r="C7185">
            <v>7184</v>
          </cell>
        </row>
        <row r="7186">
          <cell r="A7186" t="str">
            <v>虚幻游戏</v>
          </cell>
          <cell r="B7186">
            <v>5</v>
          </cell>
          <cell r="C7186">
            <v>7185</v>
          </cell>
        </row>
        <row r="7187">
          <cell r="A7187" t="str">
            <v>医疗课程</v>
          </cell>
          <cell r="B7187">
            <v>5</v>
          </cell>
          <cell r="C7187">
            <v>7186</v>
          </cell>
        </row>
        <row r="7188">
          <cell r="A7188" t="str">
            <v>监控中行为分析</v>
          </cell>
          <cell r="B7188">
            <v>5</v>
          </cell>
          <cell r="C7188">
            <v>7187</v>
          </cell>
        </row>
        <row r="7189">
          <cell r="A7189" t="str">
            <v>小房子图标</v>
          </cell>
          <cell r="B7189">
            <v>5</v>
          </cell>
          <cell r="C7189">
            <v>7188</v>
          </cell>
        </row>
        <row r="7190">
          <cell r="A7190" t="str">
            <v>打印机开发</v>
          </cell>
          <cell r="B7190">
            <v>5</v>
          </cell>
          <cell r="C7190">
            <v>7189</v>
          </cell>
        </row>
        <row r="7191">
          <cell r="A7191" t="str">
            <v>深度学习图像识别</v>
          </cell>
          <cell r="B7191">
            <v>5</v>
          </cell>
          <cell r="C7191">
            <v>7190</v>
          </cell>
        </row>
        <row r="7192">
          <cell r="A7192" t="str">
            <v>财税,2,0</v>
          </cell>
          <cell r="B7192">
            <v>5</v>
          </cell>
          <cell r="C7192">
            <v>7191</v>
          </cell>
        </row>
        <row r="7193">
          <cell r="A7193" t="str">
            <v>信息服务</v>
          </cell>
          <cell r="B7193">
            <v>5</v>
          </cell>
          <cell r="C7193">
            <v>7192</v>
          </cell>
        </row>
        <row r="7194">
          <cell r="A7194" t="str">
            <v>桌面端</v>
          </cell>
          <cell r="B7194">
            <v>5</v>
          </cell>
          <cell r="C7194">
            <v>7193</v>
          </cell>
        </row>
        <row r="7195">
          <cell r="A7195" t="str">
            <v>质检</v>
          </cell>
          <cell r="B7195">
            <v>5</v>
          </cell>
          <cell r="C7195">
            <v>7194</v>
          </cell>
        </row>
        <row r="7196">
          <cell r="A7196" t="str">
            <v>房卡</v>
          </cell>
          <cell r="B7196">
            <v>5</v>
          </cell>
          <cell r="C7196">
            <v>7195</v>
          </cell>
        </row>
        <row r="7197">
          <cell r="A7197" t="str">
            <v>多多情报通</v>
          </cell>
          <cell r="B7197">
            <v>5</v>
          </cell>
          <cell r="C7197">
            <v>7196</v>
          </cell>
        </row>
        <row r="7198">
          <cell r="A7198" t="str">
            <v>密码找回</v>
          </cell>
          <cell r="B7198">
            <v>5</v>
          </cell>
          <cell r="C7198">
            <v>7197</v>
          </cell>
        </row>
        <row r="7199">
          <cell r="A7199" t="str">
            <v>小游戏APP代开发</v>
          </cell>
          <cell r="B7199">
            <v>5</v>
          </cell>
          <cell r="C7199">
            <v>7198</v>
          </cell>
        </row>
        <row r="7200">
          <cell r="A7200" t="str">
            <v>肉类标书</v>
          </cell>
          <cell r="B7200">
            <v>5</v>
          </cell>
          <cell r="C7200">
            <v>7199</v>
          </cell>
        </row>
        <row r="7201">
          <cell r="A7201" t="str">
            <v>友和欣专业LOGO设计</v>
          </cell>
          <cell r="B7201">
            <v>5</v>
          </cell>
          <cell r="C7201">
            <v>7200</v>
          </cell>
        </row>
        <row r="7202">
          <cell r="A7202" t="str">
            <v>服装效果图</v>
          </cell>
          <cell r="B7202">
            <v>5</v>
          </cell>
          <cell r="C7202">
            <v>7201</v>
          </cell>
        </row>
        <row r="7203">
          <cell r="A7203" t="str">
            <v>样册</v>
          </cell>
          <cell r="B7203">
            <v>5</v>
          </cell>
          <cell r="C7203">
            <v>7202</v>
          </cell>
        </row>
        <row r="7204">
          <cell r="A7204" t="str">
            <v>摄影修图</v>
          </cell>
          <cell r="B7204">
            <v>5</v>
          </cell>
          <cell r="C7204">
            <v>7203</v>
          </cell>
        </row>
        <row r="7205">
          <cell r="A7205" t="str">
            <v>净化设计</v>
          </cell>
          <cell r="B7205">
            <v>5</v>
          </cell>
          <cell r="C7205">
            <v>7204</v>
          </cell>
        </row>
        <row r="7206">
          <cell r="A7206" t="str">
            <v>ICP代办</v>
          </cell>
          <cell r="B7206">
            <v>5</v>
          </cell>
          <cell r="C7206">
            <v>7205</v>
          </cell>
        </row>
        <row r="7207">
          <cell r="A7207" t="str">
            <v>狮动策划设计</v>
          </cell>
          <cell r="B7207">
            <v>5</v>
          </cell>
          <cell r="C7207">
            <v>7206</v>
          </cell>
        </row>
        <row r="7208">
          <cell r="A7208" t="str">
            <v>文创贴纸</v>
          </cell>
          <cell r="B7208">
            <v>5</v>
          </cell>
          <cell r="C7208">
            <v>7207</v>
          </cell>
        </row>
        <row r="7209">
          <cell r="A7209" t="str">
            <v>小游戏界面设计</v>
          </cell>
          <cell r="B7209">
            <v>5</v>
          </cell>
          <cell r="C7209">
            <v>7208</v>
          </cell>
        </row>
        <row r="7210">
          <cell r="A7210" t="str">
            <v>slot</v>
          </cell>
          <cell r="B7210">
            <v>5</v>
          </cell>
          <cell r="C7210">
            <v>7209</v>
          </cell>
        </row>
        <row r="7211">
          <cell r="A7211" t="str">
            <v>净水设备</v>
          </cell>
          <cell r="B7211">
            <v>5</v>
          </cell>
          <cell r="C7211">
            <v>7210</v>
          </cell>
        </row>
        <row r="7212">
          <cell r="A7212" t="str">
            <v>小游戏购买</v>
          </cell>
          <cell r="B7212">
            <v>5</v>
          </cell>
          <cell r="C7212">
            <v>7211</v>
          </cell>
        </row>
        <row r="7213">
          <cell r="A7213" t="str">
            <v>网盘</v>
          </cell>
          <cell r="B7213">
            <v>5</v>
          </cell>
          <cell r="C7213">
            <v>7212</v>
          </cell>
        </row>
        <row r="7214">
          <cell r="A7214" t="str">
            <v>UI设计,0,0</v>
          </cell>
          <cell r="B7214">
            <v>5</v>
          </cell>
          <cell r="C7214">
            <v>7213</v>
          </cell>
        </row>
        <row r="7215">
          <cell r="A7215" t="str">
            <v>外贸数据</v>
          </cell>
          <cell r="B7215">
            <v>5</v>
          </cell>
          <cell r="C7215">
            <v>7214</v>
          </cell>
        </row>
        <row r="7216">
          <cell r="A7216" t="str">
            <v>潮玩设计</v>
          </cell>
          <cell r="B7216">
            <v>5</v>
          </cell>
          <cell r="C7216">
            <v>7215</v>
          </cell>
        </row>
        <row r="7217">
          <cell r="A7217" t="str">
            <v>小程序签到抽奖</v>
          </cell>
          <cell r="B7217">
            <v>5</v>
          </cell>
          <cell r="C7217">
            <v>7216</v>
          </cell>
        </row>
        <row r="7218">
          <cell r="A7218" t="str">
            <v>修改PHP文件</v>
          </cell>
          <cell r="B7218">
            <v>5</v>
          </cell>
          <cell r="C7218">
            <v>7217</v>
          </cell>
        </row>
        <row r="7219">
          <cell r="A7219" t="str">
            <v>活动kv</v>
          </cell>
          <cell r="B7219">
            <v>5</v>
          </cell>
          <cell r="C7219">
            <v>7218</v>
          </cell>
        </row>
        <row r="7220">
          <cell r="A7220" t="str">
            <v>获取APP</v>
          </cell>
          <cell r="B7220">
            <v>5</v>
          </cell>
          <cell r="C7220">
            <v>7219</v>
          </cell>
        </row>
        <row r="7221">
          <cell r="A7221" t="str">
            <v>Iot</v>
          </cell>
          <cell r="B7221">
            <v>5</v>
          </cell>
          <cell r="C7221">
            <v>7220</v>
          </cell>
        </row>
        <row r="7222">
          <cell r="A7222" t="str">
            <v>前端</v>
          </cell>
          <cell r="B7222">
            <v>5</v>
          </cell>
          <cell r="C7222">
            <v>7221</v>
          </cell>
        </row>
        <row r="7223">
          <cell r="A7223" t="str">
            <v>变态logo设计</v>
          </cell>
          <cell r="B7223">
            <v>5</v>
          </cell>
          <cell r="C7223">
            <v>7222</v>
          </cell>
        </row>
        <row r="7224">
          <cell r="A7224" t="str">
            <v>节能报告</v>
          </cell>
          <cell r="B7224">
            <v>5</v>
          </cell>
          <cell r="C7224">
            <v>7223</v>
          </cell>
        </row>
        <row r="7225">
          <cell r="A7225" t="str">
            <v>ae模板</v>
          </cell>
          <cell r="B7225">
            <v>5</v>
          </cell>
          <cell r="C7225">
            <v>7224</v>
          </cell>
        </row>
        <row r="7226">
          <cell r="A7226" t="str">
            <v>发布订单</v>
          </cell>
          <cell r="B7226">
            <v>5</v>
          </cell>
          <cell r="C7226">
            <v>7225</v>
          </cell>
        </row>
        <row r="7227">
          <cell r="A7227" t="str">
            <v>sketchup建模</v>
          </cell>
          <cell r="B7227">
            <v>5</v>
          </cell>
          <cell r="C7227">
            <v>7226</v>
          </cell>
        </row>
        <row r="7228">
          <cell r="A7228" t="str">
            <v>运营流程顾问</v>
          </cell>
          <cell r="B7228">
            <v>5</v>
          </cell>
          <cell r="C7228">
            <v>7227</v>
          </cell>
        </row>
        <row r="7229">
          <cell r="A7229" t="str">
            <v>设计网站</v>
          </cell>
          <cell r="B7229">
            <v>5</v>
          </cell>
          <cell r="C7229">
            <v>7228</v>
          </cell>
        </row>
        <row r="7230">
          <cell r="A7230" t="str">
            <v>网络安全专用产品</v>
          </cell>
          <cell r="B7230">
            <v>5</v>
          </cell>
          <cell r="C7230">
            <v>7229</v>
          </cell>
        </row>
        <row r="7231">
          <cell r="A7231" t="str">
            <v>产品画册设计</v>
          </cell>
          <cell r="B7231">
            <v>5</v>
          </cell>
          <cell r="C7231">
            <v>7230</v>
          </cell>
        </row>
        <row r="7232">
          <cell r="A7232" t="str">
            <v>芒康县国土空间生态修复规划编制</v>
          </cell>
          <cell r="B7232">
            <v>5</v>
          </cell>
          <cell r="C7232">
            <v>7231</v>
          </cell>
        </row>
        <row r="7233">
          <cell r="A7233" t="str">
            <v>轿厢</v>
          </cell>
          <cell r="B7233">
            <v>5</v>
          </cell>
          <cell r="C7233">
            <v>7232</v>
          </cell>
        </row>
        <row r="7234">
          <cell r="A7234" t="str">
            <v>java代码修改</v>
          </cell>
          <cell r="B7234">
            <v>5</v>
          </cell>
          <cell r="C7234">
            <v>7233</v>
          </cell>
        </row>
        <row r="7235">
          <cell r="A7235" t="str">
            <v>rk3588</v>
          </cell>
          <cell r="B7235">
            <v>5</v>
          </cell>
          <cell r="C7235">
            <v>7234</v>
          </cell>
        </row>
        <row r="7236">
          <cell r="A7236" t="str">
            <v>成人用品LOGO设计</v>
          </cell>
          <cell r="B7236">
            <v>5</v>
          </cell>
          <cell r="C7236">
            <v>7235</v>
          </cell>
        </row>
        <row r="7237">
          <cell r="A7237" t="str">
            <v>昆明云外智航</v>
          </cell>
          <cell r="B7237">
            <v>5</v>
          </cell>
          <cell r="C7237">
            <v>7236</v>
          </cell>
        </row>
        <row r="7238">
          <cell r="A7238" t="str">
            <v>餐饮店室内设计</v>
          </cell>
          <cell r="B7238">
            <v>5</v>
          </cell>
          <cell r="C7238">
            <v>7237</v>
          </cell>
        </row>
        <row r="7239">
          <cell r="A7239" t="str">
            <v>内部控制</v>
          </cell>
          <cell r="B7239">
            <v>5</v>
          </cell>
          <cell r="C7239">
            <v>7238</v>
          </cell>
        </row>
        <row r="7240">
          <cell r="A7240" t="str">
            <v>长沙芷游科技有限公司</v>
          </cell>
          <cell r="B7240">
            <v>5</v>
          </cell>
          <cell r="C7240">
            <v>7239</v>
          </cell>
        </row>
        <row r="7241">
          <cell r="A7241" t="str">
            <v>21周年庆</v>
          </cell>
          <cell r="B7241">
            <v>5</v>
          </cell>
          <cell r="C7241">
            <v>7240</v>
          </cell>
        </row>
        <row r="7242">
          <cell r="A7242" t="str">
            <v>眼镜</v>
          </cell>
          <cell r="B7242">
            <v>5</v>
          </cell>
          <cell r="C7242">
            <v>7241</v>
          </cell>
        </row>
        <row r="7243">
          <cell r="A7243" t="str">
            <v>跑胡子</v>
          </cell>
          <cell r="B7243">
            <v>5</v>
          </cell>
          <cell r="C7243">
            <v>7242</v>
          </cell>
        </row>
        <row r="7244">
          <cell r="A7244" t="str">
            <v>pc脚本</v>
          </cell>
          <cell r="B7244">
            <v>5</v>
          </cell>
          <cell r="C7244">
            <v>7243</v>
          </cell>
        </row>
        <row r="7245">
          <cell r="A7245" t="str">
            <v>和美</v>
          </cell>
          <cell r="B7245">
            <v>5</v>
          </cell>
          <cell r="C7245">
            <v>7244</v>
          </cell>
        </row>
        <row r="7246">
          <cell r="A7246" t="str">
            <v>人工翻译</v>
          </cell>
          <cell r="B7246">
            <v>5</v>
          </cell>
          <cell r="C7246">
            <v>7245</v>
          </cell>
        </row>
        <row r="7247">
          <cell r="A7247" t="str">
            <v>大智慧</v>
          </cell>
          <cell r="B7247">
            <v>5</v>
          </cell>
          <cell r="C7247">
            <v>7246</v>
          </cell>
        </row>
        <row r="7248">
          <cell r="A7248" t="str">
            <v>南阳</v>
          </cell>
          <cell r="B7248">
            <v>5</v>
          </cell>
          <cell r="C7248">
            <v>7247</v>
          </cell>
        </row>
        <row r="7249">
          <cell r="A7249" t="str">
            <v>足底压力成像系统</v>
          </cell>
          <cell r="B7249">
            <v>5</v>
          </cell>
          <cell r="C7249">
            <v>7248</v>
          </cell>
        </row>
        <row r="7250">
          <cell r="A7250" t="str">
            <v>DLL</v>
          </cell>
          <cell r="B7250">
            <v>5</v>
          </cell>
          <cell r="C7250">
            <v>7249</v>
          </cell>
        </row>
        <row r="7251">
          <cell r="A7251" t="str">
            <v>simulink</v>
          </cell>
          <cell r="B7251">
            <v>5</v>
          </cell>
          <cell r="C7251">
            <v>7250</v>
          </cell>
        </row>
        <row r="7252">
          <cell r="A7252" t="str">
            <v>话费充值</v>
          </cell>
          <cell r="B7252">
            <v>5</v>
          </cell>
          <cell r="C7252">
            <v>7251</v>
          </cell>
        </row>
        <row r="7253">
          <cell r="A7253" t="str">
            <v>ai模型</v>
          </cell>
          <cell r="B7253">
            <v>5</v>
          </cell>
          <cell r="C7253">
            <v>7252</v>
          </cell>
        </row>
        <row r="7254">
          <cell r="A7254" t="str">
            <v>软件配置</v>
          </cell>
          <cell r="B7254">
            <v>5</v>
          </cell>
          <cell r="C7254">
            <v>7253</v>
          </cell>
        </row>
        <row r="7255">
          <cell r="A7255" t="str">
            <v>PHP网站定制</v>
          </cell>
          <cell r="B7255">
            <v>5</v>
          </cell>
          <cell r="C7255">
            <v>7254</v>
          </cell>
        </row>
        <row r="7256">
          <cell r="A7256" t="str">
            <v>小说app开发</v>
          </cell>
          <cell r="B7256">
            <v>5</v>
          </cell>
          <cell r="C7256">
            <v>7255</v>
          </cell>
        </row>
        <row r="7257">
          <cell r="A7257" t="str">
            <v>餐饮起名</v>
          </cell>
          <cell r="B7257">
            <v>5</v>
          </cell>
          <cell r="C7257">
            <v>7256</v>
          </cell>
        </row>
        <row r="7258">
          <cell r="A7258" t="str">
            <v>边缘计算设备图像识别开发</v>
          </cell>
          <cell r="B7258">
            <v>5</v>
          </cell>
          <cell r="C7258">
            <v>7257</v>
          </cell>
        </row>
        <row r="7259">
          <cell r="A7259" t="str">
            <v>微耕机</v>
          </cell>
          <cell r="B7259">
            <v>5</v>
          </cell>
          <cell r="C7259">
            <v>7258</v>
          </cell>
        </row>
        <row r="7260">
          <cell r="A7260" t="str">
            <v>网站前端设计UI设计</v>
          </cell>
          <cell r="B7260">
            <v>5</v>
          </cell>
          <cell r="C7260">
            <v>7259</v>
          </cell>
        </row>
        <row r="7261">
          <cell r="A7261" t="str">
            <v>小孩起名</v>
          </cell>
          <cell r="B7261">
            <v>5</v>
          </cell>
          <cell r="C7261">
            <v>7260</v>
          </cell>
        </row>
        <row r="7262">
          <cell r="A7262" t="str">
            <v>机柜</v>
          </cell>
          <cell r="B7262">
            <v>5</v>
          </cell>
          <cell r="C7262">
            <v>7261</v>
          </cell>
        </row>
        <row r="7263">
          <cell r="A7263" t="str">
            <v>导演</v>
          </cell>
          <cell r="B7263">
            <v>5</v>
          </cell>
          <cell r="C7263">
            <v>7262</v>
          </cell>
        </row>
        <row r="7264">
          <cell r="A7264" t="str">
            <v>化妆品门头</v>
          </cell>
          <cell r="B7264">
            <v>5</v>
          </cell>
          <cell r="C7264">
            <v>7263</v>
          </cell>
        </row>
        <row r="7265">
          <cell r="A7265" t="str">
            <v>面馆</v>
          </cell>
          <cell r="B7265">
            <v>5</v>
          </cell>
          <cell r="C7265">
            <v>7264</v>
          </cell>
        </row>
        <row r="7266">
          <cell r="A7266" t="str">
            <v>海关备案</v>
          </cell>
          <cell r="B7266">
            <v>5</v>
          </cell>
          <cell r="C7266">
            <v>7265</v>
          </cell>
        </row>
        <row r="7267">
          <cell r="A7267" t="str">
            <v>口碑</v>
          </cell>
          <cell r="B7267">
            <v>5</v>
          </cell>
          <cell r="C7267">
            <v>7266</v>
          </cell>
        </row>
        <row r="7268">
          <cell r="A7268" t="str">
            <v>机票比价软件</v>
          </cell>
          <cell r="B7268">
            <v>5</v>
          </cell>
          <cell r="C7268">
            <v>7267</v>
          </cell>
        </row>
        <row r="7269">
          <cell r="A7269" t="str">
            <v>工程项目管理系统</v>
          </cell>
          <cell r="B7269">
            <v>5</v>
          </cell>
          <cell r="C7269">
            <v>7268</v>
          </cell>
        </row>
        <row r="7270">
          <cell r="A7270" t="str">
            <v>网站搭建服务</v>
          </cell>
          <cell r="B7270">
            <v>5</v>
          </cell>
          <cell r="C7270">
            <v>7269</v>
          </cell>
        </row>
        <row r="7271">
          <cell r="A7271" t="str">
            <v>教育网站定制开发</v>
          </cell>
          <cell r="B7271">
            <v>5</v>
          </cell>
          <cell r="C7271">
            <v>7270</v>
          </cell>
        </row>
        <row r="7272">
          <cell r="A7272" t="str">
            <v>抗战插画</v>
          </cell>
          <cell r="B7272">
            <v>5</v>
          </cell>
          <cell r="C7272">
            <v>7271</v>
          </cell>
        </row>
        <row r="7273">
          <cell r="A7273" t="str">
            <v>四川赤旗品牌策划有限公司</v>
          </cell>
          <cell r="B7273">
            <v>5</v>
          </cell>
          <cell r="C7273">
            <v>7272</v>
          </cell>
        </row>
        <row r="7274">
          <cell r="A7274" t="str">
            <v>医疗器械包装</v>
          </cell>
          <cell r="B7274">
            <v>5</v>
          </cell>
          <cell r="C7274">
            <v>7273</v>
          </cell>
        </row>
        <row r="7275">
          <cell r="A7275" t="str">
            <v>百荣科技</v>
          </cell>
          <cell r="B7275">
            <v>5</v>
          </cell>
          <cell r="C7275">
            <v>7274</v>
          </cell>
        </row>
        <row r="7276">
          <cell r="A7276" t="str">
            <v>面包</v>
          </cell>
          <cell r="B7276">
            <v>5</v>
          </cell>
          <cell r="C7276">
            <v>7275</v>
          </cell>
        </row>
        <row r="7277">
          <cell r="A7277" t="str">
            <v>合肥php</v>
          </cell>
          <cell r="B7277">
            <v>5</v>
          </cell>
          <cell r="C7277">
            <v>7276</v>
          </cell>
        </row>
        <row r="7278">
          <cell r="A7278" t="str">
            <v>工具软件开发</v>
          </cell>
          <cell r="B7278">
            <v>5</v>
          </cell>
          <cell r="C7278">
            <v>7277</v>
          </cell>
        </row>
        <row r="7279">
          <cell r="A7279" t="str">
            <v>游戏动作设计</v>
          </cell>
          <cell r="B7279">
            <v>5</v>
          </cell>
          <cell r="C7279">
            <v>7278</v>
          </cell>
        </row>
        <row r="7280">
          <cell r="A7280" t="str">
            <v>店铺设计图纸</v>
          </cell>
          <cell r="B7280">
            <v>5</v>
          </cell>
          <cell r="C7280">
            <v>7279</v>
          </cell>
        </row>
        <row r="7281">
          <cell r="A7281" t="str">
            <v>派单</v>
          </cell>
          <cell r="B7281">
            <v>5</v>
          </cell>
          <cell r="C7281">
            <v>7280</v>
          </cell>
        </row>
        <row r="7282">
          <cell r="A7282" t="str">
            <v>护肤包装</v>
          </cell>
          <cell r="B7282">
            <v>5</v>
          </cell>
          <cell r="C7282">
            <v>7281</v>
          </cell>
        </row>
        <row r="7283">
          <cell r="A7283" t="str">
            <v>逆向解密</v>
          </cell>
          <cell r="B7283">
            <v>5</v>
          </cell>
          <cell r="C7283">
            <v>7282</v>
          </cell>
        </row>
        <row r="7284">
          <cell r="A7284" t="str">
            <v>网络安全工程师</v>
          </cell>
          <cell r="B7284">
            <v>5</v>
          </cell>
          <cell r="C7284">
            <v>7283</v>
          </cell>
        </row>
        <row r="7285">
          <cell r="A7285" t="str">
            <v>智能客服</v>
          </cell>
          <cell r="B7285">
            <v>5</v>
          </cell>
          <cell r="C7285">
            <v>7284</v>
          </cell>
        </row>
        <row r="7286">
          <cell r="A7286" t="str">
            <v>英文取中文名字</v>
          </cell>
          <cell r="B7286">
            <v>5</v>
          </cell>
          <cell r="C7286">
            <v>7285</v>
          </cell>
        </row>
        <row r="7287">
          <cell r="A7287" t="str">
            <v>discuz小程序维护</v>
          </cell>
          <cell r="B7287">
            <v>5</v>
          </cell>
          <cell r="C7287">
            <v>7286</v>
          </cell>
        </row>
        <row r="7288">
          <cell r="A7288" t="str">
            <v>仓储物流系统</v>
          </cell>
          <cell r="B7288">
            <v>5</v>
          </cell>
          <cell r="C7288">
            <v>7287</v>
          </cell>
        </row>
        <row r="7289">
          <cell r="A7289" t="str">
            <v>用友,2,0</v>
          </cell>
          <cell r="B7289">
            <v>5</v>
          </cell>
          <cell r="C7289">
            <v>7288</v>
          </cell>
        </row>
        <row r="7290">
          <cell r="A7290" t="str">
            <v>U3D</v>
          </cell>
          <cell r="B7290">
            <v>5</v>
          </cell>
          <cell r="C7290">
            <v>7289</v>
          </cell>
        </row>
        <row r="7291">
          <cell r="A7291" t="str">
            <v>销售外包</v>
          </cell>
          <cell r="B7291">
            <v>5</v>
          </cell>
          <cell r="C7291">
            <v>7290</v>
          </cell>
        </row>
        <row r="7292">
          <cell r="A7292" t="str">
            <v>兼职视频剪辑</v>
          </cell>
          <cell r="B7292">
            <v>5</v>
          </cell>
          <cell r="C7292">
            <v>7291</v>
          </cell>
        </row>
        <row r="7293">
          <cell r="A7293" t="str">
            <v>图形美化</v>
          </cell>
          <cell r="B7293">
            <v>5</v>
          </cell>
          <cell r="C7293">
            <v>7292</v>
          </cell>
        </row>
        <row r="7294">
          <cell r="A7294" t="str">
            <v>淘宝图片</v>
          </cell>
          <cell r="B7294">
            <v>5</v>
          </cell>
          <cell r="C7294">
            <v>7293</v>
          </cell>
        </row>
        <row r="7295">
          <cell r="A7295" t="str">
            <v>动作捕捉修复</v>
          </cell>
          <cell r="B7295">
            <v>5</v>
          </cell>
          <cell r="C7295">
            <v>7294</v>
          </cell>
        </row>
        <row r="7296">
          <cell r="A7296" t="str">
            <v>千色鹿</v>
          </cell>
          <cell r="B7296">
            <v>5</v>
          </cell>
          <cell r="C7296">
            <v>7295</v>
          </cell>
        </row>
        <row r="7297">
          <cell r="A7297" t="str">
            <v>社区群</v>
          </cell>
          <cell r="B7297">
            <v>5</v>
          </cell>
          <cell r="C7297">
            <v>7296</v>
          </cell>
        </row>
        <row r="7298">
          <cell r="A7298" t="str">
            <v>项目管理系统</v>
          </cell>
          <cell r="B7298">
            <v>5</v>
          </cell>
          <cell r="C7298">
            <v>7297</v>
          </cell>
        </row>
        <row r="7299">
          <cell r="A7299" t="str">
            <v>比赛</v>
          </cell>
          <cell r="B7299">
            <v>5</v>
          </cell>
          <cell r="C7299">
            <v>7298</v>
          </cell>
        </row>
        <row r="7300">
          <cell r="A7300" t="str">
            <v>名片卡券</v>
          </cell>
          <cell r="B7300">
            <v>5</v>
          </cell>
          <cell r="C7300">
            <v>7299</v>
          </cell>
        </row>
        <row r="7301">
          <cell r="A7301" t="str">
            <v>站群</v>
          </cell>
          <cell r="B7301">
            <v>5</v>
          </cell>
          <cell r="C7301">
            <v>7300</v>
          </cell>
        </row>
        <row r="7302">
          <cell r="A7302" t="str">
            <v>铝板柜,1,2</v>
          </cell>
          <cell r="B7302">
            <v>5</v>
          </cell>
          <cell r="C7302">
            <v>7301</v>
          </cell>
        </row>
        <row r="7303">
          <cell r="A7303" t="str">
            <v>家纺摄影</v>
          </cell>
          <cell r="B7303">
            <v>5</v>
          </cell>
          <cell r="C7303">
            <v>7302</v>
          </cell>
        </row>
        <row r="7304">
          <cell r="A7304" t="str">
            <v>tts</v>
          </cell>
          <cell r="B7304">
            <v>5</v>
          </cell>
          <cell r="C7304">
            <v>7303</v>
          </cell>
        </row>
        <row r="7305">
          <cell r="A7305" t="str">
            <v>防伪</v>
          </cell>
          <cell r="B7305">
            <v>5</v>
          </cell>
          <cell r="C7305">
            <v>7304</v>
          </cell>
        </row>
        <row r="7306">
          <cell r="A7306" t="str">
            <v>网页设计兼职</v>
          </cell>
          <cell r="B7306">
            <v>5</v>
          </cell>
          <cell r="C7306">
            <v>7305</v>
          </cell>
        </row>
        <row r="7307">
          <cell r="A7307" t="str">
            <v>淘宝设计美工</v>
          </cell>
          <cell r="B7307">
            <v>5</v>
          </cell>
          <cell r="C7307">
            <v>7306</v>
          </cell>
        </row>
        <row r="7308">
          <cell r="A7308" t="str">
            <v>凡科</v>
          </cell>
          <cell r="B7308">
            <v>5</v>
          </cell>
          <cell r="C7308">
            <v>7307</v>
          </cell>
        </row>
        <row r="7309">
          <cell r="A7309" t="str">
            <v>uniapp开发</v>
          </cell>
          <cell r="B7309">
            <v>5</v>
          </cell>
          <cell r="C7309">
            <v>7308</v>
          </cell>
        </row>
        <row r="7310">
          <cell r="A7310" t="str">
            <v>千</v>
          </cell>
          <cell r="B7310">
            <v>5</v>
          </cell>
          <cell r="C7310">
            <v>7309</v>
          </cell>
        </row>
        <row r="7311">
          <cell r="A7311" t="str">
            <v>孔明明</v>
          </cell>
          <cell r="B7311">
            <v>5</v>
          </cell>
          <cell r="C7311">
            <v>7310</v>
          </cell>
        </row>
        <row r="7312">
          <cell r="A7312" t="str">
            <v>养生馆</v>
          </cell>
          <cell r="B7312">
            <v>5</v>
          </cell>
          <cell r="C7312">
            <v>7311</v>
          </cell>
        </row>
        <row r="7313">
          <cell r="A7313" t="str">
            <v>有限元仿真分析</v>
          </cell>
          <cell r="B7313">
            <v>5</v>
          </cell>
          <cell r="C7313">
            <v>7312</v>
          </cell>
        </row>
        <row r="7314">
          <cell r="A7314" t="str">
            <v>对接</v>
          </cell>
          <cell r="B7314">
            <v>5</v>
          </cell>
          <cell r="C7314">
            <v>7313</v>
          </cell>
        </row>
        <row r="7315">
          <cell r="A7315" t="str">
            <v>数字藏品设计</v>
          </cell>
          <cell r="B7315">
            <v>5</v>
          </cell>
          <cell r="C7315">
            <v>7314</v>
          </cell>
        </row>
        <row r="7316">
          <cell r="A7316" t="str">
            <v>海外新媒体</v>
          </cell>
          <cell r="B7316">
            <v>5</v>
          </cell>
          <cell r="C7316">
            <v>7315</v>
          </cell>
        </row>
        <row r="7317">
          <cell r="A7317" t="str">
            <v>弹幕互动游戏</v>
          </cell>
          <cell r="B7317">
            <v>5</v>
          </cell>
          <cell r="C7317">
            <v>7316</v>
          </cell>
        </row>
        <row r="7318">
          <cell r="A7318" t="str">
            <v>广告服务平台</v>
          </cell>
          <cell r="B7318">
            <v>5</v>
          </cell>
          <cell r="C7318">
            <v>7317</v>
          </cell>
        </row>
        <row r="7319">
          <cell r="A7319" t="str">
            <v>充值系统</v>
          </cell>
          <cell r="B7319">
            <v>5</v>
          </cell>
          <cell r="C7319">
            <v>7318</v>
          </cell>
        </row>
        <row r="7320">
          <cell r="A7320" t="str">
            <v>策划方案,2,0</v>
          </cell>
          <cell r="B7320">
            <v>5</v>
          </cell>
          <cell r="C7320">
            <v>7319</v>
          </cell>
        </row>
        <row r="7321">
          <cell r="A7321" t="str">
            <v>找兼职赚钱</v>
          </cell>
          <cell r="B7321">
            <v>5</v>
          </cell>
          <cell r="C7321">
            <v>7320</v>
          </cell>
        </row>
        <row r="7322">
          <cell r="A7322" t="str">
            <v>drupal</v>
          </cell>
          <cell r="B7322">
            <v>5</v>
          </cell>
          <cell r="C7322">
            <v>7321</v>
          </cell>
        </row>
        <row r="7323">
          <cell r="A7323" t="str">
            <v>断电报警</v>
          </cell>
          <cell r="B7323">
            <v>5</v>
          </cell>
          <cell r="C7323">
            <v>7322</v>
          </cell>
        </row>
        <row r="7324">
          <cell r="A7324" t="str">
            <v>指标</v>
          </cell>
          <cell r="B7324">
            <v>5</v>
          </cell>
          <cell r="C7324">
            <v>7323</v>
          </cell>
        </row>
        <row r="7325">
          <cell r="A7325" t="str">
            <v>开发教育软件</v>
          </cell>
          <cell r="B7325">
            <v>5</v>
          </cell>
          <cell r="C7325">
            <v>7324</v>
          </cell>
        </row>
        <row r="7326">
          <cell r="A7326" t="str">
            <v>html5外贸网站</v>
          </cell>
          <cell r="B7326">
            <v>5</v>
          </cell>
          <cell r="C7326">
            <v>7325</v>
          </cell>
        </row>
        <row r="7327">
          <cell r="A7327" t="str">
            <v>薪酬设计</v>
          </cell>
          <cell r="B7327">
            <v>5</v>
          </cell>
          <cell r="C7327">
            <v>7326</v>
          </cell>
        </row>
        <row r="7328">
          <cell r="A7328" t="str">
            <v>wireshark脚本</v>
          </cell>
          <cell r="B7328">
            <v>5</v>
          </cell>
          <cell r="C7328">
            <v>7327</v>
          </cell>
        </row>
        <row r="7329">
          <cell r="A7329" t="str">
            <v>企业微信定制</v>
          </cell>
          <cell r="B7329">
            <v>5</v>
          </cell>
          <cell r="C7329">
            <v>7328</v>
          </cell>
        </row>
        <row r="7330">
          <cell r="A7330" t="str">
            <v>美术整包</v>
          </cell>
          <cell r="B7330">
            <v>5</v>
          </cell>
          <cell r="C7330">
            <v>7329</v>
          </cell>
        </row>
        <row r="7331">
          <cell r="A7331" t="str">
            <v>电商海报</v>
          </cell>
          <cell r="B7331">
            <v>5</v>
          </cell>
          <cell r="C7331">
            <v>7330</v>
          </cell>
        </row>
        <row r="7332">
          <cell r="A7332" t="str">
            <v>抖音点关注</v>
          </cell>
          <cell r="B7332">
            <v>5</v>
          </cell>
          <cell r="C7332">
            <v>7331</v>
          </cell>
        </row>
        <row r="7333">
          <cell r="A7333" t="str">
            <v>明信片设计</v>
          </cell>
          <cell r="B7333">
            <v>5</v>
          </cell>
          <cell r="C7333">
            <v>7332</v>
          </cell>
        </row>
        <row r="7334">
          <cell r="A7334" t="str">
            <v>刀具设计</v>
          </cell>
          <cell r="B7334">
            <v>5</v>
          </cell>
          <cell r="C7334">
            <v>7333</v>
          </cell>
        </row>
        <row r="7335">
          <cell r="A7335" t="str">
            <v>日本</v>
          </cell>
          <cell r="B7335">
            <v>5</v>
          </cell>
          <cell r="C7335">
            <v>7334</v>
          </cell>
        </row>
        <row r="7336">
          <cell r="A7336" t="str">
            <v>展墙设计</v>
          </cell>
          <cell r="B7336">
            <v>5</v>
          </cell>
          <cell r="C7336">
            <v>7335</v>
          </cell>
        </row>
        <row r="7337">
          <cell r="A7337" t="str">
            <v>Camera</v>
          </cell>
          <cell r="B7337">
            <v>5</v>
          </cell>
          <cell r="C7337">
            <v>7336</v>
          </cell>
        </row>
        <row r="7338">
          <cell r="A7338" t="str">
            <v>医共体软件</v>
          </cell>
          <cell r="B7338">
            <v>5</v>
          </cell>
          <cell r="C7338">
            <v>7337</v>
          </cell>
        </row>
        <row r="7339">
          <cell r="A7339" t="str">
            <v>抖音小红书运营</v>
          </cell>
          <cell r="B7339">
            <v>5</v>
          </cell>
          <cell r="C7339">
            <v>7338</v>
          </cell>
        </row>
        <row r="7340">
          <cell r="A7340" t="str">
            <v>imtoken</v>
          </cell>
          <cell r="B7340">
            <v>5</v>
          </cell>
          <cell r="C7340">
            <v>7339</v>
          </cell>
        </row>
        <row r="7341">
          <cell r="A7341" t="str">
            <v>程控交换机</v>
          </cell>
          <cell r="B7341">
            <v>5</v>
          </cell>
          <cell r="C7341">
            <v>7340</v>
          </cell>
        </row>
        <row r="7342">
          <cell r="A7342" t="str">
            <v>极量咨询</v>
          </cell>
          <cell r="B7342">
            <v>5</v>
          </cell>
          <cell r="C7342">
            <v>7341</v>
          </cell>
        </row>
        <row r="7343">
          <cell r="A7343" t="str">
            <v>电商长图</v>
          </cell>
          <cell r="B7343">
            <v>5</v>
          </cell>
          <cell r="C7343">
            <v>7342</v>
          </cell>
        </row>
        <row r="7344">
          <cell r="A7344" t="str">
            <v>店铺关注</v>
          </cell>
          <cell r="B7344">
            <v>5</v>
          </cell>
          <cell r="C7344">
            <v>7343</v>
          </cell>
        </row>
        <row r="7345">
          <cell r="A7345" t="str">
            <v>cad开发</v>
          </cell>
          <cell r="B7345">
            <v>5</v>
          </cell>
          <cell r="C7345">
            <v>7344</v>
          </cell>
        </row>
        <row r="7346">
          <cell r="A7346">
            <v>20592531</v>
          </cell>
          <cell r="B7346">
            <v>5</v>
          </cell>
          <cell r="C7346">
            <v>7345</v>
          </cell>
        </row>
        <row r="7347">
          <cell r="A7347" t="str">
            <v>教育招生平台</v>
          </cell>
          <cell r="B7347">
            <v>5</v>
          </cell>
          <cell r="C7347">
            <v>7346</v>
          </cell>
        </row>
        <row r="7348">
          <cell r="A7348" t="str">
            <v>YHL-Design</v>
          </cell>
          <cell r="B7348">
            <v>5</v>
          </cell>
          <cell r="C7348">
            <v>7347</v>
          </cell>
        </row>
        <row r="7349">
          <cell r="A7349" t="str">
            <v>微信变声器</v>
          </cell>
          <cell r="B7349">
            <v>5</v>
          </cell>
          <cell r="C7349">
            <v>7348</v>
          </cell>
        </row>
        <row r="7350">
          <cell r="A7350" t="str">
            <v>独立站建站</v>
          </cell>
          <cell r="B7350">
            <v>5</v>
          </cell>
          <cell r="C7350">
            <v>7349</v>
          </cell>
        </row>
        <row r="7351">
          <cell r="A7351" t="str">
            <v>合方传媒</v>
          </cell>
          <cell r="B7351">
            <v>5</v>
          </cell>
          <cell r="C7351">
            <v>7350</v>
          </cell>
        </row>
        <row r="7352">
          <cell r="A7352" t="str">
            <v>星河</v>
          </cell>
          <cell r="B7352">
            <v>5</v>
          </cell>
          <cell r="C7352">
            <v>7351</v>
          </cell>
        </row>
        <row r="7353">
          <cell r="A7353" t="str">
            <v>室内设计图</v>
          </cell>
          <cell r="B7353">
            <v>5</v>
          </cell>
          <cell r="C7353">
            <v>7352</v>
          </cell>
        </row>
        <row r="7354">
          <cell r="A7354" t="str">
            <v>详情页设计装修</v>
          </cell>
          <cell r="B7354">
            <v>5</v>
          </cell>
          <cell r="C7354">
            <v>7353</v>
          </cell>
        </row>
        <row r="7355">
          <cell r="A7355" t="str">
            <v>服务号</v>
          </cell>
          <cell r="B7355">
            <v>5</v>
          </cell>
          <cell r="C7355">
            <v>7354</v>
          </cell>
        </row>
        <row r="7356">
          <cell r="A7356" t="str">
            <v>Flash动画制作</v>
          </cell>
          <cell r="B7356">
            <v>5</v>
          </cell>
          <cell r="C7356">
            <v>7355</v>
          </cell>
        </row>
        <row r="7357">
          <cell r="A7357" t="str">
            <v>电信增值业务许可证</v>
          </cell>
          <cell r="B7357">
            <v>5</v>
          </cell>
          <cell r="C7357">
            <v>7356</v>
          </cell>
        </row>
        <row r="7358">
          <cell r="A7358" t="str">
            <v>3d角色</v>
          </cell>
          <cell r="B7358">
            <v>5</v>
          </cell>
          <cell r="C7358">
            <v>7357</v>
          </cell>
        </row>
        <row r="7359">
          <cell r="A7359" t="str">
            <v>直播脚本</v>
          </cell>
          <cell r="B7359">
            <v>5</v>
          </cell>
          <cell r="C7359">
            <v>7358</v>
          </cell>
        </row>
        <row r="7360">
          <cell r="A7360" t="str">
            <v>会务会议</v>
          </cell>
          <cell r="B7360">
            <v>5</v>
          </cell>
          <cell r="C7360">
            <v>7359</v>
          </cell>
        </row>
        <row r="7361">
          <cell r="A7361" t="str">
            <v>简意</v>
          </cell>
          <cell r="B7361">
            <v>5</v>
          </cell>
          <cell r="C7361">
            <v>7360</v>
          </cell>
        </row>
        <row r="7362">
          <cell r="A7362" t="str">
            <v>人人商城二开</v>
          </cell>
          <cell r="B7362">
            <v>5</v>
          </cell>
          <cell r="C7362">
            <v>7361</v>
          </cell>
        </row>
        <row r="7363">
          <cell r="A7363" t="str">
            <v>云养殖</v>
          </cell>
          <cell r="B7363">
            <v>5</v>
          </cell>
          <cell r="C7363">
            <v>7362</v>
          </cell>
        </row>
        <row r="7364">
          <cell r="A7364" t="str">
            <v>造物</v>
          </cell>
          <cell r="B7364">
            <v>5</v>
          </cell>
          <cell r="C7364">
            <v>7363</v>
          </cell>
        </row>
        <row r="7365">
          <cell r="A7365" t="str">
            <v>历史</v>
          </cell>
          <cell r="B7365">
            <v>5</v>
          </cell>
          <cell r="C7365">
            <v>7364</v>
          </cell>
        </row>
        <row r="7366">
          <cell r="A7366" t="str">
            <v>卡牌游戏</v>
          </cell>
          <cell r="B7366">
            <v>5</v>
          </cell>
          <cell r="C7366">
            <v>7365</v>
          </cell>
        </row>
        <row r="7367">
          <cell r="A7367" t="str">
            <v>机械制图兼职</v>
          </cell>
          <cell r="B7367">
            <v>5</v>
          </cell>
          <cell r="C7367">
            <v>7366</v>
          </cell>
        </row>
        <row r="7368">
          <cell r="A7368" t="str">
            <v>园林景观</v>
          </cell>
          <cell r="B7368">
            <v>5</v>
          </cell>
          <cell r="C7368">
            <v>7367</v>
          </cell>
        </row>
        <row r="7369">
          <cell r="A7369" t="str">
            <v>舆情监测</v>
          </cell>
          <cell r="B7369">
            <v>5</v>
          </cell>
          <cell r="C7369">
            <v>7368</v>
          </cell>
        </row>
        <row r="7370">
          <cell r="A7370" t="str">
            <v>平面设计外包网站</v>
          </cell>
          <cell r="B7370">
            <v>5</v>
          </cell>
          <cell r="C7370">
            <v>7369</v>
          </cell>
        </row>
        <row r="7371">
          <cell r="A7371" t="str">
            <v>积木3D建模</v>
          </cell>
          <cell r="B7371">
            <v>5</v>
          </cell>
          <cell r="C7371">
            <v>7370</v>
          </cell>
        </row>
        <row r="7372">
          <cell r="A7372" t="str">
            <v>概念设计</v>
          </cell>
          <cell r="B7372">
            <v>5</v>
          </cell>
          <cell r="C7372">
            <v>7371</v>
          </cell>
        </row>
        <row r="7373">
          <cell r="A7373" t="str">
            <v>淘宝买家秀</v>
          </cell>
          <cell r="B7373">
            <v>5</v>
          </cell>
          <cell r="C7373">
            <v>7372</v>
          </cell>
        </row>
        <row r="7374">
          <cell r="A7374" t="str">
            <v>实景无人直播</v>
          </cell>
          <cell r="B7374">
            <v>5</v>
          </cell>
          <cell r="C7374">
            <v>7373</v>
          </cell>
        </row>
        <row r="7375">
          <cell r="A7375" t="str">
            <v>玖瑶</v>
          </cell>
          <cell r="B7375">
            <v>5</v>
          </cell>
          <cell r="C7375">
            <v>7374</v>
          </cell>
        </row>
        <row r="7376">
          <cell r="A7376" t="str">
            <v>网卡通形象</v>
          </cell>
          <cell r="B7376">
            <v>5</v>
          </cell>
          <cell r="C7376">
            <v>7375</v>
          </cell>
        </row>
        <row r="7377">
          <cell r="A7377" t="str">
            <v>xamarin</v>
          </cell>
          <cell r="B7377">
            <v>5</v>
          </cell>
          <cell r="C7377">
            <v>7376</v>
          </cell>
        </row>
        <row r="7378">
          <cell r="A7378" t="str">
            <v>看家</v>
          </cell>
          <cell r="B7378">
            <v>5</v>
          </cell>
          <cell r="C7378">
            <v>7377</v>
          </cell>
        </row>
        <row r="7379">
          <cell r="A7379" t="str">
            <v>抢购脚本</v>
          </cell>
          <cell r="B7379">
            <v>5</v>
          </cell>
          <cell r="C7379">
            <v>7378</v>
          </cell>
        </row>
        <row r="7380">
          <cell r="A7380" t="str">
            <v>物流app开发</v>
          </cell>
          <cell r="B7380">
            <v>5</v>
          </cell>
          <cell r="C7380">
            <v>7379</v>
          </cell>
        </row>
        <row r="7381">
          <cell r="A7381" t="str">
            <v>巴杰罗</v>
          </cell>
          <cell r="B7381">
            <v>5</v>
          </cell>
          <cell r="C7381">
            <v>7380</v>
          </cell>
        </row>
        <row r="7382">
          <cell r="A7382" t="str">
            <v>折耳兔</v>
          </cell>
          <cell r="B7382">
            <v>5</v>
          </cell>
          <cell r="C7382">
            <v>7381</v>
          </cell>
        </row>
        <row r="7383">
          <cell r="A7383" t="str">
            <v>东盛设计</v>
          </cell>
          <cell r="B7383">
            <v>5</v>
          </cell>
          <cell r="C7383">
            <v>7382</v>
          </cell>
        </row>
        <row r="7384">
          <cell r="A7384" t="str">
            <v>truenas</v>
          </cell>
          <cell r="B7384">
            <v>5</v>
          </cell>
          <cell r="C7384">
            <v>7383</v>
          </cell>
        </row>
        <row r="7385">
          <cell r="A7385" t="str">
            <v>租赁系统微信小程序支付宝商城手机数码汽车z租赁软件APP开发</v>
          </cell>
          <cell r="B7385">
            <v>5</v>
          </cell>
          <cell r="C7385">
            <v>7384</v>
          </cell>
        </row>
        <row r="7386">
          <cell r="A7386" t="str">
            <v>宣传手册</v>
          </cell>
          <cell r="B7386">
            <v>5</v>
          </cell>
          <cell r="C7386">
            <v>7385</v>
          </cell>
        </row>
        <row r="7387">
          <cell r="A7387" t="str">
            <v>KTV</v>
          </cell>
          <cell r="B7387">
            <v>5</v>
          </cell>
          <cell r="C7387">
            <v>7386</v>
          </cell>
        </row>
        <row r="7388">
          <cell r="A7388" t="str">
            <v>供应链管理</v>
          </cell>
          <cell r="B7388">
            <v>5</v>
          </cell>
          <cell r="C7388">
            <v>7387</v>
          </cell>
        </row>
        <row r="7389">
          <cell r="A7389" t="str">
            <v>智能采血</v>
          </cell>
          <cell r="B7389">
            <v>5</v>
          </cell>
          <cell r="C7389">
            <v>7388</v>
          </cell>
        </row>
        <row r="7390">
          <cell r="A7390" t="str">
            <v>农业logo</v>
          </cell>
          <cell r="B7390">
            <v>5</v>
          </cell>
          <cell r="C7390">
            <v>7389</v>
          </cell>
        </row>
        <row r="7391">
          <cell r="A7391" t="str">
            <v>抖音直播在线</v>
          </cell>
          <cell r="B7391">
            <v>5</v>
          </cell>
          <cell r="C7391">
            <v>7390</v>
          </cell>
        </row>
        <row r="7392">
          <cell r="A7392" t="str">
            <v>商业美陈设计</v>
          </cell>
          <cell r="B7392">
            <v>5</v>
          </cell>
          <cell r="C7392">
            <v>7391</v>
          </cell>
        </row>
        <row r="7393">
          <cell r="A7393" t="str">
            <v>认证</v>
          </cell>
          <cell r="B7393">
            <v>5</v>
          </cell>
          <cell r="C7393">
            <v>7392</v>
          </cell>
        </row>
        <row r="7394">
          <cell r="A7394" t="str">
            <v>推拿</v>
          </cell>
          <cell r="B7394">
            <v>5</v>
          </cell>
          <cell r="C7394">
            <v>7393</v>
          </cell>
        </row>
        <row r="7395">
          <cell r="A7395" t="str">
            <v>美甲店logo</v>
          </cell>
          <cell r="B7395">
            <v>5</v>
          </cell>
          <cell r="C7395">
            <v>7394</v>
          </cell>
        </row>
        <row r="7396">
          <cell r="A7396" t="str">
            <v>河南恩才互联网</v>
          </cell>
          <cell r="B7396">
            <v>5</v>
          </cell>
          <cell r="C7396">
            <v>7395</v>
          </cell>
        </row>
        <row r="7397">
          <cell r="A7397" t="str">
            <v>汇创科技</v>
          </cell>
          <cell r="B7397">
            <v>5</v>
          </cell>
          <cell r="C7397">
            <v>7396</v>
          </cell>
        </row>
        <row r="7398">
          <cell r="A7398" t="str">
            <v>答题游戏</v>
          </cell>
          <cell r="B7398">
            <v>5</v>
          </cell>
          <cell r="C7398">
            <v>7397</v>
          </cell>
        </row>
        <row r="7399">
          <cell r="A7399" t="str">
            <v>外卖系统</v>
          </cell>
          <cell r="B7399">
            <v>5</v>
          </cell>
          <cell r="C7399">
            <v>7398</v>
          </cell>
        </row>
        <row r="7400">
          <cell r="A7400" t="str">
            <v>抖音小店</v>
          </cell>
          <cell r="B7400">
            <v>5</v>
          </cell>
          <cell r="C7400">
            <v>7399</v>
          </cell>
        </row>
        <row r="7401">
          <cell r="A7401" t="str">
            <v>PPT接单</v>
          </cell>
          <cell r="B7401">
            <v>5</v>
          </cell>
          <cell r="C7401">
            <v>7400</v>
          </cell>
        </row>
        <row r="7402">
          <cell r="A7402" t="str">
            <v>设计公司LOGO</v>
          </cell>
          <cell r="B7402">
            <v>5</v>
          </cell>
          <cell r="C7402">
            <v>7401</v>
          </cell>
        </row>
        <row r="7403">
          <cell r="A7403" t="str">
            <v>刺绣</v>
          </cell>
          <cell r="B7403">
            <v>5</v>
          </cell>
          <cell r="C7403">
            <v>7402</v>
          </cell>
        </row>
        <row r="7404">
          <cell r="A7404" t="str">
            <v>aps</v>
          </cell>
          <cell r="B7404">
            <v>5</v>
          </cell>
          <cell r="C7404">
            <v>7403</v>
          </cell>
        </row>
        <row r="7405">
          <cell r="A7405" t="str">
            <v>兼职美工接单</v>
          </cell>
          <cell r="B7405">
            <v>5</v>
          </cell>
          <cell r="C7405">
            <v>7404</v>
          </cell>
        </row>
        <row r="7406">
          <cell r="A7406" t="str">
            <v>购物</v>
          </cell>
          <cell r="B7406">
            <v>5</v>
          </cell>
          <cell r="C7406">
            <v>7405</v>
          </cell>
        </row>
        <row r="7407">
          <cell r="A7407" t="str">
            <v>九转十方</v>
          </cell>
          <cell r="B7407">
            <v>5</v>
          </cell>
          <cell r="C7407">
            <v>7406</v>
          </cell>
        </row>
        <row r="7408">
          <cell r="A7408" t="str">
            <v>兼职接单</v>
          </cell>
          <cell r="B7408">
            <v>5</v>
          </cell>
          <cell r="C7408">
            <v>7407</v>
          </cell>
        </row>
        <row r="7409">
          <cell r="A7409" t="str">
            <v>公共自行车</v>
          </cell>
          <cell r="B7409">
            <v>5</v>
          </cell>
          <cell r="C7409">
            <v>7408</v>
          </cell>
        </row>
        <row r="7410">
          <cell r="A7410" t="str">
            <v>福记羊肉面馆LOGO设计</v>
          </cell>
          <cell r="B7410">
            <v>5</v>
          </cell>
          <cell r="C7410">
            <v>7409</v>
          </cell>
        </row>
        <row r="7411">
          <cell r="A7411" t="str">
            <v>音视频后期</v>
          </cell>
          <cell r="B7411">
            <v>5</v>
          </cell>
          <cell r="C7411">
            <v>7410</v>
          </cell>
        </row>
        <row r="7412">
          <cell r="A7412" t="str">
            <v>ruanjian</v>
          </cell>
          <cell r="B7412">
            <v>5</v>
          </cell>
          <cell r="C7412">
            <v>7411</v>
          </cell>
        </row>
        <row r="7413">
          <cell r="A7413" t="str">
            <v>钟裴宇</v>
          </cell>
          <cell r="B7413">
            <v>5</v>
          </cell>
          <cell r="C7413">
            <v>7412</v>
          </cell>
        </row>
        <row r="7414">
          <cell r="A7414" t="str">
            <v>抖音短视频代运营</v>
          </cell>
          <cell r="B7414">
            <v>5</v>
          </cell>
          <cell r="C7414">
            <v>7413</v>
          </cell>
        </row>
        <row r="7415">
          <cell r="A7415" t="str">
            <v>门牌设计</v>
          </cell>
          <cell r="B7415">
            <v>5</v>
          </cell>
          <cell r="C7415">
            <v>7414</v>
          </cell>
        </row>
        <row r="7416">
          <cell r="A7416" t="str">
            <v>社保代缴</v>
          </cell>
          <cell r="B7416">
            <v>5</v>
          </cell>
          <cell r="C7416">
            <v>7415</v>
          </cell>
        </row>
        <row r="7417">
          <cell r="A7417" t="str">
            <v>展位设计图</v>
          </cell>
          <cell r="B7417">
            <v>5</v>
          </cell>
          <cell r="C7417">
            <v>7416</v>
          </cell>
        </row>
        <row r="7418">
          <cell r="A7418" t="str">
            <v>数值策划</v>
          </cell>
          <cell r="B7418">
            <v>5</v>
          </cell>
          <cell r="C7418">
            <v>7417</v>
          </cell>
        </row>
        <row r="7419">
          <cell r="A7419" t="str">
            <v>爬虫python</v>
          </cell>
          <cell r="B7419">
            <v>5</v>
          </cell>
          <cell r="C7419">
            <v>7418</v>
          </cell>
        </row>
        <row r="7420">
          <cell r="A7420" t="str">
            <v>钥匙链</v>
          </cell>
          <cell r="B7420">
            <v>5</v>
          </cell>
          <cell r="C7420">
            <v>7419</v>
          </cell>
        </row>
        <row r="7421">
          <cell r="A7421" t="str">
            <v>web自动化脚本</v>
          </cell>
          <cell r="B7421">
            <v>5</v>
          </cell>
          <cell r="C7421">
            <v>7420</v>
          </cell>
        </row>
        <row r="7422">
          <cell r="A7422" t="str">
            <v>ar导航开发</v>
          </cell>
          <cell r="B7422">
            <v>5</v>
          </cell>
          <cell r="C7422">
            <v>7421</v>
          </cell>
        </row>
        <row r="7423">
          <cell r="A7423" t="str">
            <v>消防排烟设计</v>
          </cell>
          <cell r="B7423">
            <v>5</v>
          </cell>
          <cell r="C7423">
            <v>7422</v>
          </cell>
        </row>
        <row r="7424">
          <cell r="A7424" t="str">
            <v>网页爬取,0,0</v>
          </cell>
          <cell r="B7424">
            <v>5</v>
          </cell>
          <cell r="C7424">
            <v>7423</v>
          </cell>
        </row>
        <row r="7425">
          <cell r="A7425" t="str">
            <v>教师</v>
          </cell>
          <cell r="B7425">
            <v>5</v>
          </cell>
          <cell r="C7425">
            <v>7424</v>
          </cell>
        </row>
        <row r="7426">
          <cell r="A7426" t="str">
            <v>东方</v>
          </cell>
          <cell r="B7426">
            <v>5</v>
          </cell>
          <cell r="C7426">
            <v>7425</v>
          </cell>
        </row>
        <row r="7427">
          <cell r="A7427" t="str">
            <v>流量收藏</v>
          </cell>
          <cell r="B7427">
            <v>5</v>
          </cell>
          <cell r="C7427">
            <v>7426</v>
          </cell>
        </row>
        <row r="7428">
          <cell r="A7428" t="str">
            <v>计算机图形</v>
          </cell>
          <cell r="B7428">
            <v>5</v>
          </cell>
          <cell r="C7428">
            <v>7427</v>
          </cell>
        </row>
        <row r="7429">
          <cell r="A7429" t="str">
            <v>郑州小程序商城</v>
          </cell>
          <cell r="B7429">
            <v>5</v>
          </cell>
          <cell r="C7429">
            <v>7428</v>
          </cell>
        </row>
        <row r="7430">
          <cell r="A7430" t="str">
            <v>香氛机/香薰机产品外观设计</v>
          </cell>
          <cell r="B7430">
            <v>5</v>
          </cell>
          <cell r="C7430">
            <v>7429</v>
          </cell>
        </row>
        <row r="7431">
          <cell r="A7431" t="str">
            <v>物业维修派工系统</v>
          </cell>
          <cell r="B7431">
            <v>5</v>
          </cell>
          <cell r="C7431">
            <v>7430</v>
          </cell>
        </row>
        <row r="7432">
          <cell r="A7432" t="str">
            <v>文旅开发</v>
          </cell>
          <cell r="B7432">
            <v>5</v>
          </cell>
          <cell r="C7432">
            <v>7431</v>
          </cell>
        </row>
        <row r="7433">
          <cell r="A7433" t="str">
            <v>食品菜单</v>
          </cell>
          <cell r="B7433">
            <v>5</v>
          </cell>
          <cell r="C7433">
            <v>7432</v>
          </cell>
        </row>
        <row r="7434">
          <cell r="A7434" t="str">
            <v>装修公司LOGO</v>
          </cell>
          <cell r="B7434">
            <v>5</v>
          </cell>
          <cell r="C7434">
            <v>7433</v>
          </cell>
        </row>
        <row r="7435">
          <cell r="A7435" t="str">
            <v>藏元</v>
          </cell>
          <cell r="B7435">
            <v>5</v>
          </cell>
          <cell r="C7435">
            <v>7434</v>
          </cell>
        </row>
        <row r="7436">
          <cell r="A7436" t="str">
            <v>组织架构和薪酬体系设计</v>
          </cell>
          <cell r="B7436">
            <v>5</v>
          </cell>
          <cell r="C7436">
            <v>7435</v>
          </cell>
        </row>
        <row r="7437">
          <cell r="A7437" t="str">
            <v>快充方案</v>
          </cell>
          <cell r="B7437">
            <v>5</v>
          </cell>
          <cell r="C7437">
            <v>7436</v>
          </cell>
        </row>
        <row r="7438">
          <cell r="A7438" t="str">
            <v>3dmax模型</v>
          </cell>
          <cell r="B7438">
            <v>5</v>
          </cell>
          <cell r="C7438">
            <v>7437</v>
          </cell>
        </row>
        <row r="7439">
          <cell r="A7439" t="str">
            <v>企业建站</v>
          </cell>
          <cell r="B7439">
            <v>5</v>
          </cell>
          <cell r="C7439">
            <v>7438</v>
          </cell>
        </row>
        <row r="7440">
          <cell r="A7440" t="str">
            <v>钱包开发</v>
          </cell>
          <cell r="B7440">
            <v>5</v>
          </cell>
          <cell r="C7440">
            <v>7439</v>
          </cell>
        </row>
        <row r="7441">
          <cell r="A7441" t="str">
            <v>刷课</v>
          </cell>
          <cell r="B7441">
            <v>5</v>
          </cell>
          <cell r="C7441">
            <v>7440</v>
          </cell>
        </row>
        <row r="7442">
          <cell r="A7442" t="str">
            <v>触摸屏ui设计</v>
          </cell>
          <cell r="B7442">
            <v>5</v>
          </cell>
          <cell r="C7442">
            <v>7441</v>
          </cell>
        </row>
        <row r="7443">
          <cell r="A7443" t="str">
            <v>新光互动</v>
          </cell>
          <cell r="B7443">
            <v>5</v>
          </cell>
          <cell r="C7443">
            <v>7442</v>
          </cell>
        </row>
        <row r="7444">
          <cell r="A7444" t="str">
            <v>国际物流</v>
          </cell>
          <cell r="B7444">
            <v>5</v>
          </cell>
          <cell r="C7444">
            <v>7443</v>
          </cell>
        </row>
        <row r="7445">
          <cell r="A7445" t="str">
            <v>3D低模</v>
          </cell>
          <cell r="B7445">
            <v>5</v>
          </cell>
          <cell r="C7445">
            <v>7444</v>
          </cell>
        </row>
        <row r="7446">
          <cell r="A7446" t="str">
            <v>文员</v>
          </cell>
          <cell r="B7446">
            <v>5</v>
          </cell>
          <cell r="C7446">
            <v>7445</v>
          </cell>
        </row>
        <row r="7447">
          <cell r="A7447" t="str">
            <v>造物行社</v>
          </cell>
          <cell r="B7447">
            <v>5</v>
          </cell>
          <cell r="C7447">
            <v>7446</v>
          </cell>
        </row>
        <row r="7448">
          <cell r="A7448" t="str">
            <v>环保布袋设计</v>
          </cell>
          <cell r="B7448">
            <v>5</v>
          </cell>
          <cell r="C7448">
            <v>7447</v>
          </cell>
        </row>
        <row r="7449">
          <cell r="A7449" t="str">
            <v>纺织机械</v>
          </cell>
          <cell r="B7449">
            <v>5</v>
          </cell>
          <cell r="C7449">
            <v>7448</v>
          </cell>
        </row>
        <row r="7450">
          <cell r="A7450" t="str">
            <v>注册用户</v>
          </cell>
          <cell r="B7450">
            <v>5</v>
          </cell>
          <cell r="C7450">
            <v>7449</v>
          </cell>
        </row>
        <row r="7451">
          <cell r="A7451" t="str">
            <v>数据处理软件开发</v>
          </cell>
          <cell r="B7451">
            <v>5</v>
          </cell>
          <cell r="C7451">
            <v>7450</v>
          </cell>
        </row>
        <row r="7452">
          <cell r="A7452" t="str">
            <v>易语言定制软件</v>
          </cell>
          <cell r="B7452">
            <v>5</v>
          </cell>
          <cell r="C7452">
            <v>7451</v>
          </cell>
        </row>
        <row r="7453">
          <cell r="A7453" t="str">
            <v>Q版</v>
          </cell>
          <cell r="B7453">
            <v>5</v>
          </cell>
          <cell r="C7453">
            <v>7452</v>
          </cell>
        </row>
        <row r="7454">
          <cell r="A7454" t="str">
            <v>耳机</v>
          </cell>
          <cell r="B7454">
            <v>5</v>
          </cell>
          <cell r="C7454">
            <v>7453</v>
          </cell>
        </row>
        <row r="7455">
          <cell r="A7455" t="str">
            <v>抽纸盒</v>
          </cell>
          <cell r="B7455">
            <v>5</v>
          </cell>
          <cell r="C7455">
            <v>7454</v>
          </cell>
        </row>
        <row r="7456">
          <cell r="A7456" t="str">
            <v>java开发项目兼职个人</v>
          </cell>
          <cell r="B7456">
            <v>5</v>
          </cell>
          <cell r="C7456">
            <v>7455</v>
          </cell>
        </row>
        <row r="7457">
          <cell r="A7457" t="str">
            <v>围挡</v>
          </cell>
          <cell r="B7457">
            <v>5</v>
          </cell>
          <cell r="C7457">
            <v>7456</v>
          </cell>
        </row>
        <row r="7458">
          <cell r="A7458" t="str">
            <v>Python数据抓取,0,0</v>
          </cell>
          <cell r="B7458">
            <v>5</v>
          </cell>
          <cell r="C7458">
            <v>7457</v>
          </cell>
        </row>
        <row r="7459">
          <cell r="A7459" t="str">
            <v>装修CAD</v>
          </cell>
          <cell r="B7459">
            <v>5</v>
          </cell>
          <cell r="C7459">
            <v>7458</v>
          </cell>
        </row>
        <row r="7460">
          <cell r="A7460" t="str">
            <v>桌面软件开发</v>
          </cell>
          <cell r="B7460">
            <v>5</v>
          </cell>
          <cell r="C7460">
            <v>7459</v>
          </cell>
        </row>
        <row r="7461">
          <cell r="A7461" t="str">
            <v>珊瑚浦辉实验小学租车</v>
          </cell>
          <cell r="B7461">
            <v>5</v>
          </cell>
          <cell r="C7461">
            <v>7460</v>
          </cell>
        </row>
        <row r="7462">
          <cell r="A7462" t="str">
            <v>美术外包</v>
          </cell>
          <cell r="B7462">
            <v>5</v>
          </cell>
          <cell r="C7462">
            <v>7461</v>
          </cell>
        </row>
        <row r="7463">
          <cell r="A7463" t="str">
            <v>代上架</v>
          </cell>
          <cell r="B7463">
            <v>5</v>
          </cell>
          <cell r="C7463">
            <v>7462</v>
          </cell>
        </row>
        <row r="7464">
          <cell r="A7464" t="str">
            <v>数字资产</v>
          </cell>
          <cell r="B7464">
            <v>5</v>
          </cell>
          <cell r="C7464">
            <v>7463</v>
          </cell>
        </row>
        <row r="7465">
          <cell r="A7465" t="str">
            <v>微信APP开发</v>
          </cell>
          <cell r="B7465">
            <v>5</v>
          </cell>
          <cell r="C7465">
            <v>7464</v>
          </cell>
        </row>
        <row r="7466">
          <cell r="A7466" t="str">
            <v>数字资料系统</v>
          </cell>
          <cell r="B7466">
            <v>5</v>
          </cell>
          <cell r="C7466">
            <v>7465</v>
          </cell>
        </row>
        <row r="7467">
          <cell r="A7467" t="str">
            <v>通达信指标</v>
          </cell>
          <cell r="B7467">
            <v>5</v>
          </cell>
          <cell r="C7467">
            <v>7466</v>
          </cell>
        </row>
        <row r="7468">
          <cell r="A7468" t="str">
            <v>旅游地图</v>
          </cell>
          <cell r="B7468">
            <v>5</v>
          </cell>
          <cell r="C7468">
            <v>7467</v>
          </cell>
        </row>
        <row r="7469">
          <cell r="A7469" t="str">
            <v>公司取名字</v>
          </cell>
          <cell r="B7469">
            <v>5</v>
          </cell>
          <cell r="C7469">
            <v>7468</v>
          </cell>
        </row>
        <row r="7470">
          <cell r="A7470" t="str">
            <v>单页</v>
          </cell>
          <cell r="B7470">
            <v>5</v>
          </cell>
          <cell r="C7470">
            <v>7469</v>
          </cell>
        </row>
        <row r="7471">
          <cell r="A7471" t="str">
            <v>礼物动画</v>
          </cell>
          <cell r="B7471">
            <v>5</v>
          </cell>
          <cell r="C7471">
            <v>7470</v>
          </cell>
        </row>
        <row r="7472">
          <cell r="A7472" t="str">
            <v>显微镜图像处理</v>
          </cell>
          <cell r="B7472">
            <v>5</v>
          </cell>
          <cell r="C7472">
            <v>7471</v>
          </cell>
        </row>
        <row r="7473">
          <cell r="A7473" t="str">
            <v>广州办公室设计</v>
          </cell>
          <cell r="B7473">
            <v>5</v>
          </cell>
          <cell r="C7473">
            <v>7472</v>
          </cell>
        </row>
        <row r="7474">
          <cell r="A7474" t="str">
            <v>正拓小程序</v>
          </cell>
          <cell r="B7474">
            <v>5</v>
          </cell>
          <cell r="C7474">
            <v>7473</v>
          </cell>
        </row>
        <row r="7475">
          <cell r="A7475" t="str">
            <v>本地生活小程序</v>
          </cell>
          <cell r="B7475">
            <v>5</v>
          </cell>
          <cell r="C7475">
            <v>7474</v>
          </cell>
        </row>
        <row r="7476">
          <cell r="A7476" t="str">
            <v>VUE</v>
          </cell>
          <cell r="B7476">
            <v>5</v>
          </cell>
          <cell r="C7476">
            <v>7475</v>
          </cell>
        </row>
        <row r="7477">
          <cell r="A7477" t="str">
            <v>宣传册制作</v>
          </cell>
          <cell r="B7477">
            <v>5</v>
          </cell>
          <cell r="C7477">
            <v>7476</v>
          </cell>
        </row>
        <row r="7478">
          <cell r="A7478" t="str">
            <v>开发网页版表格</v>
          </cell>
          <cell r="B7478">
            <v>5</v>
          </cell>
          <cell r="C7478">
            <v>7477</v>
          </cell>
        </row>
        <row r="7479">
          <cell r="A7479" t="str">
            <v>延锋安道拓方德电机</v>
          </cell>
          <cell r="B7479">
            <v>5</v>
          </cell>
          <cell r="C7479">
            <v>7478</v>
          </cell>
        </row>
        <row r="7480">
          <cell r="A7480" t="str">
            <v>文字排版</v>
          </cell>
          <cell r="B7480">
            <v>5</v>
          </cell>
          <cell r="C7480">
            <v>7479</v>
          </cell>
        </row>
        <row r="7481">
          <cell r="A7481" t="str">
            <v>淘宝内美工</v>
          </cell>
          <cell r="B7481">
            <v>5</v>
          </cell>
          <cell r="C7481">
            <v>7480</v>
          </cell>
        </row>
        <row r="7482">
          <cell r="A7482" t="str">
            <v>定制</v>
          </cell>
          <cell r="B7482">
            <v>5</v>
          </cell>
          <cell r="C7482">
            <v>7481</v>
          </cell>
        </row>
        <row r="7483">
          <cell r="A7483" t="str">
            <v>电信增值</v>
          </cell>
          <cell r="B7483">
            <v>5</v>
          </cell>
          <cell r="C7483">
            <v>7482</v>
          </cell>
        </row>
        <row r="7484">
          <cell r="A7484" t="str">
            <v>杭州app开发</v>
          </cell>
          <cell r="B7484">
            <v>5</v>
          </cell>
          <cell r="C7484">
            <v>7483</v>
          </cell>
        </row>
        <row r="7485">
          <cell r="A7485" t="str">
            <v>大热设计公司</v>
          </cell>
          <cell r="B7485">
            <v>5</v>
          </cell>
          <cell r="C7485">
            <v>7484</v>
          </cell>
        </row>
        <row r="7486">
          <cell r="A7486" t="str">
            <v>漫游动画</v>
          </cell>
          <cell r="B7486">
            <v>5</v>
          </cell>
          <cell r="C7486">
            <v>7485</v>
          </cell>
        </row>
        <row r="7487">
          <cell r="A7487" t="str">
            <v>cad插件</v>
          </cell>
          <cell r="B7487">
            <v>5</v>
          </cell>
          <cell r="C7487">
            <v>7486</v>
          </cell>
        </row>
        <row r="7488">
          <cell r="A7488" t="str">
            <v>互动投影</v>
          </cell>
          <cell r="B7488">
            <v>5</v>
          </cell>
          <cell r="C7488">
            <v>7487</v>
          </cell>
        </row>
        <row r="7489">
          <cell r="A7489" t="str">
            <v>本亚信息</v>
          </cell>
          <cell r="B7489">
            <v>5</v>
          </cell>
          <cell r="C7489">
            <v>7488</v>
          </cell>
        </row>
        <row r="7490">
          <cell r="A7490" t="str">
            <v>人气</v>
          </cell>
          <cell r="B7490">
            <v>5</v>
          </cell>
          <cell r="C7490">
            <v>7489</v>
          </cell>
        </row>
        <row r="7491">
          <cell r="A7491" t="str">
            <v>cad绿化施工图</v>
          </cell>
          <cell r="B7491">
            <v>5</v>
          </cell>
          <cell r="C7491">
            <v>7490</v>
          </cell>
        </row>
        <row r="7492">
          <cell r="A7492" t="str">
            <v>雕刻机编程</v>
          </cell>
          <cell r="B7492">
            <v>5</v>
          </cell>
          <cell r="C7492">
            <v>7491</v>
          </cell>
        </row>
        <row r="7493">
          <cell r="A7493" t="str">
            <v>大作业</v>
          </cell>
          <cell r="B7493">
            <v>5</v>
          </cell>
          <cell r="C7493">
            <v>7492</v>
          </cell>
        </row>
        <row r="7494">
          <cell r="A7494" t="str">
            <v>微信注册辅助</v>
          </cell>
          <cell r="B7494">
            <v>5</v>
          </cell>
          <cell r="C7494">
            <v>7493</v>
          </cell>
        </row>
        <row r="7495">
          <cell r="A7495" t="str">
            <v>写网络小说剧本</v>
          </cell>
          <cell r="B7495">
            <v>5</v>
          </cell>
          <cell r="C7495">
            <v>7494</v>
          </cell>
        </row>
        <row r="7496">
          <cell r="A7496" t="str">
            <v>医药包装</v>
          </cell>
          <cell r="B7496">
            <v>5</v>
          </cell>
          <cell r="C7496">
            <v>7495</v>
          </cell>
        </row>
        <row r="7497">
          <cell r="A7497" t="str">
            <v>氚云开发</v>
          </cell>
          <cell r="B7497">
            <v>5</v>
          </cell>
          <cell r="C7497">
            <v>7496</v>
          </cell>
        </row>
        <row r="7498">
          <cell r="A7498" t="str">
            <v>区块链logo</v>
          </cell>
          <cell r="B7498">
            <v>5</v>
          </cell>
          <cell r="C7498">
            <v>7497</v>
          </cell>
        </row>
        <row r="7499">
          <cell r="A7499" t="str">
            <v>海峡礼盒</v>
          </cell>
          <cell r="B7499">
            <v>5</v>
          </cell>
          <cell r="C7499">
            <v>7498</v>
          </cell>
        </row>
        <row r="7500">
          <cell r="A7500" t="str">
            <v>投稿</v>
          </cell>
          <cell r="B7500">
            <v>5</v>
          </cell>
          <cell r="C7500">
            <v>7499</v>
          </cell>
        </row>
        <row r="7501">
          <cell r="A7501" t="str">
            <v>小红书点赞</v>
          </cell>
          <cell r="B7501">
            <v>5</v>
          </cell>
          <cell r="C7501">
            <v>7500</v>
          </cell>
        </row>
        <row r="7502">
          <cell r="A7502" t="str">
            <v>简单页面设计</v>
          </cell>
          <cell r="B7502">
            <v>5</v>
          </cell>
          <cell r="C7502">
            <v>7501</v>
          </cell>
        </row>
        <row r="7503">
          <cell r="A7503" t="str">
            <v>代打</v>
          </cell>
          <cell r="B7503">
            <v>5</v>
          </cell>
          <cell r="C7503">
            <v>7502</v>
          </cell>
        </row>
        <row r="7504">
          <cell r="A7504" t="str">
            <v>web脚本</v>
          </cell>
          <cell r="B7504">
            <v>5</v>
          </cell>
          <cell r="C7504">
            <v>7503</v>
          </cell>
        </row>
        <row r="7505">
          <cell r="A7505" t="str">
            <v>wordpress开发</v>
          </cell>
          <cell r="B7505">
            <v>5</v>
          </cell>
          <cell r="C7505">
            <v>7504</v>
          </cell>
        </row>
        <row r="7506">
          <cell r="A7506" t="str">
            <v>PPT优化</v>
          </cell>
          <cell r="B7506">
            <v>5</v>
          </cell>
          <cell r="C7506">
            <v>7505</v>
          </cell>
        </row>
        <row r="7507">
          <cell r="A7507" t="str">
            <v>设备调试</v>
          </cell>
          <cell r="B7507">
            <v>5</v>
          </cell>
          <cell r="C7507">
            <v>7506</v>
          </cell>
        </row>
        <row r="7508">
          <cell r="A7508" t="str">
            <v>知乎问题</v>
          </cell>
          <cell r="B7508">
            <v>5</v>
          </cell>
          <cell r="C7508">
            <v>7507</v>
          </cell>
        </row>
        <row r="7509">
          <cell r="A7509" t="str">
            <v>鞋</v>
          </cell>
          <cell r="B7509">
            <v>5</v>
          </cell>
          <cell r="C7509">
            <v>7508</v>
          </cell>
        </row>
        <row r="7510">
          <cell r="A7510" t="str">
            <v>外壳设计</v>
          </cell>
          <cell r="B7510">
            <v>5</v>
          </cell>
          <cell r="C7510">
            <v>7509</v>
          </cell>
        </row>
        <row r="7511">
          <cell r="A7511" t="str">
            <v>智力测评</v>
          </cell>
          <cell r="B7511">
            <v>5</v>
          </cell>
          <cell r="C7511">
            <v>7510</v>
          </cell>
        </row>
        <row r="7512">
          <cell r="A7512" t="str">
            <v>俊晓网络</v>
          </cell>
          <cell r="B7512">
            <v>5</v>
          </cell>
          <cell r="C7512">
            <v>7511</v>
          </cell>
        </row>
        <row r="7513">
          <cell r="A7513" t="str">
            <v>发动机</v>
          </cell>
          <cell r="B7513">
            <v>5</v>
          </cell>
          <cell r="C7513">
            <v>7512</v>
          </cell>
        </row>
        <row r="7514">
          <cell r="A7514" t="str">
            <v>JASONDESIGN品牌设计</v>
          </cell>
          <cell r="B7514">
            <v>5</v>
          </cell>
          <cell r="C7514">
            <v>7513</v>
          </cell>
        </row>
        <row r="7515">
          <cell r="A7515" t="str">
            <v>内部结构设计</v>
          </cell>
          <cell r="B7515">
            <v>5</v>
          </cell>
          <cell r="C7515">
            <v>7514</v>
          </cell>
        </row>
        <row r="7516">
          <cell r="A7516" t="str">
            <v>拍视频</v>
          </cell>
          <cell r="B7516">
            <v>5</v>
          </cell>
          <cell r="C7516">
            <v>7515</v>
          </cell>
        </row>
        <row r="7517">
          <cell r="A7517" t="str">
            <v>程序化交易</v>
          </cell>
          <cell r="B7517">
            <v>5</v>
          </cell>
          <cell r="C7517">
            <v>7516</v>
          </cell>
        </row>
        <row r="7518">
          <cell r="A7518" t="str">
            <v>艾斯视觉</v>
          </cell>
          <cell r="B7518">
            <v>5</v>
          </cell>
          <cell r="C7518">
            <v>7517</v>
          </cell>
        </row>
        <row r="7519">
          <cell r="A7519" t="str">
            <v>化妆品文案</v>
          </cell>
          <cell r="B7519">
            <v>5</v>
          </cell>
          <cell r="C7519">
            <v>7518</v>
          </cell>
        </row>
        <row r="7520">
          <cell r="A7520" t="str">
            <v>推荐算法</v>
          </cell>
          <cell r="B7520">
            <v>5</v>
          </cell>
          <cell r="C7520">
            <v>7519</v>
          </cell>
        </row>
        <row r="7521">
          <cell r="A7521" t="str">
            <v>PS设计</v>
          </cell>
          <cell r="B7521">
            <v>5</v>
          </cell>
          <cell r="C7521">
            <v>7520</v>
          </cell>
        </row>
        <row r="7522">
          <cell r="A7522" t="str">
            <v>G先生创意研究</v>
          </cell>
          <cell r="B7522">
            <v>5</v>
          </cell>
          <cell r="C7522">
            <v>7521</v>
          </cell>
        </row>
        <row r="7523">
          <cell r="A7523" t="str">
            <v>游戏三维角色模型</v>
          </cell>
          <cell r="B7523">
            <v>5</v>
          </cell>
          <cell r="C7523">
            <v>7522</v>
          </cell>
        </row>
        <row r="7524">
          <cell r="A7524" t="str">
            <v>绩效管理系统</v>
          </cell>
          <cell r="B7524">
            <v>5</v>
          </cell>
          <cell r="C7524">
            <v>7523</v>
          </cell>
        </row>
        <row r="7525">
          <cell r="A7525" t="str">
            <v>一键连网</v>
          </cell>
          <cell r="B7525">
            <v>5</v>
          </cell>
          <cell r="C7525">
            <v>7524</v>
          </cell>
        </row>
        <row r="7526">
          <cell r="A7526" t="str">
            <v>大眼鸟</v>
          </cell>
          <cell r="B7526">
            <v>5</v>
          </cell>
          <cell r="C7526">
            <v>7525</v>
          </cell>
        </row>
        <row r="7527">
          <cell r="A7527" t="str">
            <v>生产管理</v>
          </cell>
          <cell r="B7527">
            <v>5</v>
          </cell>
          <cell r="C7527">
            <v>7526</v>
          </cell>
        </row>
        <row r="7528">
          <cell r="A7528" t="str">
            <v>简历美化微信小程序</v>
          </cell>
          <cell r="B7528">
            <v>5</v>
          </cell>
          <cell r="C7528">
            <v>7527</v>
          </cell>
        </row>
        <row r="7529">
          <cell r="A7529" t="str">
            <v>外贸自建站</v>
          </cell>
          <cell r="B7529">
            <v>5</v>
          </cell>
          <cell r="C7529">
            <v>7528</v>
          </cell>
        </row>
        <row r="7530">
          <cell r="A7530" t="str">
            <v>视频质量诊断</v>
          </cell>
          <cell r="B7530">
            <v>5</v>
          </cell>
          <cell r="C7530">
            <v>7529</v>
          </cell>
        </row>
        <row r="7531">
          <cell r="A7531" t="str">
            <v>arm开发板</v>
          </cell>
          <cell r="B7531">
            <v>5</v>
          </cell>
          <cell r="C7531">
            <v>7530</v>
          </cell>
        </row>
        <row r="7532">
          <cell r="A7532" t="str">
            <v>3D人物模型</v>
          </cell>
          <cell r="B7532">
            <v>5</v>
          </cell>
          <cell r="C7532">
            <v>7531</v>
          </cell>
        </row>
        <row r="7533">
          <cell r="A7533" t="str">
            <v>领航科技</v>
          </cell>
          <cell r="B7533">
            <v>5</v>
          </cell>
          <cell r="C7533">
            <v>7532</v>
          </cell>
        </row>
        <row r="7534">
          <cell r="A7534" t="str">
            <v>中锐</v>
          </cell>
          <cell r="B7534">
            <v>5</v>
          </cell>
          <cell r="C7534">
            <v>7533</v>
          </cell>
        </row>
        <row r="7535">
          <cell r="A7535" t="str">
            <v>滴滴司机抢单</v>
          </cell>
          <cell r="B7535">
            <v>5</v>
          </cell>
          <cell r="C7535">
            <v>7534</v>
          </cell>
        </row>
        <row r="7536">
          <cell r="A7536" t="str">
            <v>包装设计1</v>
          </cell>
          <cell r="B7536">
            <v>5</v>
          </cell>
          <cell r="C7536">
            <v>7535</v>
          </cell>
        </row>
        <row r="7537">
          <cell r="A7537" t="str">
            <v>ai应用开发</v>
          </cell>
          <cell r="B7537">
            <v>5</v>
          </cell>
          <cell r="C7537">
            <v>7536</v>
          </cell>
        </row>
        <row r="7538">
          <cell r="A7538" t="str">
            <v>三视图</v>
          </cell>
          <cell r="B7538">
            <v>5</v>
          </cell>
          <cell r="C7538">
            <v>7537</v>
          </cell>
        </row>
        <row r="7539">
          <cell r="A7539" t="str">
            <v>孵化器</v>
          </cell>
          <cell r="B7539">
            <v>5</v>
          </cell>
          <cell r="C7539">
            <v>7538</v>
          </cell>
        </row>
        <row r="7540">
          <cell r="A7540" t="str">
            <v>品牌宣传视频</v>
          </cell>
          <cell r="B7540">
            <v>5</v>
          </cell>
          <cell r="C7540">
            <v>7539</v>
          </cell>
        </row>
        <row r="7541">
          <cell r="A7541" t="str">
            <v>人工日语翻译</v>
          </cell>
          <cell r="B7541">
            <v>5</v>
          </cell>
          <cell r="C7541">
            <v>7540</v>
          </cell>
        </row>
        <row r="7542">
          <cell r="A7542" t="str">
            <v>前端代码</v>
          </cell>
          <cell r="B7542">
            <v>5</v>
          </cell>
          <cell r="C7542">
            <v>7541</v>
          </cell>
        </row>
        <row r="7543">
          <cell r="A7543" t="str">
            <v>防伪验证系统开发</v>
          </cell>
          <cell r="B7543">
            <v>5</v>
          </cell>
          <cell r="C7543">
            <v>7542</v>
          </cell>
        </row>
        <row r="7544">
          <cell r="A7544" t="str">
            <v>订货系统</v>
          </cell>
          <cell r="B7544">
            <v>5</v>
          </cell>
          <cell r="C7544">
            <v>7543</v>
          </cell>
        </row>
        <row r="7545">
          <cell r="A7545" t="str">
            <v>室内建筑动画</v>
          </cell>
          <cell r="B7545">
            <v>5</v>
          </cell>
          <cell r="C7545">
            <v>7544</v>
          </cell>
        </row>
        <row r="7546">
          <cell r="A7546" t="str">
            <v>艺点品牌策划有限公司</v>
          </cell>
          <cell r="B7546">
            <v>5</v>
          </cell>
          <cell r="C7546">
            <v>7545</v>
          </cell>
        </row>
        <row r="7547">
          <cell r="A7547" t="str">
            <v>SEO软件</v>
          </cell>
          <cell r="B7547">
            <v>5</v>
          </cell>
          <cell r="C7547">
            <v>7546</v>
          </cell>
        </row>
        <row r="7548">
          <cell r="A7548" t="str">
            <v>防晒霜</v>
          </cell>
          <cell r="B7548">
            <v>5</v>
          </cell>
          <cell r="C7548">
            <v>7547</v>
          </cell>
        </row>
        <row r="7549">
          <cell r="A7549" t="str">
            <v>虚拟展厅</v>
          </cell>
          <cell r="B7549">
            <v>5</v>
          </cell>
          <cell r="C7549">
            <v>7548</v>
          </cell>
        </row>
        <row r="7550">
          <cell r="A7550" t="str">
            <v>岛印</v>
          </cell>
          <cell r="B7550">
            <v>5</v>
          </cell>
          <cell r="C7550">
            <v>7549</v>
          </cell>
        </row>
        <row r="7551">
          <cell r="A7551" t="str">
            <v>艺术节</v>
          </cell>
          <cell r="B7551">
            <v>5</v>
          </cell>
          <cell r="C7551">
            <v>7550</v>
          </cell>
        </row>
        <row r="7552">
          <cell r="A7552" t="str">
            <v>CG动画制作</v>
          </cell>
          <cell r="B7552">
            <v>5</v>
          </cell>
          <cell r="C7552">
            <v>7551</v>
          </cell>
        </row>
        <row r="7553">
          <cell r="A7553" t="str">
            <v>文案宣传写作</v>
          </cell>
          <cell r="B7553">
            <v>5</v>
          </cell>
          <cell r="C7553">
            <v>7552</v>
          </cell>
        </row>
        <row r="7554">
          <cell r="A7554" t="str">
            <v>产业策划</v>
          </cell>
          <cell r="B7554">
            <v>5</v>
          </cell>
          <cell r="C7554">
            <v>7553</v>
          </cell>
        </row>
        <row r="7555">
          <cell r="A7555" t="str">
            <v>零件设计</v>
          </cell>
          <cell r="B7555">
            <v>5</v>
          </cell>
          <cell r="C7555">
            <v>7554</v>
          </cell>
        </row>
        <row r="7556">
          <cell r="A7556" t="str">
            <v>健身小程序</v>
          </cell>
          <cell r="B7556">
            <v>5</v>
          </cell>
          <cell r="C7556">
            <v>7555</v>
          </cell>
        </row>
        <row r="7557">
          <cell r="A7557" t="str">
            <v>标书制作兼职</v>
          </cell>
          <cell r="B7557">
            <v>5</v>
          </cell>
          <cell r="C7557">
            <v>7556</v>
          </cell>
        </row>
        <row r="7558">
          <cell r="A7558" t="str">
            <v>php通道对接源码修改</v>
          </cell>
          <cell r="B7558">
            <v>5</v>
          </cell>
          <cell r="C7558">
            <v>7557</v>
          </cell>
        </row>
        <row r="7559">
          <cell r="A7559" t="str">
            <v>起名取名</v>
          </cell>
          <cell r="B7559">
            <v>5</v>
          </cell>
          <cell r="C7559">
            <v>7558</v>
          </cell>
        </row>
        <row r="7560">
          <cell r="A7560" t="str">
            <v>建设工程资料员</v>
          </cell>
          <cell r="B7560">
            <v>5</v>
          </cell>
          <cell r="C7560">
            <v>7559</v>
          </cell>
        </row>
        <row r="7561">
          <cell r="A7561" t="str">
            <v>贴图</v>
          </cell>
          <cell r="B7561">
            <v>5</v>
          </cell>
          <cell r="C7561">
            <v>7560</v>
          </cell>
        </row>
        <row r="7562">
          <cell r="A7562" t="str">
            <v>课设</v>
          </cell>
          <cell r="B7562">
            <v>5</v>
          </cell>
          <cell r="C7562">
            <v>7561</v>
          </cell>
        </row>
        <row r="7563">
          <cell r="A7563" t="str">
            <v>自动发言</v>
          </cell>
          <cell r="B7563">
            <v>5</v>
          </cell>
          <cell r="C7563">
            <v>7562</v>
          </cell>
        </row>
        <row r="7564">
          <cell r="A7564" t="str">
            <v>影视合成</v>
          </cell>
          <cell r="B7564">
            <v>5</v>
          </cell>
          <cell r="C7564">
            <v>7563</v>
          </cell>
        </row>
        <row r="7565">
          <cell r="A7565" t="str">
            <v>土地复垦</v>
          </cell>
          <cell r="B7565">
            <v>5</v>
          </cell>
          <cell r="C7565">
            <v>7564</v>
          </cell>
        </row>
        <row r="7566">
          <cell r="A7566" t="str">
            <v>健身房插画设计,0,0</v>
          </cell>
          <cell r="B7566">
            <v>5</v>
          </cell>
          <cell r="C7566">
            <v>7565</v>
          </cell>
        </row>
        <row r="7567">
          <cell r="A7567" t="str">
            <v>触摸屏</v>
          </cell>
          <cell r="B7567">
            <v>5</v>
          </cell>
          <cell r="C7567">
            <v>7566</v>
          </cell>
        </row>
        <row r="7568">
          <cell r="A7568" t="str">
            <v>评价留言</v>
          </cell>
          <cell r="B7568">
            <v>5</v>
          </cell>
          <cell r="C7568">
            <v>7567</v>
          </cell>
        </row>
        <row r="7569">
          <cell r="A7569" t="str">
            <v>产业园区建模</v>
          </cell>
          <cell r="B7569">
            <v>5</v>
          </cell>
          <cell r="C7569">
            <v>7568</v>
          </cell>
        </row>
        <row r="7570">
          <cell r="A7570" t="str">
            <v>游戏开发公司</v>
          </cell>
          <cell r="B7570">
            <v>5</v>
          </cell>
          <cell r="C7570">
            <v>7569</v>
          </cell>
        </row>
        <row r="7571">
          <cell r="A7571" t="str">
            <v>制作开发APP</v>
          </cell>
          <cell r="B7571">
            <v>5</v>
          </cell>
          <cell r="C7571">
            <v>7570</v>
          </cell>
        </row>
        <row r="7572">
          <cell r="A7572" t="str">
            <v>北京视频拍摄</v>
          </cell>
          <cell r="B7572">
            <v>5</v>
          </cell>
          <cell r="C7572">
            <v>7571</v>
          </cell>
        </row>
        <row r="7573">
          <cell r="A7573" t="str">
            <v>二类医疗器械经营备案凭证</v>
          </cell>
          <cell r="B7573">
            <v>5</v>
          </cell>
          <cell r="C7573">
            <v>7572</v>
          </cell>
        </row>
        <row r="7574">
          <cell r="A7574" t="str">
            <v>域控</v>
          </cell>
          <cell r="B7574">
            <v>5</v>
          </cell>
          <cell r="C7574">
            <v>7573</v>
          </cell>
        </row>
        <row r="7575">
          <cell r="A7575" t="str">
            <v>公式表格设计</v>
          </cell>
          <cell r="B7575">
            <v>5</v>
          </cell>
          <cell r="C7575">
            <v>7574</v>
          </cell>
        </row>
        <row r="7576">
          <cell r="A7576" t="str">
            <v>尚乘</v>
          </cell>
          <cell r="B7576">
            <v>5</v>
          </cell>
          <cell r="C7576">
            <v>7575</v>
          </cell>
        </row>
        <row r="7577">
          <cell r="A7577" t="str">
            <v>CRM客户管理跟进度</v>
          </cell>
          <cell r="B7577">
            <v>5</v>
          </cell>
          <cell r="C7577">
            <v>7576</v>
          </cell>
        </row>
        <row r="7578">
          <cell r="A7578" t="str">
            <v>飞机</v>
          </cell>
          <cell r="B7578">
            <v>5</v>
          </cell>
          <cell r="C7578">
            <v>7577</v>
          </cell>
        </row>
        <row r="7579">
          <cell r="A7579" t="str">
            <v>山东微派</v>
          </cell>
          <cell r="B7579">
            <v>5</v>
          </cell>
          <cell r="C7579">
            <v>7578</v>
          </cell>
        </row>
        <row r="7580">
          <cell r="A7580" t="str">
            <v>品牌策略</v>
          </cell>
          <cell r="B7580">
            <v>5</v>
          </cell>
          <cell r="C7580">
            <v>7579</v>
          </cell>
        </row>
        <row r="7581">
          <cell r="A7581" t="str">
            <v>大宗</v>
          </cell>
          <cell r="B7581">
            <v>5</v>
          </cell>
          <cell r="C7581">
            <v>7580</v>
          </cell>
        </row>
        <row r="7582">
          <cell r="A7582" t="str">
            <v>道合数字科技</v>
          </cell>
          <cell r="B7582">
            <v>5</v>
          </cell>
          <cell r="C7582">
            <v>7581</v>
          </cell>
        </row>
        <row r="7583">
          <cell r="A7583" t="str">
            <v>智能化弱电设计</v>
          </cell>
          <cell r="B7583">
            <v>5</v>
          </cell>
          <cell r="C7583">
            <v>7582</v>
          </cell>
        </row>
        <row r="7584">
          <cell r="A7584" t="str">
            <v>卓慧</v>
          </cell>
          <cell r="B7584">
            <v>5</v>
          </cell>
          <cell r="C7584">
            <v>7583</v>
          </cell>
        </row>
        <row r="7585">
          <cell r="A7585" t="str">
            <v>道路工程设计</v>
          </cell>
          <cell r="B7585">
            <v>5</v>
          </cell>
          <cell r="C7585">
            <v>7584</v>
          </cell>
        </row>
        <row r="7586">
          <cell r="A7586" t="str">
            <v>广东八戒商务</v>
          </cell>
          <cell r="B7586">
            <v>5</v>
          </cell>
          <cell r="C7586">
            <v>7585</v>
          </cell>
        </row>
        <row r="7587">
          <cell r="A7587" t="str">
            <v>功能开发</v>
          </cell>
          <cell r="B7587">
            <v>5</v>
          </cell>
          <cell r="C7587">
            <v>7586</v>
          </cell>
        </row>
        <row r="7588">
          <cell r="A7588" t="str">
            <v>上海庆君营销服务中心</v>
          </cell>
          <cell r="B7588">
            <v>5</v>
          </cell>
          <cell r="C7588">
            <v>7587</v>
          </cell>
        </row>
        <row r="7589">
          <cell r="A7589" t="str">
            <v>昌都市烟草公司吸烟室</v>
          </cell>
          <cell r="B7589">
            <v>5</v>
          </cell>
          <cell r="C7589">
            <v>7588</v>
          </cell>
        </row>
        <row r="7590">
          <cell r="A7590" t="str">
            <v>知识竞答小程序</v>
          </cell>
          <cell r="B7590">
            <v>5</v>
          </cell>
          <cell r="C7590">
            <v>7589</v>
          </cell>
        </row>
        <row r="7591">
          <cell r="A7591" t="str">
            <v>售楼部设计</v>
          </cell>
          <cell r="B7591">
            <v>5</v>
          </cell>
          <cell r="C7591">
            <v>7590</v>
          </cell>
        </row>
        <row r="7592">
          <cell r="A7592" t="str">
            <v>节点搭建</v>
          </cell>
          <cell r="B7592">
            <v>5</v>
          </cell>
          <cell r="C7592">
            <v>7591</v>
          </cell>
        </row>
        <row r="7593">
          <cell r="A7593" t="str">
            <v>多路复用</v>
          </cell>
          <cell r="B7593">
            <v>5</v>
          </cell>
          <cell r="C7593">
            <v>7592</v>
          </cell>
        </row>
        <row r="7594">
          <cell r="A7594" t="str">
            <v>福州excel服务开发</v>
          </cell>
          <cell r="B7594">
            <v>5</v>
          </cell>
          <cell r="C7594">
            <v>7593</v>
          </cell>
        </row>
        <row r="7595">
          <cell r="A7595" t="str">
            <v>houdini</v>
          </cell>
          <cell r="B7595">
            <v>5</v>
          </cell>
          <cell r="C7595">
            <v>7594</v>
          </cell>
        </row>
        <row r="7596">
          <cell r="A7596" t="str">
            <v>游戏原画设计</v>
          </cell>
          <cell r="B7596">
            <v>5</v>
          </cell>
          <cell r="C7596">
            <v>7595</v>
          </cell>
        </row>
        <row r="7597">
          <cell r="A7597" t="str">
            <v>检测质检</v>
          </cell>
          <cell r="B7597">
            <v>5</v>
          </cell>
          <cell r="C7597">
            <v>7596</v>
          </cell>
        </row>
        <row r="7598">
          <cell r="A7598" t="str">
            <v>轮播图</v>
          </cell>
          <cell r="B7598">
            <v>5</v>
          </cell>
          <cell r="C7598">
            <v>7597</v>
          </cell>
        </row>
        <row r="7599">
          <cell r="A7599" t="str">
            <v>圣诞电子贺卡设计</v>
          </cell>
          <cell r="B7599">
            <v>5</v>
          </cell>
          <cell r="C7599">
            <v>7598</v>
          </cell>
        </row>
        <row r="7600">
          <cell r="A7600" t="str">
            <v>巴特刘</v>
          </cell>
          <cell r="B7600">
            <v>5</v>
          </cell>
          <cell r="C7600">
            <v>7599</v>
          </cell>
        </row>
        <row r="7601">
          <cell r="A7601" t="str">
            <v>YHLdesign</v>
          </cell>
          <cell r="B7601">
            <v>5</v>
          </cell>
          <cell r="C7601">
            <v>7600</v>
          </cell>
        </row>
        <row r="7602">
          <cell r="A7602" t="str">
            <v>门脸设计</v>
          </cell>
          <cell r="B7602">
            <v>5</v>
          </cell>
          <cell r="C7602">
            <v>7601</v>
          </cell>
        </row>
        <row r="7603">
          <cell r="A7603" t="str">
            <v>刷好评</v>
          </cell>
          <cell r="B7603">
            <v>5</v>
          </cell>
          <cell r="C7603">
            <v>7602</v>
          </cell>
        </row>
        <row r="7604">
          <cell r="A7604" t="str">
            <v>原生混合app定制开发外包陪诊医疗教育家政电商城点餐外卖</v>
          </cell>
          <cell r="B7604">
            <v>5</v>
          </cell>
          <cell r="C7604">
            <v>7603</v>
          </cell>
        </row>
        <row r="7605">
          <cell r="A7605" t="str">
            <v>底层驱动开发</v>
          </cell>
          <cell r="B7605">
            <v>5</v>
          </cell>
          <cell r="C7605">
            <v>7604</v>
          </cell>
        </row>
        <row r="7606">
          <cell r="A7606" t="str">
            <v>金蝶云星空</v>
          </cell>
          <cell r="B7606">
            <v>5</v>
          </cell>
          <cell r="C7606">
            <v>7605</v>
          </cell>
        </row>
        <row r="7607">
          <cell r="A7607" t="str">
            <v>游戏ui界面</v>
          </cell>
          <cell r="B7607">
            <v>5</v>
          </cell>
          <cell r="C7607">
            <v>7606</v>
          </cell>
        </row>
        <row r="7608">
          <cell r="A7608" t="str">
            <v>小程序开发天天爱掼蛋</v>
          </cell>
          <cell r="B7608">
            <v>5</v>
          </cell>
          <cell r="C7608">
            <v>7607</v>
          </cell>
        </row>
        <row r="7609">
          <cell r="A7609" t="str">
            <v>源代码</v>
          </cell>
          <cell r="B7609">
            <v>5</v>
          </cell>
          <cell r="C7609">
            <v>7608</v>
          </cell>
        </row>
        <row r="7610">
          <cell r="A7610" t="str">
            <v>清洁剂产品包装设计</v>
          </cell>
          <cell r="B7610">
            <v>5</v>
          </cell>
          <cell r="C7610">
            <v>7609</v>
          </cell>
        </row>
        <row r="7611">
          <cell r="A7611" t="str">
            <v>公司门头设计</v>
          </cell>
          <cell r="B7611">
            <v>5</v>
          </cell>
          <cell r="C7611">
            <v>7610</v>
          </cell>
        </row>
        <row r="7612">
          <cell r="A7612" t="str">
            <v>智能化算量</v>
          </cell>
          <cell r="B7612">
            <v>5</v>
          </cell>
          <cell r="C7612">
            <v>7611</v>
          </cell>
        </row>
        <row r="7613">
          <cell r="A7613" t="str">
            <v>接私活</v>
          </cell>
          <cell r="B7613">
            <v>5</v>
          </cell>
          <cell r="C7613">
            <v>7612</v>
          </cell>
        </row>
        <row r="7614">
          <cell r="A7614" t="str">
            <v>国风</v>
          </cell>
          <cell r="B7614">
            <v>5</v>
          </cell>
          <cell r="C7614">
            <v>7613</v>
          </cell>
        </row>
        <row r="7615">
          <cell r="A7615" t="str">
            <v>木奇</v>
          </cell>
          <cell r="B7615">
            <v>5</v>
          </cell>
          <cell r="C7615">
            <v>7614</v>
          </cell>
        </row>
        <row r="7616">
          <cell r="A7616" t="str">
            <v>南宁百货</v>
          </cell>
          <cell r="B7616">
            <v>5</v>
          </cell>
          <cell r="C7616">
            <v>7615</v>
          </cell>
        </row>
        <row r="7617">
          <cell r="A7617" t="str">
            <v>拼多多流量</v>
          </cell>
          <cell r="B7617">
            <v>5</v>
          </cell>
          <cell r="C7617">
            <v>7616</v>
          </cell>
        </row>
        <row r="7618">
          <cell r="A7618" t="str">
            <v>烟花</v>
          </cell>
          <cell r="B7618">
            <v>5</v>
          </cell>
          <cell r="C7618">
            <v>7617</v>
          </cell>
        </row>
        <row r="7619">
          <cell r="A7619" t="str">
            <v>校园erp</v>
          </cell>
          <cell r="B7619">
            <v>5</v>
          </cell>
          <cell r="C7619">
            <v>7618</v>
          </cell>
        </row>
        <row r="7620">
          <cell r="A7620" t="str">
            <v>答题卡开发</v>
          </cell>
          <cell r="B7620">
            <v>5</v>
          </cell>
          <cell r="C7620">
            <v>7619</v>
          </cell>
        </row>
        <row r="7621">
          <cell r="A7621" t="str">
            <v>h5设计</v>
          </cell>
          <cell r="B7621">
            <v>5</v>
          </cell>
          <cell r="C7621">
            <v>7620</v>
          </cell>
        </row>
        <row r="7622">
          <cell r="A7622" t="str">
            <v>新知地北京科技有限公司</v>
          </cell>
          <cell r="B7622">
            <v>5</v>
          </cell>
          <cell r="C7622">
            <v>7621</v>
          </cell>
        </row>
        <row r="7623">
          <cell r="A7623" t="str">
            <v>变频器</v>
          </cell>
          <cell r="B7623">
            <v>5</v>
          </cell>
          <cell r="C7623">
            <v>7622</v>
          </cell>
        </row>
        <row r="7624">
          <cell r="A7624" t="str">
            <v>教程</v>
          </cell>
          <cell r="B7624">
            <v>5</v>
          </cell>
          <cell r="C7624">
            <v>7623</v>
          </cell>
        </row>
        <row r="7625">
          <cell r="A7625" t="str">
            <v>yunhong</v>
          </cell>
          <cell r="B7625">
            <v>5</v>
          </cell>
          <cell r="C7625">
            <v>7624</v>
          </cell>
        </row>
        <row r="7626">
          <cell r="A7626" t="str">
            <v>PPT设计师</v>
          </cell>
          <cell r="B7626">
            <v>5</v>
          </cell>
          <cell r="C7626">
            <v>7625</v>
          </cell>
        </row>
        <row r="7627">
          <cell r="A7627" t="str">
            <v>python接口</v>
          </cell>
          <cell r="B7627">
            <v>5</v>
          </cell>
          <cell r="C7627">
            <v>7626</v>
          </cell>
        </row>
        <row r="7628">
          <cell r="A7628" t="str">
            <v>摄影后期</v>
          </cell>
          <cell r="B7628">
            <v>5</v>
          </cell>
          <cell r="C7628">
            <v>7627</v>
          </cell>
        </row>
        <row r="7629">
          <cell r="A7629" t="str">
            <v>头盔</v>
          </cell>
          <cell r="B7629">
            <v>5</v>
          </cell>
          <cell r="C7629">
            <v>7628</v>
          </cell>
        </row>
        <row r="7630">
          <cell r="A7630" t="str">
            <v>sdk接入</v>
          </cell>
          <cell r="B7630">
            <v>5</v>
          </cell>
          <cell r="C7630">
            <v>7629</v>
          </cell>
        </row>
        <row r="7631">
          <cell r="A7631" t="str">
            <v>加密</v>
          </cell>
          <cell r="B7631">
            <v>5</v>
          </cell>
          <cell r="C7631">
            <v>7630</v>
          </cell>
        </row>
        <row r="7632">
          <cell r="A7632" t="str">
            <v>漏洞检查</v>
          </cell>
          <cell r="B7632">
            <v>5</v>
          </cell>
          <cell r="C7632">
            <v>7631</v>
          </cell>
        </row>
        <row r="7633">
          <cell r="A7633" t="str">
            <v>笔尖文化</v>
          </cell>
          <cell r="B7633">
            <v>5</v>
          </cell>
          <cell r="C7633">
            <v>7632</v>
          </cell>
        </row>
        <row r="7634">
          <cell r="A7634" t="str">
            <v>原画角色设计</v>
          </cell>
          <cell r="B7634">
            <v>5</v>
          </cell>
          <cell r="C7634">
            <v>7633</v>
          </cell>
        </row>
        <row r="7635">
          <cell r="A7635" t="str">
            <v>金融贷款</v>
          </cell>
          <cell r="B7635">
            <v>5</v>
          </cell>
          <cell r="C7635">
            <v>7634</v>
          </cell>
        </row>
        <row r="7636">
          <cell r="A7636" t="str">
            <v>草原狼工作室</v>
          </cell>
          <cell r="B7636">
            <v>5</v>
          </cell>
          <cell r="C7636">
            <v>7635</v>
          </cell>
        </row>
        <row r="7637">
          <cell r="A7637" t="str">
            <v>生态环境</v>
          </cell>
          <cell r="B7637">
            <v>5</v>
          </cell>
          <cell r="C7637">
            <v>7636</v>
          </cell>
        </row>
        <row r="7638">
          <cell r="A7638">
            <v>996</v>
          </cell>
          <cell r="B7638">
            <v>5</v>
          </cell>
          <cell r="C7638">
            <v>7637</v>
          </cell>
        </row>
        <row r="7639">
          <cell r="A7639" t="str">
            <v>wordpress插件</v>
          </cell>
          <cell r="B7639">
            <v>5</v>
          </cell>
          <cell r="C7639">
            <v>7638</v>
          </cell>
        </row>
        <row r="7640">
          <cell r="A7640" t="str">
            <v>停电报警</v>
          </cell>
          <cell r="B7640">
            <v>5</v>
          </cell>
          <cell r="C7640">
            <v>7639</v>
          </cell>
        </row>
        <row r="7641">
          <cell r="A7641" t="str">
            <v>景观园林</v>
          </cell>
          <cell r="B7641">
            <v>5</v>
          </cell>
          <cell r="C7641">
            <v>7640</v>
          </cell>
        </row>
        <row r="7642">
          <cell r="A7642" t="str">
            <v>抄书</v>
          </cell>
          <cell r="B7642">
            <v>5</v>
          </cell>
          <cell r="C7642">
            <v>7641</v>
          </cell>
        </row>
        <row r="7643">
          <cell r="A7643" t="str">
            <v>汽配ERP</v>
          </cell>
          <cell r="B7643">
            <v>5</v>
          </cell>
          <cell r="C7643">
            <v>7642</v>
          </cell>
        </row>
        <row r="7644">
          <cell r="A7644" t="str">
            <v>信息编辑</v>
          </cell>
          <cell r="B7644">
            <v>5</v>
          </cell>
          <cell r="C7644">
            <v>7643</v>
          </cell>
        </row>
        <row r="7645">
          <cell r="A7645" t="str">
            <v>军人风采</v>
          </cell>
          <cell r="B7645">
            <v>5</v>
          </cell>
          <cell r="C7645">
            <v>7644</v>
          </cell>
        </row>
        <row r="7646">
          <cell r="A7646" t="str">
            <v>apk开发</v>
          </cell>
          <cell r="B7646">
            <v>5</v>
          </cell>
          <cell r="C7646">
            <v>7645</v>
          </cell>
        </row>
        <row r="7647">
          <cell r="A7647" t="str">
            <v>H5团购</v>
          </cell>
          <cell r="B7647">
            <v>5</v>
          </cell>
          <cell r="C7647">
            <v>7646</v>
          </cell>
        </row>
        <row r="7648">
          <cell r="A7648" t="str">
            <v>外包需求</v>
          </cell>
          <cell r="B7648">
            <v>5</v>
          </cell>
          <cell r="C7648">
            <v>7647</v>
          </cell>
        </row>
        <row r="7649">
          <cell r="A7649" t="str">
            <v>微信公众号开发维护</v>
          </cell>
          <cell r="B7649">
            <v>5</v>
          </cell>
          <cell r="C7649">
            <v>7648</v>
          </cell>
        </row>
        <row r="7650">
          <cell r="A7650" t="str">
            <v>云客服</v>
          </cell>
          <cell r="B7650">
            <v>5</v>
          </cell>
          <cell r="C7650">
            <v>7649</v>
          </cell>
        </row>
        <row r="7651">
          <cell r="A7651" t="str">
            <v>饭碗设计</v>
          </cell>
          <cell r="B7651">
            <v>5</v>
          </cell>
          <cell r="C7651">
            <v>7650</v>
          </cell>
        </row>
        <row r="7652">
          <cell r="A7652" t="str">
            <v>UE设计</v>
          </cell>
          <cell r="B7652">
            <v>5</v>
          </cell>
          <cell r="C7652">
            <v>7651</v>
          </cell>
        </row>
        <row r="7653">
          <cell r="A7653" t="str">
            <v>EXCLE</v>
          </cell>
          <cell r="B7653">
            <v>5</v>
          </cell>
          <cell r="C7653">
            <v>7652</v>
          </cell>
        </row>
        <row r="7654">
          <cell r="A7654" t="str">
            <v>刷人气</v>
          </cell>
          <cell r="B7654">
            <v>5</v>
          </cell>
          <cell r="C7654">
            <v>7653</v>
          </cell>
        </row>
        <row r="7655">
          <cell r="A7655" t="str">
            <v>半厚涂</v>
          </cell>
          <cell r="B7655">
            <v>5</v>
          </cell>
          <cell r="C7655">
            <v>7654</v>
          </cell>
        </row>
        <row r="7656">
          <cell r="A7656" t="str">
            <v>全国视频剪辑</v>
          </cell>
          <cell r="B7656">
            <v>5</v>
          </cell>
          <cell r="C7656">
            <v>7655</v>
          </cell>
        </row>
        <row r="7657">
          <cell r="A7657" t="str">
            <v>vben</v>
          </cell>
          <cell r="B7657">
            <v>5</v>
          </cell>
          <cell r="C7657">
            <v>7656</v>
          </cell>
        </row>
        <row r="7658">
          <cell r="A7658" t="str">
            <v>基于Bert对方成品软件</v>
          </cell>
          <cell r="B7658">
            <v>5</v>
          </cell>
          <cell r="C7658">
            <v>7657</v>
          </cell>
        </row>
        <row r="7659">
          <cell r="A7659" t="str">
            <v>景观设计施工图</v>
          </cell>
          <cell r="B7659">
            <v>5</v>
          </cell>
          <cell r="C7659">
            <v>7658</v>
          </cell>
        </row>
        <row r="7660">
          <cell r="A7660" t="str">
            <v>仪表</v>
          </cell>
          <cell r="B7660">
            <v>5</v>
          </cell>
          <cell r="C7660">
            <v>7659</v>
          </cell>
        </row>
        <row r="7661">
          <cell r="A7661" t="str">
            <v>音乐教育</v>
          </cell>
          <cell r="B7661">
            <v>5</v>
          </cell>
          <cell r="C7661">
            <v>7660</v>
          </cell>
        </row>
        <row r="7662">
          <cell r="A7662" t="str">
            <v>抖音入驻</v>
          </cell>
          <cell r="B7662">
            <v>5</v>
          </cell>
          <cell r="C7662">
            <v>7661</v>
          </cell>
        </row>
        <row r="7663">
          <cell r="A7663" t="str">
            <v>体验分</v>
          </cell>
          <cell r="B7663">
            <v>5</v>
          </cell>
          <cell r="C7663">
            <v>7662</v>
          </cell>
        </row>
        <row r="7664">
          <cell r="A7664" t="str">
            <v>详情页平面设计</v>
          </cell>
          <cell r="B7664">
            <v>5</v>
          </cell>
          <cell r="C7664">
            <v>7663</v>
          </cell>
        </row>
        <row r="7665">
          <cell r="A7665" t="str">
            <v>其他新媒体投放</v>
          </cell>
          <cell r="B7665">
            <v>5</v>
          </cell>
          <cell r="C7665">
            <v>7664</v>
          </cell>
        </row>
        <row r="7666">
          <cell r="A7666" t="str">
            <v>医药流通gsp软件</v>
          </cell>
          <cell r="B7666">
            <v>5</v>
          </cell>
          <cell r="C7666">
            <v>7665</v>
          </cell>
        </row>
        <row r="7667">
          <cell r="A7667" t="str">
            <v>装饰装修竣工图绘制</v>
          </cell>
          <cell r="B7667">
            <v>5</v>
          </cell>
          <cell r="C7667">
            <v>7666</v>
          </cell>
        </row>
        <row r="7668">
          <cell r="A7668" t="str">
            <v>配音接单</v>
          </cell>
          <cell r="B7668">
            <v>5</v>
          </cell>
          <cell r="C7668">
            <v>7667</v>
          </cell>
        </row>
        <row r="7669">
          <cell r="A7669" t="str">
            <v>通信应用</v>
          </cell>
          <cell r="B7669">
            <v>5</v>
          </cell>
          <cell r="C7669">
            <v>7668</v>
          </cell>
        </row>
        <row r="7670">
          <cell r="A7670" t="str">
            <v>淘宝图片拍摄</v>
          </cell>
          <cell r="B7670">
            <v>5</v>
          </cell>
          <cell r="C7670">
            <v>7669</v>
          </cell>
        </row>
        <row r="7671">
          <cell r="A7671" t="str">
            <v>呦呦鹿</v>
          </cell>
          <cell r="B7671">
            <v>5</v>
          </cell>
          <cell r="C7671">
            <v>7670</v>
          </cell>
        </row>
        <row r="7672">
          <cell r="A7672" t="str">
            <v>酒店logo</v>
          </cell>
          <cell r="B7672">
            <v>5</v>
          </cell>
          <cell r="C7672">
            <v>7671</v>
          </cell>
        </row>
        <row r="7673">
          <cell r="A7673" t="str">
            <v>VR虚拟场景</v>
          </cell>
          <cell r="B7673">
            <v>5</v>
          </cell>
          <cell r="C7673">
            <v>7672</v>
          </cell>
        </row>
        <row r="7674">
          <cell r="A7674" t="str">
            <v>windowshpc</v>
          </cell>
          <cell r="B7674">
            <v>5</v>
          </cell>
          <cell r="C7674">
            <v>7673</v>
          </cell>
        </row>
        <row r="7675">
          <cell r="A7675" t="str">
            <v>hrp</v>
          </cell>
          <cell r="B7675">
            <v>5</v>
          </cell>
          <cell r="C7675">
            <v>7674</v>
          </cell>
        </row>
        <row r="7676">
          <cell r="A7676" t="str">
            <v>SVG</v>
          </cell>
          <cell r="B7676">
            <v>5</v>
          </cell>
          <cell r="C7676">
            <v>7675</v>
          </cell>
        </row>
        <row r="7677">
          <cell r="A7677" t="str">
            <v>saas系统开发</v>
          </cell>
          <cell r="B7677">
            <v>5</v>
          </cell>
          <cell r="C7677">
            <v>7676</v>
          </cell>
        </row>
        <row r="7678">
          <cell r="A7678" t="str">
            <v>魔幻</v>
          </cell>
          <cell r="B7678">
            <v>5</v>
          </cell>
          <cell r="C7678">
            <v>7677</v>
          </cell>
        </row>
        <row r="7679">
          <cell r="A7679" t="str">
            <v>创客</v>
          </cell>
          <cell r="B7679">
            <v>5</v>
          </cell>
          <cell r="C7679">
            <v>7678</v>
          </cell>
        </row>
        <row r="7680">
          <cell r="A7680" t="str">
            <v>短剧APP平台</v>
          </cell>
          <cell r="B7680">
            <v>5</v>
          </cell>
          <cell r="C7680">
            <v>7679</v>
          </cell>
        </row>
        <row r="7681">
          <cell r="A7681" t="str">
            <v>文字排版设计</v>
          </cell>
          <cell r="B7681">
            <v>5</v>
          </cell>
          <cell r="C7681">
            <v>7680</v>
          </cell>
        </row>
        <row r="7682">
          <cell r="A7682" t="str">
            <v>玩偶制作</v>
          </cell>
          <cell r="B7682">
            <v>5</v>
          </cell>
          <cell r="C7682">
            <v>7681</v>
          </cell>
        </row>
        <row r="7683">
          <cell r="A7683" t="str">
            <v>java程序开发</v>
          </cell>
          <cell r="B7683">
            <v>5</v>
          </cell>
          <cell r="C7683">
            <v>7682</v>
          </cell>
        </row>
        <row r="7684">
          <cell r="A7684" t="str">
            <v>现代中欧</v>
          </cell>
          <cell r="B7684">
            <v>5</v>
          </cell>
          <cell r="C7684">
            <v>7683</v>
          </cell>
        </row>
        <row r="7685">
          <cell r="A7685" t="str">
            <v>绿幕设计</v>
          </cell>
          <cell r="B7685">
            <v>5</v>
          </cell>
          <cell r="C7685">
            <v>7684</v>
          </cell>
        </row>
        <row r="7686">
          <cell r="A7686" t="str">
            <v>3D宣传片C4D渲染</v>
          </cell>
          <cell r="B7686">
            <v>5</v>
          </cell>
          <cell r="C7686">
            <v>7685</v>
          </cell>
        </row>
        <row r="7687">
          <cell r="A7687" t="str">
            <v>网站装修</v>
          </cell>
          <cell r="B7687">
            <v>5</v>
          </cell>
          <cell r="C7687">
            <v>7686</v>
          </cell>
        </row>
        <row r="7688">
          <cell r="A7688">
            <v>121</v>
          </cell>
          <cell r="B7688">
            <v>5</v>
          </cell>
          <cell r="C7688">
            <v>7687</v>
          </cell>
        </row>
        <row r="7689">
          <cell r="A7689" t="str">
            <v>3D零部件设计</v>
          </cell>
          <cell r="B7689">
            <v>5</v>
          </cell>
          <cell r="C7689">
            <v>7688</v>
          </cell>
        </row>
        <row r="7690">
          <cell r="A7690" t="str">
            <v>微信公众号H5页面开发</v>
          </cell>
          <cell r="B7690">
            <v>5</v>
          </cell>
          <cell r="C7690">
            <v>7689</v>
          </cell>
        </row>
        <row r="7691">
          <cell r="A7691" t="str">
            <v>锅巴包装</v>
          </cell>
          <cell r="B7691">
            <v>5</v>
          </cell>
          <cell r="C7691">
            <v>7690</v>
          </cell>
        </row>
        <row r="7692">
          <cell r="A7692" t="str">
            <v>收款码</v>
          </cell>
          <cell r="B7692">
            <v>5</v>
          </cell>
          <cell r="C7692">
            <v>7691</v>
          </cell>
        </row>
        <row r="7693">
          <cell r="A7693" t="str">
            <v>校区点餐小程序</v>
          </cell>
          <cell r="B7693">
            <v>5</v>
          </cell>
          <cell r="C7693">
            <v>7692</v>
          </cell>
        </row>
        <row r="7694">
          <cell r="A7694" t="str">
            <v>联名包装</v>
          </cell>
          <cell r="B7694">
            <v>5</v>
          </cell>
          <cell r="C7694">
            <v>7693</v>
          </cell>
        </row>
        <row r="7695">
          <cell r="A7695" t="str">
            <v>大河狸电商</v>
          </cell>
          <cell r="B7695">
            <v>5</v>
          </cell>
          <cell r="C7695">
            <v>7694</v>
          </cell>
        </row>
        <row r="7696">
          <cell r="A7696" t="str">
            <v>政府宣传画册</v>
          </cell>
          <cell r="B7696">
            <v>5</v>
          </cell>
          <cell r="C7696">
            <v>7695</v>
          </cell>
        </row>
        <row r="7697">
          <cell r="A7697" t="str">
            <v>收购公司</v>
          </cell>
          <cell r="B7697">
            <v>5</v>
          </cell>
          <cell r="C7697">
            <v>7696</v>
          </cell>
        </row>
        <row r="7698">
          <cell r="A7698" t="str">
            <v>Python网页</v>
          </cell>
          <cell r="B7698">
            <v>5</v>
          </cell>
          <cell r="C7698">
            <v>7697</v>
          </cell>
        </row>
        <row r="7699">
          <cell r="A7699" t="str">
            <v>app自动化</v>
          </cell>
          <cell r="B7699">
            <v>5</v>
          </cell>
          <cell r="C7699">
            <v>7698</v>
          </cell>
        </row>
        <row r="7700">
          <cell r="A7700" t="str">
            <v>手机配件起名</v>
          </cell>
          <cell r="B7700">
            <v>5</v>
          </cell>
          <cell r="C7700">
            <v>7699</v>
          </cell>
        </row>
        <row r="7701">
          <cell r="A7701" t="str">
            <v>机械绘图建模</v>
          </cell>
          <cell r="B7701">
            <v>5</v>
          </cell>
          <cell r="C7701">
            <v>7700</v>
          </cell>
        </row>
        <row r="7702">
          <cell r="A7702" t="str">
            <v>玻璃加工</v>
          </cell>
          <cell r="B7702">
            <v>5</v>
          </cell>
          <cell r="C7702">
            <v>7701</v>
          </cell>
        </row>
        <row r="7703">
          <cell r="A7703" t="str">
            <v>AI写真</v>
          </cell>
          <cell r="B7703">
            <v>5</v>
          </cell>
          <cell r="C7703">
            <v>7702</v>
          </cell>
        </row>
        <row r="7704">
          <cell r="A7704" t="str">
            <v>致远</v>
          </cell>
          <cell r="B7704">
            <v>5</v>
          </cell>
          <cell r="C7704">
            <v>7703</v>
          </cell>
        </row>
        <row r="7705">
          <cell r="A7705" t="str">
            <v>web组态</v>
          </cell>
          <cell r="B7705">
            <v>5</v>
          </cell>
          <cell r="C7705">
            <v>7704</v>
          </cell>
        </row>
        <row r="7706">
          <cell r="A7706" t="str">
            <v>系统安装</v>
          </cell>
          <cell r="B7706">
            <v>5</v>
          </cell>
          <cell r="C7706">
            <v>7705</v>
          </cell>
        </row>
        <row r="7707">
          <cell r="A7707" t="str">
            <v>在家做兼职</v>
          </cell>
          <cell r="B7707">
            <v>5</v>
          </cell>
          <cell r="C7707">
            <v>7706</v>
          </cell>
        </row>
        <row r="7708">
          <cell r="A7708" t="str">
            <v>医疗设备AI设计</v>
          </cell>
          <cell r="B7708">
            <v>5</v>
          </cell>
          <cell r="C7708">
            <v>7707</v>
          </cell>
        </row>
        <row r="7709">
          <cell r="A7709" t="str">
            <v>三维人物建模</v>
          </cell>
          <cell r="B7709">
            <v>5</v>
          </cell>
          <cell r="C7709">
            <v>7708</v>
          </cell>
        </row>
        <row r="7710">
          <cell r="A7710" t="str">
            <v>剧本杀游戏</v>
          </cell>
          <cell r="B7710">
            <v>5</v>
          </cell>
          <cell r="C7710">
            <v>7709</v>
          </cell>
        </row>
        <row r="7711">
          <cell r="A7711" t="str">
            <v>品牌/企业命名</v>
          </cell>
          <cell r="B7711">
            <v>5</v>
          </cell>
          <cell r="C7711">
            <v>7710</v>
          </cell>
        </row>
        <row r="7712">
          <cell r="A7712" t="str">
            <v>视频剪辑工具</v>
          </cell>
          <cell r="B7712">
            <v>5</v>
          </cell>
          <cell r="C7712">
            <v>7711</v>
          </cell>
        </row>
        <row r="7713">
          <cell r="A7713" t="str">
            <v>经典斗地主游戏开发</v>
          </cell>
          <cell r="B7713">
            <v>5</v>
          </cell>
          <cell r="C7713">
            <v>7712</v>
          </cell>
        </row>
        <row r="7714">
          <cell r="A7714" t="str">
            <v>耐斯</v>
          </cell>
          <cell r="B7714">
            <v>5</v>
          </cell>
          <cell r="C7714">
            <v>7713</v>
          </cell>
        </row>
        <row r="7715">
          <cell r="A7715" t="str">
            <v>展示设计</v>
          </cell>
          <cell r="B7715">
            <v>5</v>
          </cell>
          <cell r="C7715">
            <v>7714</v>
          </cell>
        </row>
        <row r="7716">
          <cell r="A7716" t="str">
            <v>交互式学习课件</v>
          </cell>
          <cell r="B7716">
            <v>5</v>
          </cell>
          <cell r="C7716">
            <v>7715</v>
          </cell>
        </row>
        <row r="7717">
          <cell r="A7717" t="str">
            <v>自动对焦</v>
          </cell>
          <cell r="B7717">
            <v>5</v>
          </cell>
          <cell r="C7717">
            <v>7716</v>
          </cell>
        </row>
        <row r="7718">
          <cell r="A7718" t="str">
            <v>上门服务系统</v>
          </cell>
          <cell r="B7718">
            <v>5</v>
          </cell>
          <cell r="C7718">
            <v>7717</v>
          </cell>
        </row>
        <row r="7719">
          <cell r="A7719" t="str">
            <v>大气环境环保</v>
          </cell>
          <cell r="B7719">
            <v>5</v>
          </cell>
          <cell r="C7719">
            <v>7718</v>
          </cell>
        </row>
        <row r="7720">
          <cell r="A7720" t="str">
            <v>工银商户</v>
          </cell>
          <cell r="B7720">
            <v>5</v>
          </cell>
          <cell r="C7720">
            <v>7719</v>
          </cell>
        </row>
        <row r="7721">
          <cell r="A7721" t="str">
            <v>因心</v>
          </cell>
          <cell r="B7721">
            <v>5</v>
          </cell>
          <cell r="C7721">
            <v>7720</v>
          </cell>
        </row>
        <row r="7722">
          <cell r="A7722" t="str">
            <v>智慧建筑</v>
          </cell>
          <cell r="B7722">
            <v>5</v>
          </cell>
          <cell r="C7722">
            <v>7721</v>
          </cell>
        </row>
        <row r="7723">
          <cell r="A7723" t="str">
            <v>海关</v>
          </cell>
          <cell r="B7723">
            <v>5</v>
          </cell>
          <cell r="C7723">
            <v>7722</v>
          </cell>
        </row>
        <row r="7724">
          <cell r="A7724" t="str">
            <v>接货证件照</v>
          </cell>
          <cell r="B7724">
            <v>5</v>
          </cell>
          <cell r="C7724">
            <v>7723</v>
          </cell>
        </row>
        <row r="7725">
          <cell r="A7725" t="str">
            <v>上海鼎</v>
          </cell>
          <cell r="B7725">
            <v>5</v>
          </cell>
          <cell r="C7725">
            <v>7724</v>
          </cell>
        </row>
        <row r="7726">
          <cell r="A7726" t="str">
            <v>画师</v>
          </cell>
          <cell r="B7726">
            <v>5</v>
          </cell>
          <cell r="C7726">
            <v>7725</v>
          </cell>
        </row>
        <row r="7727">
          <cell r="A7727" t="str">
            <v>组织架构和薪酬体系</v>
          </cell>
          <cell r="B7727">
            <v>5</v>
          </cell>
          <cell r="C7727">
            <v>7726</v>
          </cell>
        </row>
        <row r="7728">
          <cell r="A7728" t="str">
            <v>脚本撰写</v>
          </cell>
          <cell r="B7728">
            <v>5</v>
          </cell>
          <cell r="C7728">
            <v>7727</v>
          </cell>
        </row>
        <row r="7729">
          <cell r="A7729" t="str">
            <v>卡片</v>
          </cell>
          <cell r="B7729">
            <v>5</v>
          </cell>
          <cell r="C7729">
            <v>7728</v>
          </cell>
        </row>
        <row r="7730">
          <cell r="A7730" t="str">
            <v>技术方案</v>
          </cell>
          <cell r="B7730">
            <v>5</v>
          </cell>
          <cell r="C7730">
            <v>7729</v>
          </cell>
        </row>
        <row r="7731">
          <cell r="A7731" t="str">
            <v>三维产品演示动画</v>
          </cell>
          <cell r="B7731">
            <v>5</v>
          </cell>
          <cell r="C7731">
            <v>7730</v>
          </cell>
        </row>
        <row r="7732">
          <cell r="A7732" t="str">
            <v>页面设计html</v>
          </cell>
          <cell r="B7732">
            <v>5</v>
          </cell>
          <cell r="C7732">
            <v>7731</v>
          </cell>
        </row>
        <row r="7733">
          <cell r="A7733" t="str">
            <v>幼儿园接送</v>
          </cell>
          <cell r="B7733">
            <v>5</v>
          </cell>
          <cell r="C7733">
            <v>7732</v>
          </cell>
        </row>
        <row r="7734">
          <cell r="A7734" t="str">
            <v>洗衣</v>
          </cell>
          <cell r="B7734">
            <v>5</v>
          </cell>
          <cell r="C7734">
            <v>7733</v>
          </cell>
        </row>
        <row r="7735">
          <cell r="A7735" t="str">
            <v>孙健</v>
          </cell>
          <cell r="B7735">
            <v>5</v>
          </cell>
          <cell r="C7735">
            <v>7734</v>
          </cell>
        </row>
        <row r="7736">
          <cell r="A7736" t="str">
            <v>展会网站建设</v>
          </cell>
          <cell r="B7736">
            <v>5</v>
          </cell>
          <cell r="C7736">
            <v>7735</v>
          </cell>
        </row>
        <row r="7737">
          <cell r="A7737" t="str">
            <v>云盘</v>
          </cell>
          <cell r="B7737">
            <v>5</v>
          </cell>
          <cell r="C7737">
            <v>7736</v>
          </cell>
        </row>
        <row r="7738">
          <cell r="A7738" t="str">
            <v>征集社会类标志</v>
          </cell>
          <cell r="B7738">
            <v>5</v>
          </cell>
          <cell r="C7738">
            <v>7737</v>
          </cell>
        </row>
        <row r="7739">
          <cell r="A7739" t="str">
            <v>云视睿博</v>
          </cell>
          <cell r="B7739">
            <v>5</v>
          </cell>
          <cell r="C7739">
            <v>7738</v>
          </cell>
        </row>
        <row r="7740">
          <cell r="A7740" t="str">
            <v>支付对接</v>
          </cell>
          <cell r="B7740">
            <v>5</v>
          </cell>
          <cell r="C7740">
            <v>7739</v>
          </cell>
        </row>
        <row r="7741">
          <cell r="A7741" t="str">
            <v>建站服务</v>
          </cell>
          <cell r="B7741">
            <v>5</v>
          </cell>
          <cell r="C7741">
            <v>7740</v>
          </cell>
        </row>
        <row r="7742">
          <cell r="A7742" t="str">
            <v>化妆品品牌logo</v>
          </cell>
          <cell r="B7742">
            <v>5</v>
          </cell>
          <cell r="C7742">
            <v>7741</v>
          </cell>
        </row>
        <row r="7743">
          <cell r="A7743" t="str">
            <v>折扣小程序</v>
          </cell>
          <cell r="B7743">
            <v>5</v>
          </cell>
          <cell r="C7743">
            <v>7742</v>
          </cell>
        </row>
        <row r="7744">
          <cell r="A7744" t="str">
            <v>VI制作</v>
          </cell>
          <cell r="B7744">
            <v>5</v>
          </cell>
          <cell r="C7744">
            <v>7743</v>
          </cell>
        </row>
        <row r="7745">
          <cell r="A7745" t="str">
            <v>兼职建模</v>
          </cell>
          <cell r="B7745">
            <v>5</v>
          </cell>
          <cell r="C7745">
            <v>7744</v>
          </cell>
        </row>
        <row r="7746">
          <cell r="A7746" t="str">
            <v>数据AI标注</v>
          </cell>
          <cell r="B7746">
            <v>5</v>
          </cell>
          <cell r="C7746">
            <v>7745</v>
          </cell>
        </row>
        <row r="7747">
          <cell r="A7747" t="str">
            <v>发货</v>
          </cell>
          <cell r="B7747">
            <v>5</v>
          </cell>
          <cell r="C7747">
            <v>7746</v>
          </cell>
        </row>
        <row r="7748">
          <cell r="A7748" t="str">
            <v>spss</v>
          </cell>
          <cell r="B7748">
            <v>5</v>
          </cell>
          <cell r="C7748">
            <v>7747</v>
          </cell>
        </row>
        <row r="7749">
          <cell r="A7749" t="str">
            <v>HY</v>
          </cell>
          <cell r="B7749">
            <v>5</v>
          </cell>
          <cell r="C7749">
            <v>7748</v>
          </cell>
        </row>
        <row r="7750">
          <cell r="A7750" t="str">
            <v>香氛品牌logo</v>
          </cell>
          <cell r="B7750">
            <v>5</v>
          </cell>
          <cell r="C7750">
            <v>7749</v>
          </cell>
        </row>
        <row r="7751">
          <cell r="A7751" t="str">
            <v>微搭</v>
          </cell>
          <cell r="B7751">
            <v>5</v>
          </cell>
          <cell r="C7751">
            <v>7750</v>
          </cell>
        </row>
        <row r="7752">
          <cell r="A7752" t="str">
            <v>推廣</v>
          </cell>
          <cell r="B7752">
            <v>5</v>
          </cell>
          <cell r="C7752">
            <v>7751</v>
          </cell>
        </row>
        <row r="7753">
          <cell r="A7753" t="str">
            <v>麦克风模型</v>
          </cell>
          <cell r="B7753">
            <v>5</v>
          </cell>
          <cell r="C7753">
            <v>7752</v>
          </cell>
        </row>
        <row r="7754">
          <cell r="A7754" t="str">
            <v>rn</v>
          </cell>
          <cell r="B7754">
            <v>5</v>
          </cell>
          <cell r="C7754">
            <v>7753</v>
          </cell>
        </row>
        <row r="7755">
          <cell r="A7755" t="str">
            <v>冲压模具</v>
          </cell>
          <cell r="B7755">
            <v>5</v>
          </cell>
          <cell r="C7755">
            <v>7754</v>
          </cell>
        </row>
        <row r="7756">
          <cell r="A7756" t="str">
            <v>储能产品设计</v>
          </cell>
          <cell r="B7756">
            <v>5</v>
          </cell>
          <cell r="C7756">
            <v>7755</v>
          </cell>
        </row>
        <row r="7757">
          <cell r="A7757" t="str">
            <v>中央控制室及管理软件平台</v>
          </cell>
          <cell r="B7757">
            <v>5</v>
          </cell>
          <cell r="C7757">
            <v>7756</v>
          </cell>
        </row>
        <row r="7758">
          <cell r="A7758" t="str">
            <v>薪酬系统</v>
          </cell>
          <cell r="B7758">
            <v>5</v>
          </cell>
          <cell r="C7758">
            <v>7757</v>
          </cell>
        </row>
        <row r="7759">
          <cell r="A7759" t="str">
            <v>猫LOGO</v>
          </cell>
          <cell r="B7759">
            <v>5</v>
          </cell>
          <cell r="C7759">
            <v>7758</v>
          </cell>
        </row>
        <row r="7760">
          <cell r="A7760" t="str">
            <v>网约车线上服务能力认定</v>
          </cell>
          <cell r="B7760">
            <v>5</v>
          </cell>
          <cell r="C7760">
            <v>7759</v>
          </cell>
        </row>
        <row r="7761">
          <cell r="A7761" t="str">
            <v>平果</v>
          </cell>
          <cell r="B7761">
            <v>5</v>
          </cell>
          <cell r="C7761">
            <v>7760</v>
          </cell>
        </row>
        <row r="7762">
          <cell r="A7762" t="str">
            <v>精美工业设备</v>
          </cell>
          <cell r="B7762">
            <v>5</v>
          </cell>
          <cell r="C7762">
            <v>7761</v>
          </cell>
        </row>
        <row r="7763">
          <cell r="A7763" t="str">
            <v>盖章</v>
          </cell>
          <cell r="B7763">
            <v>5</v>
          </cell>
          <cell r="C7763">
            <v>7762</v>
          </cell>
        </row>
        <row r="7764">
          <cell r="A7764" t="str">
            <v>土豆logo</v>
          </cell>
          <cell r="B7764">
            <v>5</v>
          </cell>
          <cell r="C7764">
            <v>7763</v>
          </cell>
        </row>
        <row r="7765">
          <cell r="A7765" t="str">
            <v>室内3D</v>
          </cell>
          <cell r="B7765">
            <v>5</v>
          </cell>
          <cell r="C7765">
            <v>7764</v>
          </cell>
        </row>
        <row r="7766">
          <cell r="A7766" t="str">
            <v>猪八戒网</v>
          </cell>
          <cell r="B7766">
            <v>5</v>
          </cell>
          <cell r="C7766">
            <v>7765</v>
          </cell>
        </row>
        <row r="7767">
          <cell r="A7767" t="str">
            <v>合作码</v>
          </cell>
          <cell r="B7767">
            <v>5</v>
          </cell>
          <cell r="C7767">
            <v>7766</v>
          </cell>
        </row>
        <row r="7768">
          <cell r="A7768" t="str">
            <v>射频测试</v>
          </cell>
          <cell r="B7768">
            <v>5</v>
          </cell>
          <cell r="C7768">
            <v>7767</v>
          </cell>
        </row>
        <row r="7769">
          <cell r="A7769" t="str">
            <v>招聘系统,0,0</v>
          </cell>
          <cell r="B7769">
            <v>5</v>
          </cell>
          <cell r="C7769">
            <v>7768</v>
          </cell>
        </row>
        <row r="7770">
          <cell r="A7770" t="str">
            <v>视频行为分析</v>
          </cell>
          <cell r="B7770">
            <v>5</v>
          </cell>
          <cell r="C7770">
            <v>7769</v>
          </cell>
        </row>
        <row r="7771">
          <cell r="A7771" t="str">
            <v>程序代码</v>
          </cell>
          <cell r="B7771">
            <v>5</v>
          </cell>
          <cell r="C7771">
            <v>7770</v>
          </cell>
        </row>
        <row r="7772">
          <cell r="A7772" t="str">
            <v>升降</v>
          </cell>
          <cell r="B7772">
            <v>5</v>
          </cell>
          <cell r="C7772">
            <v>7771</v>
          </cell>
        </row>
        <row r="7773">
          <cell r="A7773" t="str">
            <v>前端可视化开发threejs</v>
          </cell>
          <cell r="B7773">
            <v>5</v>
          </cell>
          <cell r="C7773">
            <v>7772</v>
          </cell>
        </row>
        <row r="7774">
          <cell r="A7774" t="str">
            <v>视频接单</v>
          </cell>
          <cell r="B7774">
            <v>5</v>
          </cell>
          <cell r="C7774">
            <v>7773</v>
          </cell>
        </row>
        <row r="7775">
          <cell r="A7775" t="str">
            <v>展厅设计公司</v>
          </cell>
          <cell r="B7775">
            <v>5</v>
          </cell>
          <cell r="C7775">
            <v>7774</v>
          </cell>
        </row>
        <row r="7776">
          <cell r="A7776" t="str">
            <v>金融门户</v>
          </cell>
          <cell r="B7776">
            <v>5</v>
          </cell>
          <cell r="C7776">
            <v>7775</v>
          </cell>
        </row>
        <row r="7777">
          <cell r="A7777" t="str">
            <v>广告会展</v>
          </cell>
          <cell r="B7777">
            <v>5</v>
          </cell>
          <cell r="C7777">
            <v>7776</v>
          </cell>
        </row>
        <row r="7778">
          <cell r="A7778" t="str">
            <v>背景墙</v>
          </cell>
          <cell r="B7778">
            <v>5</v>
          </cell>
          <cell r="C7778">
            <v>7777</v>
          </cell>
        </row>
        <row r="7779">
          <cell r="A7779" t="str">
            <v>交通执法地磅年检</v>
          </cell>
          <cell r="B7779">
            <v>5</v>
          </cell>
          <cell r="C7779">
            <v>7778</v>
          </cell>
        </row>
        <row r="7780">
          <cell r="A7780" t="str">
            <v>文石</v>
          </cell>
          <cell r="B7780">
            <v>5</v>
          </cell>
          <cell r="C7780">
            <v>7779</v>
          </cell>
        </row>
        <row r="7781">
          <cell r="A7781" t="str">
            <v>短视频素材剪辑</v>
          </cell>
          <cell r="B7781">
            <v>5</v>
          </cell>
          <cell r="C7781">
            <v>7780</v>
          </cell>
        </row>
        <row r="7782">
          <cell r="A7782" t="str">
            <v>夜猫</v>
          </cell>
          <cell r="B7782">
            <v>5</v>
          </cell>
          <cell r="C7782">
            <v>7781</v>
          </cell>
        </row>
        <row r="7783">
          <cell r="A7783" t="str">
            <v>图片识别</v>
          </cell>
          <cell r="B7783">
            <v>5</v>
          </cell>
          <cell r="C7783">
            <v>7782</v>
          </cell>
        </row>
        <row r="7784">
          <cell r="A7784" t="str">
            <v>带货主播</v>
          </cell>
          <cell r="B7784">
            <v>5</v>
          </cell>
          <cell r="C7784">
            <v>7783</v>
          </cell>
        </row>
        <row r="7785">
          <cell r="A7785" t="str">
            <v>全案</v>
          </cell>
          <cell r="B7785">
            <v>5</v>
          </cell>
          <cell r="C7785">
            <v>7784</v>
          </cell>
        </row>
        <row r="7786">
          <cell r="A7786" t="str">
            <v>外贸包装</v>
          </cell>
          <cell r="B7786">
            <v>5</v>
          </cell>
          <cell r="C7786">
            <v>7785</v>
          </cell>
        </row>
        <row r="7787">
          <cell r="A7787" t="str">
            <v>网络大屏可视化</v>
          </cell>
          <cell r="B7787">
            <v>5</v>
          </cell>
          <cell r="C7787">
            <v>7786</v>
          </cell>
        </row>
        <row r="7788">
          <cell r="A7788" t="str">
            <v>发工资</v>
          </cell>
          <cell r="B7788">
            <v>5</v>
          </cell>
          <cell r="C7788">
            <v>7787</v>
          </cell>
        </row>
        <row r="7789">
          <cell r="A7789" t="str">
            <v>现成3d模型</v>
          </cell>
          <cell r="B7789">
            <v>5</v>
          </cell>
          <cell r="C7789">
            <v>7788</v>
          </cell>
        </row>
        <row r="7790">
          <cell r="A7790" t="str">
            <v>易创意</v>
          </cell>
          <cell r="B7790">
            <v>5</v>
          </cell>
          <cell r="C7790">
            <v>7789</v>
          </cell>
        </row>
        <row r="7791">
          <cell r="A7791" t="str">
            <v>重庆多高工业设计</v>
          </cell>
          <cell r="B7791">
            <v>5</v>
          </cell>
          <cell r="C7791">
            <v>7790</v>
          </cell>
        </row>
        <row r="7792">
          <cell r="A7792" t="str">
            <v>工程预算咨询</v>
          </cell>
          <cell r="B7792">
            <v>5</v>
          </cell>
          <cell r="C7792">
            <v>7791</v>
          </cell>
        </row>
        <row r="7793">
          <cell r="A7793" t="str">
            <v>猫砂包装</v>
          </cell>
          <cell r="B7793">
            <v>5</v>
          </cell>
          <cell r="C7793">
            <v>7792</v>
          </cell>
        </row>
        <row r="7794">
          <cell r="A7794" t="str">
            <v>北京加热美容仪设计</v>
          </cell>
          <cell r="B7794">
            <v>5</v>
          </cell>
          <cell r="C7794">
            <v>7793</v>
          </cell>
        </row>
        <row r="7795">
          <cell r="A7795" t="str">
            <v>Vba</v>
          </cell>
          <cell r="B7795">
            <v>5</v>
          </cell>
          <cell r="C7795">
            <v>7794</v>
          </cell>
        </row>
        <row r="7796">
          <cell r="A7796" t="str">
            <v>能终端UI设计ui界面设计3D风格科技风大数据展示数据大屏</v>
          </cell>
          <cell r="B7796">
            <v>5</v>
          </cell>
          <cell r="C7796">
            <v>7795</v>
          </cell>
        </row>
        <row r="7797">
          <cell r="A7797" t="str">
            <v>铸造</v>
          </cell>
          <cell r="B7797">
            <v>5</v>
          </cell>
          <cell r="C7797">
            <v>7796</v>
          </cell>
        </row>
        <row r="7798">
          <cell r="A7798" t="str">
            <v>客服外包合作,2,0</v>
          </cell>
          <cell r="B7798">
            <v>5</v>
          </cell>
          <cell r="C7798">
            <v>7797</v>
          </cell>
        </row>
        <row r="7799">
          <cell r="A7799" t="str">
            <v>医学图像标注</v>
          </cell>
          <cell r="B7799">
            <v>5</v>
          </cell>
          <cell r="C7799">
            <v>7798</v>
          </cell>
        </row>
        <row r="7800">
          <cell r="A7800" t="str">
            <v>绿色工厂</v>
          </cell>
          <cell r="B7800">
            <v>5</v>
          </cell>
          <cell r="C7800">
            <v>7799</v>
          </cell>
        </row>
        <row r="7801">
          <cell r="A7801" t="str">
            <v>IP形象建模</v>
          </cell>
          <cell r="B7801">
            <v>5</v>
          </cell>
          <cell r="C7801">
            <v>7800</v>
          </cell>
        </row>
        <row r="7802">
          <cell r="A7802" t="str">
            <v>三维动画渲染</v>
          </cell>
          <cell r="B7802">
            <v>5</v>
          </cell>
          <cell r="C7802">
            <v>7801</v>
          </cell>
        </row>
        <row r="7803">
          <cell r="A7803" t="str">
            <v>英语写作</v>
          </cell>
          <cell r="B7803">
            <v>5</v>
          </cell>
          <cell r="C7803">
            <v>7802</v>
          </cell>
        </row>
        <row r="7804">
          <cell r="A7804" t="str">
            <v>自动驾驶</v>
          </cell>
          <cell r="B7804">
            <v>5</v>
          </cell>
          <cell r="C7804">
            <v>7803</v>
          </cell>
        </row>
        <row r="7805">
          <cell r="A7805" t="str">
            <v>微信点餐扫码</v>
          </cell>
          <cell r="B7805">
            <v>5</v>
          </cell>
          <cell r="C7805">
            <v>7804</v>
          </cell>
        </row>
        <row r="7806">
          <cell r="A7806" t="str">
            <v>游戏图标</v>
          </cell>
          <cell r="B7806">
            <v>5</v>
          </cell>
          <cell r="C7806">
            <v>7805</v>
          </cell>
        </row>
        <row r="7807">
          <cell r="A7807" t="str">
            <v>学校吉祥物</v>
          </cell>
          <cell r="B7807">
            <v>5</v>
          </cell>
          <cell r="C7807">
            <v>7806</v>
          </cell>
        </row>
        <row r="7808">
          <cell r="A7808" t="str">
            <v>电商图</v>
          </cell>
          <cell r="B7808">
            <v>5</v>
          </cell>
          <cell r="C7808">
            <v>7807</v>
          </cell>
        </row>
        <row r="7809">
          <cell r="A7809" t="str">
            <v>医疗设备</v>
          </cell>
          <cell r="B7809">
            <v>5</v>
          </cell>
          <cell r="C7809">
            <v>7808</v>
          </cell>
        </row>
        <row r="7810">
          <cell r="A7810" t="str">
            <v>案件代理</v>
          </cell>
          <cell r="B7810">
            <v>5</v>
          </cell>
          <cell r="C7810">
            <v>7809</v>
          </cell>
        </row>
        <row r="7811">
          <cell r="A7811" t="str">
            <v>茶叶logo</v>
          </cell>
          <cell r="B7811">
            <v>5</v>
          </cell>
          <cell r="C7811">
            <v>7810</v>
          </cell>
        </row>
        <row r="7812">
          <cell r="A7812" t="str">
            <v>芯片</v>
          </cell>
          <cell r="B7812">
            <v>5</v>
          </cell>
          <cell r="C7812">
            <v>7811</v>
          </cell>
        </row>
        <row r="7813">
          <cell r="A7813">
            <v>400</v>
          </cell>
          <cell r="B7813">
            <v>5</v>
          </cell>
          <cell r="C7813">
            <v>7812</v>
          </cell>
        </row>
        <row r="7814">
          <cell r="A7814" t="str">
            <v>详情套版</v>
          </cell>
          <cell r="B7814">
            <v>5</v>
          </cell>
          <cell r="C7814">
            <v>7813</v>
          </cell>
        </row>
        <row r="7815">
          <cell r="A7815" t="str">
            <v>mg动画宣传片</v>
          </cell>
          <cell r="B7815">
            <v>5</v>
          </cell>
          <cell r="C7815">
            <v>7814</v>
          </cell>
        </row>
        <row r="7816">
          <cell r="A7816" t="str">
            <v>殡仪</v>
          </cell>
          <cell r="B7816">
            <v>5</v>
          </cell>
          <cell r="C7816">
            <v>7815</v>
          </cell>
        </row>
        <row r="7817">
          <cell r="A7817" t="str">
            <v>小说网站</v>
          </cell>
          <cell r="B7817">
            <v>5</v>
          </cell>
          <cell r="C7817">
            <v>7816</v>
          </cell>
        </row>
        <row r="7818">
          <cell r="A7818" t="str">
            <v>多数据分析</v>
          </cell>
          <cell r="B7818">
            <v>5</v>
          </cell>
          <cell r="C7818">
            <v>7817</v>
          </cell>
        </row>
        <row r="7819">
          <cell r="A7819" t="str">
            <v>悟空形象设计</v>
          </cell>
          <cell r="B7819">
            <v>5</v>
          </cell>
          <cell r="C7819">
            <v>7818</v>
          </cell>
        </row>
        <row r="7820">
          <cell r="A7820" t="str">
            <v>PowerMILL</v>
          </cell>
          <cell r="B7820">
            <v>5</v>
          </cell>
          <cell r="C7820">
            <v>7819</v>
          </cell>
        </row>
        <row r="7821">
          <cell r="A7821" t="str">
            <v>灰点相机程序</v>
          </cell>
          <cell r="B7821">
            <v>5</v>
          </cell>
          <cell r="C7821">
            <v>7820</v>
          </cell>
        </row>
        <row r="7822">
          <cell r="A7822" t="str">
            <v>灵活</v>
          </cell>
          <cell r="B7822">
            <v>5</v>
          </cell>
          <cell r="C7822">
            <v>7821</v>
          </cell>
        </row>
        <row r="7823">
          <cell r="A7823" t="str">
            <v>抖音团购</v>
          </cell>
          <cell r="B7823">
            <v>5</v>
          </cell>
          <cell r="C7823">
            <v>7822</v>
          </cell>
        </row>
        <row r="7824">
          <cell r="A7824" t="str">
            <v>机电施工图</v>
          </cell>
          <cell r="B7824">
            <v>5</v>
          </cell>
          <cell r="C7824">
            <v>7823</v>
          </cell>
        </row>
        <row r="7825">
          <cell r="A7825" t="str">
            <v>教育海报</v>
          </cell>
          <cell r="B7825">
            <v>5</v>
          </cell>
          <cell r="C7825">
            <v>7824</v>
          </cell>
        </row>
        <row r="7826">
          <cell r="A7826" t="str">
            <v>网页数据</v>
          </cell>
          <cell r="B7826">
            <v>5</v>
          </cell>
          <cell r="C7826">
            <v>7825</v>
          </cell>
        </row>
        <row r="7827">
          <cell r="A7827" t="str">
            <v>1对1视频聊天</v>
          </cell>
          <cell r="B7827">
            <v>5</v>
          </cell>
          <cell r="C7827">
            <v>7826</v>
          </cell>
        </row>
        <row r="7828">
          <cell r="A7828" t="str">
            <v>三维场景</v>
          </cell>
          <cell r="B7828">
            <v>5</v>
          </cell>
          <cell r="C7828">
            <v>7827</v>
          </cell>
        </row>
        <row r="7829">
          <cell r="A7829" t="str">
            <v>其他行业软件开发</v>
          </cell>
          <cell r="B7829">
            <v>5</v>
          </cell>
          <cell r="C7829">
            <v>7828</v>
          </cell>
        </row>
        <row r="7830">
          <cell r="A7830" t="str">
            <v>西班牙语翻译</v>
          </cell>
          <cell r="B7830">
            <v>5</v>
          </cell>
          <cell r="C7830">
            <v>7829</v>
          </cell>
        </row>
        <row r="7831">
          <cell r="A7831" t="str">
            <v>虫情监测系统</v>
          </cell>
          <cell r="B7831">
            <v>5</v>
          </cell>
          <cell r="C7831">
            <v>7830</v>
          </cell>
        </row>
        <row r="7832">
          <cell r="A7832">
            <v>7074595</v>
          </cell>
          <cell r="B7832">
            <v>5</v>
          </cell>
          <cell r="C7832">
            <v>7831</v>
          </cell>
        </row>
        <row r="7833">
          <cell r="A7833" t="str">
            <v>滴滴司机</v>
          </cell>
          <cell r="B7833">
            <v>5</v>
          </cell>
          <cell r="C7833">
            <v>7832</v>
          </cell>
        </row>
        <row r="7834">
          <cell r="A7834" t="str">
            <v>财务税务软件</v>
          </cell>
          <cell r="B7834">
            <v>5</v>
          </cell>
          <cell r="C7834">
            <v>7833</v>
          </cell>
        </row>
        <row r="7835">
          <cell r="A7835" t="str">
            <v>机械模型</v>
          </cell>
          <cell r="B7835">
            <v>5</v>
          </cell>
          <cell r="C7835">
            <v>7834</v>
          </cell>
        </row>
        <row r="7836">
          <cell r="A7836" t="str">
            <v>电话客服外包</v>
          </cell>
          <cell r="B7836">
            <v>5</v>
          </cell>
          <cell r="C7836">
            <v>7835</v>
          </cell>
        </row>
        <row r="7837">
          <cell r="A7837" t="str">
            <v>插畫</v>
          </cell>
          <cell r="B7837">
            <v>5</v>
          </cell>
          <cell r="C7837">
            <v>7836</v>
          </cell>
        </row>
        <row r="7838">
          <cell r="A7838" t="str">
            <v>材料工程</v>
          </cell>
          <cell r="B7838">
            <v>5</v>
          </cell>
          <cell r="C7838">
            <v>7837</v>
          </cell>
        </row>
        <row r="7839">
          <cell r="A7839" t="str">
            <v>移动</v>
          </cell>
          <cell r="B7839">
            <v>5</v>
          </cell>
          <cell r="C7839">
            <v>7838</v>
          </cell>
        </row>
        <row r="7840">
          <cell r="A7840" t="str">
            <v>动画模型</v>
          </cell>
          <cell r="B7840">
            <v>5</v>
          </cell>
          <cell r="C7840">
            <v>7839</v>
          </cell>
        </row>
        <row r="7841">
          <cell r="A7841" t="str">
            <v>播音</v>
          </cell>
          <cell r="B7841">
            <v>5</v>
          </cell>
          <cell r="C7841">
            <v>7840</v>
          </cell>
        </row>
        <row r="7842">
          <cell r="A7842">
            <v>1926369</v>
          </cell>
          <cell r="B7842">
            <v>5</v>
          </cell>
          <cell r="C7842">
            <v>7841</v>
          </cell>
        </row>
        <row r="7843">
          <cell r="A7843" t="str">
            <v>max建筑效果图</v>
          </cell>
          <cell r="B7843">
            <v>5</v>
          </cell>
          <cell r="C7843">
            <v>7842</v>
          </cell>
        </row>
        <row r="7844">
          <cell r="A7844" t="str">
            <v>燎原科技</v>
          </cell>
          <cell r="B7844">
            <v>5</v>
          </cell>
          <cell r="C7844">
            <v>7843</v>
          </cell>
        </row>
        <row r="7845">
          <cell r="A7845" t="str">
            <v>云服务器</v>
          </cell>
          <cell r="B7845">
            <v>5</v>
          </cell>
          <cell r="C7845">
            <v>7844</v>
          </cell>
        </row>
        <row r="7846">
          <cell r="A7846" t="str">
            <v>船舶设计</v>
          </cell>
          <cell r="B7846">
            <v>5</v>
          </cell>
          <cell r="C7846">
            <v>7845</v>
          </cell>
        </row>
        <row r="7847">
          <cell r="A7847" t="str">
            <v>画图师</v>
          </cell>
          <cell r="B7847">
            <v>5</v>
          </cell>
          <cell r="C7847">
            <v>7846</v>
          </cell>
        </row>
        <row r="7848">
          <cell r="A7848" t="str">
            <v>蚁创创意</v>
          </cell>
          <cell r="B7848">
            <v>5</v>
          </cell>
          <cell r="C7848">
            <v>7847</v>
          </cell>
        </row>
        <row r="7849">
          <cell r="A7849" t="str">
            <v>AI训练</v>
          </cell>
          <cell r="B7849">
            <v>5</v>
          </cell>
          <cell r="C7849">
            <v>7848</v>
          </cell>
        </row>
        <row r="7850">
          <cell r="A7850" t="str">
            <v>成都尚品设计</v>
          </cell>
          <cell r="B7850">
            <v>5</v>
          </cell>
          <cell r="C7850">
            <v>7849</v>
          </cell>
        </row>
        <row r="7851">
          <cell r="A7851" t="str">
            <v>电商网页</v>
          </cell>
          <cell r="B7851">
            <v>5</v>
          </cell>
          <cell r="C7851">
            <v>7850</v>
          </cell>
        </row>
        <row r="7852">
          <cell r="A7852" t="str">
            <v>u8</v>
          </cell>
          <cell r="B7852">
            <v>5</v>
          </cell>
          <cell r="C7852">
            <v>7851</v>
          </cell>
        </row>
        <row r="7853">
          <cell r="A7853" t="str">
            <v>淘宝美工接单</v>
          </cell>
          <cell r="B7853">
            <v>5</v>
          </cell>
          <cell r="C7853">
            <v>7852</v>
          </cell>
        </row>
        <row r="7854">
          <cell r="A7854" t="str">
            <v>IM即时通讯</v>
          </cell>
          <cell r="B7854">
            <v>5</v>
          </cell>
          <cell r="C7854">
            <v>7853</v>
          </cell>
        </row>
        <row r="7855">
          <cell r="A7855" t="str">
            <v>芯片解密</v>
          </cell>
          <cell r="B7855">
            <v>5</v>
          </cell>
          <cell r="C7855">
            <v>7854</v>
          </cell>
        </row>
        <row r="7856">
          <cell r="A7856" t="str">
            <v>差距</v>
          </cell>
          <cell r="B7856">
            <v>5</v>
          </cell>
          <cell r="C7856">
            <v>7855</v>
          </cell>
        </row>
        <row r="7857">
          <cell r="A7857" t="str">
            <v>音响</v>
          </cell>
          <cell r="B7857">
            <v>5</v>
          </cell>
          <cell r="C7857">
            <v>7856</v>
          </cell>
        </row>
        <row r="7858">
          <cell r="A7858" t="str">
            <v>matlab程序实现</v>
          </cell>
          <cell r="B7858">
            <v>5</v>
          </cell>
          <cell r="C7858">
            <v>7857</v>
          </cell>
        </row>
        <row r="7859">
          <cell r="A7859" t="str">
            <v>ERP开发</v>
          </cell>
          <cell r="B7859">
            <v>5</v>
          </cell>
          <cell r="C7859">
            <v>7858</v>
          </cell>
        </row>
        <row r="7860">
          <cell r="A7860" t="str">
            <v>食品起名</v>
          </cell>
          <cell r="B7860">
            <v>5</v>
          </cell>
          <cell r="C7860">
            <v>7859</v>
          </cell>
        </row>
        <row r="7861">
          <cell r="A7861" t="str">
            <v>电路板开发</v>
          </cell>
          <cell r="B7861">
            <v>5</v>
          </cell>
          <cell r="C7861">
            <v>7860</v>
          </cell>
        </row>
        <row r="7862">
          <cell r="A7862" t="str">
            <v>螺旋分杯机构,0,0</v>
          </cell>
          <cell r="B7862">
            <v>5</v>
          </cell>
          <cell r="C7862">
            <v>7861</v>
          </cell>
        </row>
        <row r="7863">
          <cell r="A7863" t="str">
            <v>背景板设计设计</v>
          </cell>
          <cell r="B7863">
            <v>5</v>
          </cell>
          <cell r="C7863">
            <v>7862</v>
          </cell>
        </row>
        <row r="7864">
          <cell r="A7864" t="str">
            <v>元江理想商务</v>
          </cell>
          <cell r="B7864">
            <v>5</v>
          </cell>
          <cell r="C7864">
            <v>7863</v>
          </cell>
        </row>
        <row r="7865">
          <cell r="A7865" t="str">
            <v>滑雪</v>
          </cell>
          <cell r="B7865">
            <v>5</v>
          </cell>
          <cell r="C7865">
            <v>7864</v>
          </cell>
        </row>
        <row r="7866">
          <cell r="A7866" t="str">
            <v>晋禾</v>
          </cell>
          <cell r="B7866">
            <v>5</v>
          </cell>
          <cell r="C7866">
            <v>7865</v>
          </cell>
        </row>
        <row r="7867">
          <cell r="A7867" t="str">
            <v>国防教育</v>
          </cell>
          <cell r="B7867">
            <v>5</v>
          </cell>
          <cell r="C7867">
            <v>7866</v>
          </cell>
        </row>
        <row r="7868">
          <cell r="A7868" t="str">
            <v>美工抠图</v>
          </cell>
          <cell r="B7868">
            <v>5</v>
          </cell>
          <cell r="C7868">
            <v>7867</v>
          </cell>
        </row>
        <row r="7869">
          <cell r="A7869" t="str">
            <v>掼蛋纸牌游戏开发</v>
          </cell>
          <cell r="B7869">
            <v>5</v>
          </cell>
          <cell r="C7869">
            <v>7868</v>
          </cell>
        </row>
        <row r="7870">
          <cell r="A7870" t="str">
            <v>造价建模</v>
          </cell>
          <cell r="B7870">
            <v>5</v>
          </cell>
          <cell r="C7870">
            <v>7869</v>
          </cell>
        </row>
        <row r="7871">
          <cell r="A7871" t="str">
            <v>美业门头</v>
          </cell>
          <cell r="B7871">
            <v>5</v>
          </cell>
          <cell r="C7871">
            <v>7870</v>
          </cell>
        </row>
        <row r="7872">
          <cell r="A7872" t="str">
            <v>CMS</v>
          </cell>
          <cell r="B7872">
            <v>5</v>
          </cell>
          <cell r="C7872">
            <v>7871</v>
          </cell>
        </row>
        <row r="7873">
          <cell r="A7873" t="str">
            <v>兼职CAD</v>
          </cell>
          <cell r="B7873">
            <v>5</v>
          </cell>
          <cell r="C7873">
            <v>7872</v>
          </cell>
        </row>
        <row r="7874">
          <cell r="A7874" t="str">
            <v>邮政</v>
          </cell>
          <cell r="B7874">
            <v>5</v>
          </cell>
          <cell r="C7874">
            <v>7873</v>
          </cell>
        </row>
        <row r="7875">
          <cell r="A7875" t="str">
            <v>模版建站</v>
          </cell>
          <cell r="B7875">
            <v>5</v>
          </cell>
          <cell r="C7875">
            <v>7874</v>
          </cell>
        </row>
        <row r="7876">
          <cell r="A7876" t="str">
            <v>外卖代运营</v>
          </cell>
          <cell r="B7876">
            <v>5</v>
          </cell>
          <cell r="C7876">
            <v>7875</v>
          </cell>
        </row>
        <row r="7877">
          <cell r="A7877" t="str">
            <v>点击量</v>
          </cell>
          <cell r="B7877">
            <v>5</v>
          </cell>
          <cell r="C7877">
            <v>7876</v>
          </cell>
        </row>
        <row r="7878">
          <cell r="A7878" t="str">
            <v>互动游戏开发</v>
          </cell>
          <cell r="B7878">
            <v>5</v>
          </cell>
          <cell r="C7878">
            <v>7877</v>
          </cell>
        </row>
        <row r="7879">
          <cell r="A7879" t="str">
            <v>企业战略</v>
          </cell>
          <cell r="B7879">
            <v>5</v>
          </cell>
          <cell r="C7879">
            <v>7878</v>
          </cell>
        </row>
        <row r="7880">
          <cell r="A7880" t="str">
            <v>采集产品</v>
          </cell>
          <cell r="B7880">
            <v>5</v>
          </cell>
          <cell r="C7880">
            <v>7879</v>
          </cell>
        </row>
        <row r="7881">
          <cell r="A7881" t="str">
            <v>贵州</v>
          </cell>
          <cell r="B7881">
            <v>5</v>
          </cell>
          <cell r="C7881">
            <v>7880</v>
          </cell>
        </row>
        <row r="7882">
          <cell r="A7882" t="str">
            <v>工作总结</v>
          </cell>
          <cell r="B7882">
            <v>5</v>
          </cell>
          <cell r="C7882">
            <v>7881</v>
          </cell>
        </row>
        <row r="7883">
          <cell r="A7883" t="str">
            <v>电商设计网店</v>
          </cell>
          <cell r="B7883">
            <v>5</v>
          </cell>
          <cell r="C7883">
            <v>7882</v>
          </cell>
        </row>
        <row r="7884">
          <cell r="A7884" t="str">
            <v>美甲</v>
          </cell>
          <cell r="B7884">
            <v>5</v>
          </cell>
          <cell r="C7884">
            <v>7883</v>
          </cell>
        </row>
        <row r="7885">
          <cell r="A7885" t="str">
            <v>等级保护</v>
          </cell>
          <cell r="B7885">
            <v>5</v>
          </cell>
          <cell r="C7885">
            <v>7884</v>
          </cell>
        </row>
        <row r="7886">
          <cell r="A7886" t="str">
            <v>磊雅风辰</v>
          </cell>
          <cell r="B7886">
            <v>5</v>
          </cell>
          <cell r="C7886">
            <v>7885</v>
          </cell>
        </row>
        <row r="7887">
          <cell r="A7887" t="str">
            <v>房产中介erp系统</v>
          </cell>
          <cell r="B7887">
            <v>5</v>
          </cell>
          <cell r="C7887">
            <v>7886</v>
          </cell>
        </row>
        <row r="7888">
          <cell r="A7888" t="str">
            <v>重庆支付宝小程序推流</v>
          </cell>
          <cell r="B7888">
            <v>5</v>
          </cell>
          <cell r="C7888">
            <v>7887</v>
          </cell>
        </row>
        <row r="7889">
          <cell r="A7889" t="str">
            <v>自动化工具</v>
          </cell>
          <cell r="B7889">
            <v>5</v>
          </cell>
          <cell r="C7889">
            <v>7888</v>
          </cell>
        </row>
        <row r="7890">
          <cell r="A7890" t="str">
            <v>Vue前端</v>
          </cell>
          <cell r="B7890">
            <v>5</v>
          </cell>
          <cell r="C7890">
            <v>7889</v>
          </cell>
        </row>
        <row r="7891">
          <cell r="A7891" t="str">
            <v>漫画IP</v>
          </cell>
          <cell r="B7891">
            <v>5</v>
          </cell>
          <cell r="C7891">
            <v>7890</v>
          </cell>
        </row>
        <row r="7892">
          <cell r="A7892" t="str">
            <v>理程广告</v>
          </cell>
          <cell r="B7892">
            <v>5</v>
          </cell>
          <cell r="C7892">
            <v>7891</v>
          </cell>
        </row>
        <row r="7893">
          <cell r="A7893" t="str">
            <v>校园文化规划</v>
          </cell>
          <cell r="B7893">
            <v>5</v>
          </cell>
          <cell r="C7893">
            <v>7892</v>
          </cell>
        </row>
        <row r="7894">
          <cell r="A7894" t="str">
            <v>人像抠图</v>
          </cell>
          <cell r="B7894">
            <v>5</v>
          </cell>
          <cell r="C7894">
            <v>7893</v>
          </cell>
        </row>
        <row r="7895">
          <cell r="A7895" t="str">
            <v>女装店铺</v>
          </cell>
          <cell r="B7895">
            <v>5</v>
          </cell>
          <cell r="C7895">
            <v>7894</v>
          </cell>
        </row>
        <row r="7896">
          <cell r="A7896" t="str">
            <v>夜景效果图</v>
          </cell>
          <cell r="B7896">
            <v>5</v>
          </cell>
          <cell r="C7896">
            <v>7895</v>
          </cell>
        </row>
        <row r="7897">
          <cell r="A7897" t="str">
            <v>天降</v>
          </cell>
          <cell r="B7897">
            <v>5</v>
          </cell>
          <cell r="C7897">
            <v>7896</v>
          </cell>
        </row>
        <row r="7898">
          <cell r="A7898" t="str">
            <v>重庆巴尔瑙尔科技有限公司</v>
          </cell>
          <cell r="B7898">
            <v>5</v>
          </cell>
          <cell r="C7898">
            <v>7897</v>
          </cell>
        </row>
        <row r="7899">
          <cell r="A7899" t="str">
            <v>VR疏散</v>
          </cell>
          <cell r="B7899">
            <v>5</v>
          </cell>
          <cell r="C7899">
            <v>7898</v>
          </cell>
        </row>
        <row r="7900">
          <cell r="A7900" t="str">
            <v>体彩</v>
          </cell>
          <cell r="B7900">
            <v>5</v>
          </cell>
          <cell r="C7900">
            <v>7899</v>
          </cell>
        </row>
        <row r="7901">
          <cell r="A7901" t="str">
            <v>电销外呼系统</v>
          </cell>
          <cell r="B7901">
            <v>5</v>
          </cell>
          <cell r="C7901">
            <v>7900</v>
          </cell>
        </row>
        <row r="7902">
          <cell r="A7902" t="str">
            <v>中医app页面设计</v>
          </cell>
          <cell r="B7902">
            <v>5</v>
          </cell>
          <cell r="C7902">
            <v>7901</v>
          </cell>
        </row>
        <row r="7903">
          <cell r="A7903" t="str">
            <v>测算</v>
          </cell>
          <cell r="B7903">
            <v>5</v>
          </cell>
          <cell r="C7903">
            <v>7902</v>
          </cell>
        </row>
        <row r="7904">
          <cell r="A7904" t="str">
            <v>MMD</v>
          </cell>
          <cell r="B7904">
            <v>5</v>
          </cell>
          <cell r="C7904">
            <v>7903</v>
          </cell>
        </row>
        <row r="7905">
          <cell r="A7905" t="str">
            <v>Access</v>
          </cell>
          <cell r="B7905">
            <v>5</v>
          </cell>
          <cell r="C7905">
            <v>7904</v>
          </cell>
        </row>
        <row r="7906">
          <cell r="A7906" t="str">
            <v>展台效果图</v>
          </cell>
          <cell r="B7906">
            <v>5</v>
          </cell>
          <cell r="C7906">
            <v>7905</v>
          </cell>
        </row>
        <row r="7907">
          <cell r="A7907" t="str">
            <v>北京数字腾飞</v>
          </cell>
          <cell r="B7907">
            <v>5</v>
          </cell>
          <cell r="C7907">
            <v>7906</v>
          </cell>
        </row>
        <row r="7908">
          <cell r="A7908" t="str">
            <v>无人棋牌室</v>
          </cell>
          <cell r="B7908">
            <v>5</v>
          </cell>
          <cell r="C7908">
            <v>7907</v>
          </cell>
        </row>
        <row r="7909">
          <cell r="A7909" t="str">
            <v>外贸软件</v>
          </cell>
          <cell r="B7909">
            <v>5</v>
          </cell>
          <cell r="C7909">
            <v>7908</v>
          </cell>
        </row>
        <row r="7910">
          <cell r="A7910" t="str">
            <v>星辰装饰</v>
          </cell>
          <cell r="B7910">
            <v>5</v>
          </cell>
          <cell r="C7910">
            <v>7909</v>
          </cell>
        </row>
        <row r="7911">
          <cell r="A7911" t="str">
            <v>自动售卖机系统软件开发</v>
          </cell>
          <cell r="B7911">
            <v>5</v>
          </cell>
          <cell r="C7911">
            <v>7910</v>
          </cell>
        </row>
        <row r="7912">
          <cell r="A7912" t="str">
            <v>田岗辉</v>
          </cell>
          <cell r="B7912">
            <v>5</v>
          </cell>
          <cell r="C7912">
            <v>7911</v>
          </cell>
        </row>
        <row r="7913">
          <cell r="A7913" t="str">
            <v>亚马逊美工制图</v>
          </cell>
          <cell r="B7913">
            <v>5</v>
          </cell>
          <cell r="C7913">
            <v>7912</v>
          </cell>
        </row>
        <row r="7914">
          <cell r="A7914" t="str">
            <v>Saas</v>
          </cell>
          <cell r="B7914">
            <v>4</v>
          </cell>
          <cell r="C7914">
            <v>7913</v>
          </cell>
        </row>
        <row r="7915">
          <cell r="A7915" t="str">
            <v>跑腿系统</v>
          </cell>
          <cell r="B7915">
            <v>4</v>
          </cell>
          <cell r="C7915">
            <v>7914</v>
          </cell>
        </row>
        <row r="7916">
          <cell r="A7916" t="str">
            <v>搜狗推广代码</v>
          </cell>
          <cell r="B7916">
            <v>4</v>
          </cell>
          <cell r="C7916">
            <v>7915</v>
          </cell>
        </row>
        <row r="7917">
          <cell r="A7917" t="str">
            <v>原画插画</v>
          </cell>
          <cell r="B7917">
            <v>4</v>
          </cell>
          <cell r="C7917">
            <v>7916</v>
          </cell>
        </row>
        <row r="7918">
          <cell r="A7918" t="str">
            <v>接单</v>
          </cell>
          <cell r="B7918">
            <v>4</v>
          </cell>
          <cell r="C7918">
            <v>7917</v>
          </cell>
        </row>
        <row r="7919">
          <cell r="A7919" t="str">
            <v>人工智能AI</v>
          </cell>
          <cell r="B7919">
            <v>4</v>
          </cell>
          <cell r="C7919">
            <v>7918</v>
          </cell>
        </row>
        <row r="7920">
          <cell r="A7920" t="str">
            <v>电商详情页文案</v>
          </cell>
          <cell r="B7920">
            <v>4</v>
          </cell>
          <cell r="C7920">
            <v>7919</v>
          </cell>
        </row>
        <row r="7921">
          <cell r="A7921" t="str">
            <v>西藏昌都市市政</v>
          </cell>
          <cell r="B7921">
            <v>4</v>
          </cell>
          <cell r="C7921">
            <v>7920</v>
          </cell>
        </row>
        <row r="7922">
          <cell r="A7922" t="str">
            <v>icp经营许可证</v>
          </cell>
          <cell r="B7922">
            <v>4</v>
          </cell>
          <cell r="C7922">
            <v>7921</v>
          </cell>
        </row>
        <row r="7923">
          <cell r="A7923" t="str">
            <v>跨境商城开发</v>
          </cell>
          <cell r="B7923">
            <v>4</v>
          </cell>
          <cell r="C7923">
            <v>7922</v>
          </cell>
        </row>
        <row r="7924">
          <cell r="A7924" t="str">
            <v>鸿鹄科技</v>
          </cell>
          <cell r="B7924">
            <v>4</v>
          </cell>
          <cell r="C7924">
            <v>7923</v>
          </cell>
        </row>
        <row r="7925">
          <cell r="A7925" t="str">
            <v>网站seo</v>
          </cell>
          <cell r="B7925">
            <v>4</v>
          </cell>
          <cell r="C7925">
            <v>7924</v>
          </cell>
        </row>
        <row r="7926">
          <cell r="A7926" t="str">
            <v>朋AI辉</v>
          </cell>
          <cell r="B7926">
            <v>4</v>
          </cell>
          <cell r="C7926">
            <v>7925</v>
          </cell>
        </row>
        <row r="7927">
          <cell r="A7927" t="str">
            <v>图形设计</v>
          </cell>
          <cell r="B7927">
            <v>4</v>
          </cell>
          <cell r="C7927">
            <v>7926</v>
          </cell>
        </row>
        <row r="7928">
          <cell r="A7928" t="str">
            <v>西度视爵</v>
          </cell>
          <cell r="B7928">
            <v>4</v>
          </cell>
          <cell r="C7928">
            <v>7927</v>
          </cell>
        </row>
        <row r="7929">
          <cell r="A7929" t="str">
            <v>森林舞会</v>
          </cell>
          <cell r="B7929">
            <v>4</v>
          </cell>
          <cell r="C7929">
            <v>7928</v>
          </cell>
        </row>
        <row r="7930">
          <cell r="A7930" t="str">
            <v>商家入驻</v>
          </cell>
          <cell r="B7930">
            <v>4</v>
          </cell>
          <cell r="C7930">
            <v>7929</v>
          </cell>
        </row>
        <row r="7931">
          <cell r="A7931" t="str">
            <v>取名商标</v>
          </cell>
          <cell r="B7931">
            <v>4</v>
          </cell>
          <cell r="C7931">
            <v>7930</v>
          </cell>
        </row>
        <row r="7932">
          <cell r="A7932" t="str">
            <v>imessage推送脚本</v>
          </cell>
          <cell r="B7932">
            <v>4</v>
          </cell>
          <cell r="C7932">
            <v>7931</v>
          </cell>
        </row>
        <row r="7933">
          <cell r="A7933" t="str">
            <v>安卓反编译</v>
          </cell>
          <cell r="B7933">
            <v>4</v>
          </cell>
          <cell r="C7933">
            <v>7932</v>
          </cell>
        </row>
        <row r="7934">
          <cell r="A7934" t="str">
            <v>淘宝首图</v>
          </cell>
          <cell r="B7934">
            <v>4</v>
          </cell>
          <cell r="C7934">
            <v>7933</v>
          </cell>
        </row>
        <row r="7935">
          <cell r="A7935" t="str">
            <v>wordpres</v>
          </cell>
          <cell r="B7935">
            <v>4</v>
          </cell>
          <cell r="C7935">
            <v>7934</v>
          </cell>
        </row>
        <row r="7936">
          <cell r="A7936" t="str">
            <v>金鲨银鲨</v>
          </cell>
          <cell r="B7936">
            <v>4</v>
          </cell>
          <cell r="C7936">
            <v>7935</v>
          </cell>
        </row>
        <row r="7937">
          <cell r="A7937" t="str">
            <v>马桶</v>
          </cell>
          <cell r="B7937">
            <v>4</v>
          </cell>
          <cell r="C7937">
            <v>7936</v>
          </cell>
        </row>
        <row r="7938">
          <cell r="A7938" t="str">
            <v>nuke</v>
          </cell>
          <cell r="B7938">
            <v>4</v>
          </cell>
          <cell r="C7938">
            <v>7937</v>
          </cell>
        </row>
        <row r="7939">
          <cell r="A7939" t="str">
            <v>枪</v>
          </cell>
          <cell r="B7939">
            <v>4</v>
          </cell>
          <cell r="C7939">
            <v>7938</v>
          </cell>
        </row>
        <row r="7940">
          <cell r="A7940" t="str">
            <v>开发系统</v>
          </cell>
          <cell r="B7940">
            <v>4</v>
          </cell>
          <cell r="C7940">
            <v>7939</v>
          </cell>
        </row>
        <row r="7941">
          <cell r="A7941" t="str">
            <v>小程序软件UI设计</v>
          </cell>
          <cell r="B7941">
            <v>4</v>
          </cell>
          <cell r="C7941">
            <v>7940</v>
          </cell>
        </row>
        <row r="7942">
          <cell r="A7942" t="str">
            <v>活动宣发</v>
          </cell>
          <cell r="B7942">
            <v>4</v>
          </cell>
          <cell r="C7942">
            <v>7941</v>
          </cell>
        </row>
        <row r="7943">
          <cell r="A7943" t="str">
            <v>其他外延技术</v>
          </cell>
          <cell r="B7943">
            <v>4</v>
          </cell>
          <cell r="C7943">
            <v>7942</v>
          </cell>
        </row>
        <row r="7944">
          <cell r="A7944" t="str">
            <v>Pc桌面端开发</v>
          </cell>
          <cell r="B7944">
            <v>4</v>
          </cell>
          <cell r="C7944">
            <v>7943</v>
          </cell>
        </row>
        <row r="7945">
          <cell r="A7945" t="str">
            <v>微信群拉人</v>
          </cell>
          <cell r="B7945">
            <v>4</v>
          </cell>
          <cell r="C7945">
            <v>7944</v>
          </cell>
        </row>
        <row r="7946">
          <cell r="A7946" t="str">
            <v>运动app开发</v>
          </cell>
          <cell r="B7946">
            <v>4</v>
          </cell>
          <cell r="C7946">
            <v>7945</v>
          </cell>
        </row>
        <row r="7947">
          <cell r="A7947" t="str">
            <v>艾尼02</v>
          </cell>
          <cell r="B7947">
            <v>4</v>
          </cell>
          <cell r="C7947">
            <v>7946</v>
          </cell>
        </row>
        <row r="7948">
          <cell r="A7948" t="str">
            <v>儿插</v>
          </cell>
          <cell r="B7948">
            <v>4</v>
          </cell>
          <cell r="C7948">
            <v>7947</v>
          </cell>
        </row>
        <row r="7949">
          <cell r="A7949" t="str">
            <v>外卖跑腿APP</v>
          </cell>
          <cell r="B7949">
            <v>4</v>
          </cell>
          <cell r="C7949">
            <v>7948</v>
          </cell>
        </row>
        <row r="7950">
          <cell r="A7950" t="str">
            <v>抖音群控</v>
          </cell>
          <cell r="B7950">
            <v>4</v>
          </cell>
          <cell r="C7950">
            <v>7949</v>
          </cell>
        </row>
        <row r="7951">
          <cell r="A7951" t="str">
            <v>广告系统</v>
          </cell>
          <cell r="B7951">
            <v>4</v>
          </cell>
          <cell r="C7951">
            <v>7950</v>
          </cell>
        </row>
        <row r="7952">
          <cell r="A7952" t="str">
            <v>海报设计外包</v>
          </cell>
          <cell r="B7952">
            <v>4</v>
          </cell>
          <cell r="C7952">
            <v>7951</v>
          </cell>
        </row>
        <row r="7953">
          <cell r="A7953" t="str">
            <v>网页设计wacg</v>
          </cell>
          <cell r="B7953">
            <v>4</v>
          </cell>
          <cell r="C7953">
            <v>7952</v>
          </cell>
        </row>
        <row r="7954">
          <cell r="A7954" t="str">
            <v>牛</v>
          </cell>
          <cell r="B7954">
            <v>4</v>
          </cell>
          <cell r="C7954">
            <v>7953</v>
          </cell>
        </row>
        <row r="7955">
          <cell r="A7955" t="str">
            <v>生肖</v>
          </cell>
          <cell r="B7955">
            <v>4</v>
          </cell>
          <cell r="C7955">
            <v>7954</v>
          </cell>
        </row>
        <row r="7956">
          <cell r="A7956" t="str">
            <v>cookie</v>
          </cell>
          <cell r="B7956">
            <v>4</v>
          </cell>
          <cell r="C7956">
            <v>7955</v>
          </cell>
        </row>
        <row r="7957">
          <cell r="A7957" t="str">
            <v>网站首页设计</v>
          </cell>
          <cell r="B7957">
            <v>4</v>
          </cell>
          <cell r="C7957">
            <v>7956</v>
          </cell>
        </row>
        <row r="7958">
          <cell r="A7958" t="str">
            <v>制造型机器人</v>
          </cell>
          <cell r="B7958">
            <v>4</v>
          </cell>
          <cell r="C7958">
            <v>7957</v>
          </cell>
        </row>
        <row r="7959">
          <cell r="A7959" t="str">
            <v>比特币</v>
          </cell>
          <cell r="B7959">
            <v>4</v>
          </cell>
          <cell r="C7959">
            <v>7958</v>
          </cell>
        </row>
        <row r="7960">
          <cell r="A7960" t="str">
            <v>美团接口</v>
          </cell>
          <cell r="B7960">
            <v>4</v>
          </cell>
          <cell r="C7960">
            <v>7959</v>
          </cell>
        </row>
        <row r="7961">
          <cell r="A7961" t="str">
            <v>考试培训</v>
          </cell>
          <cell r="B7961">
            <v>4</v>
          </cell>
          <cell r="C7961">
            <v>7960</v>
          </cell>
        </row>
        <row r="7962">
          <cell r="A7962" t="str">
            <v>滋有优品</v>
          </cell>
          <cell r="B7962">
            <v>4</v>
          </cell>
          <cell r="C7962">
            <v>7961</v>
          </cell>
        </row>
        <row r="7963">
          <cell r="A7963" t="str">
            <v>数控刀具产品标签设计</v>
          </cell>
          <cell r="B7963">
            <v>4</v>
          </cell>
          <cell r="C7963">
            <v>7962</v>
          </cell>
        </row>
        <row r="7964">
          <cell r="A7964" t="str">
            <v>电脑手绘</v>
          </cell>
          <cell r="B7964">
            <v>4</v>
          </cell>
          <cell r="C7964">
            <v>7963</v>
          </cell>
        </row>
        <row r="7965">
          <cell r="A7965" t="str">
            <v>投影系统</v>
          </cell>
          <cell r="B7965">
            <v>4</v>
          </cell>
          <cell r="C7965">
            <v>7964</v>
          </cell>
        </row>
        <row r="7966">
          <cell r="A7966" t="str">
            <v>公众号视频号推广</v>
          </cell>
          <cell r="B7966">
            <v>4</v>
          </cell>
          <cell r="C7966">
            <v>7965</v>
          </cell>
        </row>
        <row r="7967">
          <cell r="A7967" t="str">
            <v>宣传海报</v>
          </cell>
          <cell r="B7967">
            <v>4</v>
          </cell>
          <cell r="C7967">
            <v>7966</v>
          </cell>
        </row>
        <row r="7968">
          <cell r="A7968" t="str">
            <v>王者</v>
          </cell>
          <cell r="B7968">
            <v>4</v>
          </cell>
          <cell r="C7968">
            <v>7967</v>
          </cell>
        </row>
        <row r="7969">
          <cell r="A7969" t="str">
            <v>企业微信和官网搭建</v>
          </cell>
          <cell r="B7969">
            <v>4</v>
          </cell>
          <cell r="C7969">
            <v>7968</v>
          </cell>
        </row>
        <row r="7970">
          <cell r="A7970" t="str">
            <v>小微网站网页开发</v>
          </cell>
          <cell r="B7970">
            <v>4</v>
          </cell>
          <cell r="C7970">
            <v>7969</v>
          </cell>
        </row>
        <row r="7971">
          <cell r="A7971" t="str">
            <v>小程序策划</v>
          </cell>
          <cell r="B7971">
            <v>4</v>
          </cell>
          <cell r="C7971">
            <v>7970</v>
          </cell>
        </row>
        <row r="7972">
          <cell r="A7972" t="str">
            <v>侠道视觉苏州工作室</v>
          </cell>
          <cell r="B7972">
            <v>4</v>
          </cell>
          <cell r="C7972">
            <v>7971</v>
          </cell>
        </row>
        <row r="7973">
          <cell r="A7973" t="str">
            <v>学校管理</v>
          </cell>
          <cell r="B7973">
            <v>4</v>
          </cell>
          <cell r="C7973">
            <v>7972</v>
          </cell>
        </row>
        <row r="7974">
          <cell r="A7974" t="str">
            <v>餐垫纸设计</v>
          </cell>
          <cell r="B7974">
            <v>4</v>
          </cell>
          <cell r="C7974">
            <v>7973</v>
          </cell>
        </row>
        <row r="7975">
          <cell r="A7975" t="str">
            <v>淘宝达人</v>
          </cell>
          <cell r="B7975">
            <v>4</v>
          </cell>
          <cell r="C7975">
            <v>7974</v>
          </cell>
        </row>
        <row r="7976">
          <cell r="A7976" t="str">
            <v>炸鸡店</v>
          </cell>
          <cell r="B7976">
            <v>4</v>
          </cell>
          <cell r="C7976">
            <v>7975</v>
          </cell>
        </row>
        <row r="7977">
          <cell r="A7977" t="str">
            <v>Kinect</v>
          </cell>
          <cell r="B7977">
            <v>4</v>
          </cell>
          <cell r="C7977">
            <v>7976</v>
          </cell>
        </row>
        <row r="7978">
          <cell r="A7978" t="str">
            <v>优惠券小程序</v>
          </cell>
          <cell r="B7978">
            <v>4</v>
          </cell>
          <cell r="C7978">
            <v>7977</v>
          </cell>
        </row>
        <row r="7979">
          <cell r="A7979" t="str">
            <v>海报设计个人</v>
          </cell>
          <cell r="B7979">
            <v>4</v>
          </cell>
          <cell r="C7979">
            <v>7978</v>
          </cell>
        </row>
        <row r="7980">
          <cell r="A7980" t="str">
            <v>Unreal</v>
          </cell>
          <cell r="B7980">
            <v>4</v>
          </cell>
          <cell r="C7980">
            <v>7979</v>
          </cell>
        </row>
        <row r="7981">
          <cell r="A7981" t="str">
            <v>汽车3D建模</v>
          </cell>
          <cell r="B7981">
            <v>4</v>
          </cell>
          <cell r="C7981">
            <v>7980</v>
          </cell>
        </row>
        <row r="7982">
          <cell r="A7982" t="str">
            <v>酒瓶包装设计</v>
          </cell>
          <cell r="B7982">
            <v>4</v>
          </cell>
          <cell r="C7982">
            <v>7981</v>
          </cell>
        </row>
        <row r="7983">
          <cell r="A7983" t="str">
            <v>棋牌开发</v>
          </cell>
          <cell r="B7983">
            <v>4</v>
          </cell>
          <cell r="C7983">
            <v>7982</v>
          </cell>
        </row>
        <row r="7984">
          <cell r="A7984" t="str">
            <v>封面设计任务</v>
          </cell>
          <cell r="B7984">
            <v>4</v>
          </cell>
          <cell r="C7984">
            <v>7983</v>
          </cell>
        </row>
        <row r="7985">
          <cell r="A7985" t="str">
            <v>3D汽车建模</v>
          </cell>
          <cell r="B7985">
            <v>4</v>
          </cell>
          <cell r="C7985">
            <v>7984</v>
          </cell>
        </row>
        <row r="7986">
          <cell r="A7986" t="str">
            <v>红外成像</v>
          </cell>
          <cell r="B7986">
            <v>4</v>
          </cell>
          <cell r="C7986">
            <v>7985</v>
          </cell>
        </row>
        <row r="7987">
          <cell r="A7987" t="str">
            <v>派维特</v>
          </cell>
          <cell r="B7987">
            <v>4</v>
          </cell>
          <cell r="C7987">
            <v>7986</v>
          </cell>
        </row>
        <row r="7988">
          <cell r="A7988" t="str">
            <v>1688店铺装修</v>
          </cell>
          <cell r="B7988">
            <v>4</v>
          </cell>
          <cell r="C7988">
            <v>7987</v>
          </cell>
        </row>
        <row r="7989">
          <cell r="A7989" t="str">
            <v>物业软件开发</v>
          </cell>
          <cell r="B7989">
            <v>4</v>
          </cell>
          <cell r="C7989">
            <v>7988</v>
          </cell>
        </row>
        <row r="7990">
          <cell r="A7990" t="str">
            <v>文化墙设计效果图</v>
          </cell>
          <cell r="B7990">
            <v>4</v>
          </cell>
          <cell r="C7990">
            <v>7989</v>
          </cell>
        </row>
        <row r="7991">
          <cell r="A7991" t="str">
            <v>后端接口开发</v>
          </cell>
          <cell r="B7991">
            <v>4</v>
          </cell>
          <cell r="C7991">
            <v>7990</v>
          </cell>
        </row>
        <row r="7992">
          <cell r="A7992" t="str">
            <v>数据下载</v>
          </cell>
          <cell r="B7992">
            <v>4</v>
          </cell>
          <cell r="C7992">
            <v>7991</v>
          </cell>
        </row>
        <row r="7993">
          <cell r="A7993" t="str">
            <v>科幻</v>
          </cell>
          <cell r="B7993">
            <v>4</v>
          </cell>
          <cell r="C7993">
            <v>7992</v>
          </cell>
        </row>
        <row r="7994">
          <cell r="A7994" t="str">
            <v>产品原型设计界面UI设计</v>
          </cell>
          <cell r="B7994">
            <v>4</v>
          </cell>
          <cell r="C7994">
            <v>7993</v>
          </cell>
        </row>
        <row r="7995">
          <cell r="A7995" t="str">
            <v>软文发布</v>
          </cell>
          <cell r="B7995">
            <v>4</v>
          </cell>
          <cell r="C7995">
            <v>7994</v>
          </cell>
        </row>
        <row r="7996">
          <cell r="A7996" t="str">
            <v>卡券回收</v>
          </cell>
          <cell r="B7996">
            <v>4</v>
          </cell>
          <cell r="C7996">
            <v>7995</v>
          </cell>
        </row>
        <row r="7997">
          <cell r="A7997" t="str">
            <v>公寓门锁</v>
          </cell>
          <cell r="B7997">
            <v>4</v>
          </cell>
          <cell r="C7997">
            <v>7996</v>
          </cell>
        </row>
        <row r="7998">
          <cell r="A7998" t="str">
            <v>水果</v>
          </cell>
          <cell r="B7998">
            <v>4</v>
          </cell>
          <cell r="C7998">
            <v>7997</v>
          </cell>
        </row>
        <row r="7999">
          <cell r="A7999" t="str">
            <v>云佳小铺</v>
          </cell>
          <cell r="B7999">
            <v>4</v>
          </cell>
          <cell r="C7999">
            <v>7998</v>
          </cell>
        </row>
        <row r="8000">
          <cell r="A8000" t="str">
            <v>视频拍摄外包</v>
          </cell>
          <cell r="B8000">
            <v>4</v>
          </cell>
          <cell r="C8000">
            <v>7999</v>
          </cell>
        </row>
        <row r="8001">
          <cell r="A8001" t="str">
            <v>word在线应用开发</v>
          </cell>
          <cell r="B8001">
            <v>4</v>
          </cell>
          <cell r="C8001">
            <v>8000</v>
          </cell>
        </row>
        <row r="8002">
          <cell r="A8002" t="str">
            <v>fanuc</v>
          </cell>
          <cell r="B8002">
            <v>4</v>
          </cell>
          <cell r="C8002">
            <v>8001</v>
          </cell>
        </row>
        <row r="8003">
          <cell r="A8003" t="str">
            <v>大疆无人机</v>
          </cell>
          <cell r="B8003">
            <v>4</v>
          </cell>
          <cell r="C8003">
            <v>8002</v>
          </cell>
        </row>
        <row r="8004">
          <cell r="A8004" t="str">
            <v>展会海报</v>
          </cell>
          <cell r="B8004">
            <v>4</v>
          </cell>
          <cell r="C8004">
            <v>8003</v>
          </cell>
        </row>
        <row r="8005">
          <cell r="A8005" t="str">
            <v>车辆轨迹展示车辆位置获取</v>
          </cell>
          <cell r="B8005">
            <v>4</v>
          </cell>
          <cell r="C8005">
            <v>8004</v>
          </cell>
        </row>
        <row r="8006">
          <cell r="A8006" t="str">
            <v>免费</v>
          </cell>
          <cell r="B8006">
            <v>4</v>
          </cell>
          <cell r="C8006">
            <v>8005</v>
          </cell>
        </row>
        <row r="8007">
          <cell r="A8007" t="str">
            <v>CC2530低功耗</v>
          </cell>
          <cell r="B8007">
            <v>4</v>
          </cell>
          <cell r="C8007">
            <v>8006</v>
          </cell>
        </row>
        <row r="8008">
          <cell r="A8008" t="str">
            <v>催收清账</v>
          </cell>
          <cell r="B8008">
            <v>4</v>
          </cell>
          <cell r="C8008">
            <v>8007</v>
          </cell>
        </row>
        <row r="8009">
          <cell r="A8009" t="str">
            <v>真人视频拍摄</v>
          </cell>
          <cell r="B8009">
            <v>4</v>
          </cell>
          <cell r="C8009">
            <v>8008</v>
          </cell>
        </row>
        <row r="8010">
          <cell r="A8010" t="str">
            <v>ps海报设计</v>
          </cell>
          <cell r="B8010">
            <v>4</v>
          </cell>
          <cell r="C8010">
            <v>8009</v>
          </cell>
        </row>
        <row r="8011">
          <cell r="A8011" t="str">
            <v>vr全景,0,0</v>
          </cell>
          <cell r="B8011">
            <v>4</v>
          </cell>
          <cell r="C8011">
            <v>8010</v>
          </cell>
        </row>
        <row r="8012">
          <cell r="A8012" t="str">
            <v>宣传片文案撰写</v>
          </cell>
          <cell r="B8012">
            <v>4</v>
          </cell>
          <cell r="C8012">
            <v>8011</v>
          </cell>
        </row>
        <row r="8013">
          <cell r="A8013" t="str">
            <v>英文录音</v>
          </cell>
          <cell r="B8013">
            <v>4</v>
          </cell>
          <cell r="C8013">
            <v>8012</v>
          </cell>
        </row>
        <row r="8014">
          <cell r="A8014" t="str">
            <v>灌装包装</v>
          </cell>
          <cell r="B8014">
            <v>4</v>
          </cell>
          <cell r="C8014">
            <v>8013</v>
          </cell>
        </row>
        <row r="8015">
          <cell r="A8015" t="str">
            <v>抽奖系统</v>
          </cell>
          <cell r="B8015">
            <v>4</v>
          </cell>
          <cell r="C8015">
            <v>8014</v>
          </cell>
        </row>
        <row r="8016">
          <cell r="A8016" t="str">
            <v>电子设计</v>
          </cell>
          <cell r="B8016">
            <v>4</v>
          </cell>
          <cell r="C8016">
            <v>8015</v>
          </cell>
        </row>
        <row r="8017">
          <cell r="A8017" t="str">
            <v>游戏修复</v>
          </cell>
          <cell r="B8017">
            <v>4</v>
          </cell>
          <cell r="C8017">
            <v>8016</v>
          </cell>
        </row>
        <row r="8018">
          <cell r="A8018" t="str">
            <v>unity游戏建模</v>
          </cell>
          <cell r="B8018">
            <v>4</v>
          </cell>
          <cell r="C8018">
            <v>8017</v>
          </cell>
        </row>
        <row r="8019">
          <cell r="A8019" t="str">
            <v>电话外包</v>
          </cell>
          <cell r="B8019">
            <v>4</v>
          </cell>
          <cell r="C8019">
            <v>8018</v>
          </cell>
        </row>
        <row r="8020">
          <cell r="A8020" t="str">
            <v>艺术装置</v>
          </cell>
          <cell r="B8020">
            <v>4</v>
          </cell>
          <cell r="C8020">
            <v>8019</v>
          </cell>
        </row>
        <row r="8021">
          <cell r="A8021" t="str">
            <v>独立站搭建</v>
          </cell>
          <cell r="B8021">
            <v>4</v>
          </cell>
          <cell r="C8021">
            <v>8020</v>
          </cell>
        </row>
        <row r="8022">
          <cell r="A8022" t="str">
            <v>胜已电商策略设计机构</v>
          </cell>
          <cell r="B8022">
            <v>4</v>
          </cell>
          <cell r="C8022">
            <v>8021</v>
          </cell>
        </row>
        <row r="8023">
          <cell r="A8023" t="str">
            <v>科研管理</v>
          </cell>
          <cell r="B8023">
            <v>4</v>
          </cell>
          <cell r="C8023">
            <v>8022</v>
          </cell>
        </row>
        <row r="8024">
          <cell r="A8024" t="str">
            <v>触控屏UI设计</v>
          </cell>
          <cell r="B8024">
            <v>4</v>
          </cell>
          <cell r="C8024">
            <v>8023</v>
          </cell>
        </row>
        <row r="8025">
          <cell r="A8025" t="str">
            <v>工控机界面设计</v>
          </cell>
          <cell r="B8025">
            <v>4</v>
          </cell>
          <cell r="C8025">
            <v>8024</v>
          </cell>
        </row>
        <row r="8026">
          <cell r="A8026" t="str">
            <v>洛可可</v>
          </cell>
          <cell r="B8026">
            <v>4</v>
          </cell>
          <cell r="C8026">
            <v>8025</v>
          </cell>
        </row>
        <row r="8027">
          <cell r="A8027" t="str">
            <v>视觉算法</v>
          </cell>
          <cell r="B8027">
            <v>4</v>
          </cell>
          <cell r="C8027">
            <v>8026</v>
          </cell>
        </row>
        <row r="8028">
          <cell r="A8028" t="str">
            <v>个人记事小程序</v>
          </cell>
          <cell r="B8028">
            <v>4</v>
          </cell>
          <cell r="C8028">
            <v>8027</v>
          </cell>
        </row>
        <row r="8029">
          <cell r="A8029" t="str">
            <v>悍码网络</v>
          </cell>
          <cell r="B8029">
            <v>4</v>
          </cell>
          <cell r="C8029">
            <v>8028</v>
          </cell>
        </row>
        <row r="8030">
          <cell r="A8030" t="str">
            <v>桌面应用程序</v>
          </cell>
          <cell r="B8030">
            <v>4</v>
          </cell>
          <cell r="C8030">
            <v>8029</v>
          </cell>
        </row>
        <row r="8031">
          <cell r="A8031" t="str">
            <v>文化墙展板设计</v>
          </cell>
          <cell r="B8031">
            <v>4</v>
          </cell>
          <cell r="C8031">
            <v>8030</v>
          </cell>
        </row>
        <row r="8032">
          <cell r="A8032" t="str">
            <v>GA1400</v>
          </cell>
          <cell r="B8032">
            <v>4</v>
          </cell>
          <cell r="C8032">
            <v>8031</v>
          </cell>
        </row>
        <row r="8033">
          <cell r="A8033" t="str">
            <v>千弘鉴定</v>
          </cell>
          <cell r="B8033">
            <v>4</v>
          </cell>
          <cell r="C8033">
            <v>8032</v>
          </cell>
        </row>
        <row r="8034">
          <cell r="A8034" t="str">
            <v>瓷砖胶包装</v>
          </cell>
          <cell r="B8034">
            <v>4</v>
          </cell>
          <cell r="C8034">
            <v>8033</v>
          </cell>
        </row>
        <row r="8035">
          <cell r="A8035" t="str">
            <v>游戏APP软件开发</v>
          </cell>
          <cell r="B8035">
            <v>4</v>
          </cell>
          <cell r="C8035">
            <v>8034</v>
          </cell>
        </row>
        <row r="8036">
          <cell r="A8036" t="str">
            <v>vba编程、</v>
          </cell>
          <cell r="B8036">
            <v>4</v>
          </cell>
          <cell r="C8036">
            <v>8035</v>
          </cell>
        </row>
        <row r="8037">
          <cell r="A8037" t="str">
            <v>web前后端开发</v>
          </cell>
          <cell r="B8037">
            <v>4</v>
          </cell>
          <cell r="C8037">
            <v>8036</v>
          </cell>
        </row>
        <row r="8038">
          <cell r="A8038" t="str">
            <v>豫图网</v>
          </cell>
          <cell r="B8038">
            <v>4</v>
          </cell>
          <cell r="C8038">
            <v>8037</v>
          </cell>
        </row>
        <row r="8039">
          <cell r="A8039" t="str">
            <v>四川大学华西医院</v>
          </cell>
          <cell r="B8039">
            <v>4</v>
          </cell>
          <cell r="C8039">
            <v>8038</v>
          </cell>
        </row>
        <row r="8040">
          <cell r="A8040" t="str">
            <v>gongyesheji</v>
          </cell>
          <cell r="B8040">
            <v>4</v>
          </cell>
          <cell r="C8040">
            <v>8039</v>
          </cell>
        </row>
        <row r="8041">
          <cell r="A8041" t="str">
            <v>SDK接入</v>
          </cell>
          <cell r="B8041">
            <v>4</v>
          </cell>
          <cell r="C8041">
            <v>8040</v>
          </cell>
        </row>
        <row r="8042">
          <cell r="A8042" t="str">
            <v>数据维护</v>
          </cell>
          <cell r="B8042">
            <v>4</v>
          </cell>
          <cell r="C8042">
            <v>8041</v>
          </cell>
        </row>
        <row r="8043">
          <cell r="A8043" t="str">
            <v>印刷排版</v>
          </cell>
          <cell r="B8043">
            <v>4</v>
          </cell>
          <cell r="C8043">
            <v>8042</v>
          </cell>
        </row>
        <row r="8044">
          <cell r="A8044" t="str">
            <v>UX设计</v>
          </cell>
          <cell r="B8044">
            <v>4</v>
          </cell>
          <cell r="C8044">
            <v>8043</v>
          </cell>
        </row>
        <row r="8045">
          <cell r="A8045" t="str">
            <v>保健品包装设计</v>
          </cell>
          <cell r="B8045">
            <v>4</v>
          </cell>
          <cell r="C8045">
            <v>8044</v>
          </cell>
        </row>
        <row r="8046">
          <cell r="A8046" t="str">
            <v>obs</v>
          </cell>
          <cell r="B8046">
            <v>4</v>
          </cell>
          <cell r="C8046">
            <v>8045</v>
          </cell>
        </row>
        <row r="8047">
          <cell r="A8047" t="str">
            <v>asp网站制作</v>
          </cell>
          <cell r="B8047">
            <v>4</v>
          </cell>
          <cell r="C8047">
            <v>8046</v>
          </cell>
        </row>
        <row r="8048">
          <cell r="A8048" t="str">
            <v>食品包装袋设计</v>
          </cell>
          <cell r="B8048">
            <v>4</v>
          </cell>
          <cell r="C8048">
            <v>8047</v>
          </cell>
        </row>
        <row r="8049">
          <cell r="A8049" t="str">
            <v>纸箱</v>
          </cell>
          <cell r="B8049">
            <v>4</v>
          </cell>
          <cell r="C8049">
            <v>8048</v>
          </cell>
        </row>
        <row r="8050">
          <cell r="A8050" t="str">
            <v>寻求大厅</v>
          </cell>
          <cell r="B8050">
            <v>4</v>
          </cell>
          <cell r="C8050">
            <v>8049</v>
          </cell>
        </row>
        <row r="8051">
          <cell r="A8051" t="str">
            <v>企业策划外包</v>
          </cell>
          <cell r="B8051">
            <v>4</v>
          </cell>
          <cell r="C8051">
            <v>8050</v>
          </cell>
        </row>
        <row r="8052">
          <cell r="A8052" t="str">
            <v>施工模拟动画</v>
          </cell>
          <cell r="B8052">
            <v>4</v>
          </cell>
          <cell r="C8052">
            <v>8051</v>
          </cell>
        </row>
        <row r="8053">
          <cell r="A8053" t="str">
            <v>流量人工关键词</v>
          </cell>
          <cell r="B8053">
            <v>4</v>
          </cell>
          <cell r="C8053">
            <v>8052</v>
          </cell>
        </row>
        <row r="8054">
          <cell r="A8054" t="str">
            <v>研学PPT</v>
          </cell>
          <cell r="B8054">
            <v>4</v>
          </cell>
          <cell r="C8054">
            <v>8053</v>
          </cell>
        </row>
        <row r="8055">
          <cell r="A8055" t="str">
            <v>春园游记</v>
          </cell>
          <cell r="B8055">
            <v>4</v>
          </cell>
          <cell r="C8055">
            <v>8054</v>
          </cell>
        </row>
        <row r="8056">
          <cell r="A8056" t="str">
            <v>论文检测</v>
          </cell>
          <cell r="B8056">
            <v>4</v>
          </cell>
          <cell r="C8056">
            <v>8055</v>
          </cell>
        </row>
        <row r="8057">
          <cell r="A8057" t="str">
            <v>电磁屏蔽</v>
          </cell>
          <cell r="B8057">
            <v>4</v>
          </cell>
          <cell r="C8057">
            <v>8056</v>
          </cell>
        </row>
        <row r="8058">
          <cell r="A8058" t="str">
            <v>恒创视觉设计</v>
          </cell>
          <cell r="B8058">
            <v>4</v>
          </cell>
          <cell r="C8058">
            <v>8057</v>
          </cell>
        </row>
        <row r="8059">
          <cell r="A8059" t="str">
            <v>培训考试</v>
          </cell>
          <cell r="B8059">
            <v>4</v>
          </cell>
          <cell r="C8059">
            <v>8058</v>
          </cell>
        </row>
        <row r="8060">
          <cell r="A8060" t="str">
            <v>派车系统</v>
          </cell>
          <cell r="B8060">
            <v>4</v>
          </cell>
          <cell r="C8060">
            <v>8059</v>
          </cell>
        </row>
        <row r="8061">
          <cell r="A8061" t="str">
            <v>C客户端开发</v>
          </cell>
          <cell r="B8061">
            <v>4</v>
          </cell>
          <cell r="C8061">
            <v>8060</v>
          </cell>
        </row>
        <row r="8062">
          <cell r="A8062" t="str">
            <v>犀牛设计</v>
          </cell>
          <cell r="B8062">
            <v>4</v>
          </cell>
          <cell r="C8062">
            <v>8061</v>
          </cell>
        </row>
        <row r="8063">
          <cell r="A8063" t="str">
            <v>智蓝云信</v>
          </cell>
          <cell r="B8063">
            <v>4</v>
          </cell>
          <cell r="C8063">
            <v>8062</v>
          </cell>
        </row>
        <row r="8064">
          <cell r="A8064" t="str">
            <v>餐饮品牌设计</v>
          </cell>
          <cell r="B8064">
            <v>4</v>
          </cell>
          <cell r="C8064">
            <v>8063</v>
          </cell>
        </row>
        <row r="8065">
          <cell r="A8065" t="str">
            <v>FineBI</v>
          </cell>
          <cell r="B8065">
            <v>4</v>
          </cell>
          <cell r="C8065">
            <v>8064</v>
          </cell>
        </row>
        <row r="8066">
          <cell r="A8066" t="str">
            <v>推广私域</v>
          </cell>
          <cell r="B8066">
            <v>4</v>
          </cell>
          <cell r="C8066">
            <v>8065</v>
          </cell>
        </row>
        <row r="8067">
          <cell r="A8067" t="str">
            <v>app开发2</v>
          </cell>
          <cell r="B8067">
            <v>4</v>
          </cell>
          <cell r="C8067">
            <v>8066</v>
          </cell>
        </row>
        <row r="8068">
          <cell r="A8068" t="str">
            <v>声音录制</v>
          </cell>
          <cell r="B8068">
            <v>4</v>
          </cell>
          <cell r="C8068">
            <v>8067</v>
          </cell>
        </row>
        <row r="8069">
          <cell r="A8069" t="str">
            <v>活动目录</v>
          </cell>
          <cell r="B8069">
            <v>4</v>
          </cell>
          <cell r="C8069">
            <v>8068</v>
          </cell>
        </row>
        <row r="8070">
          <cell r="A8070" t="str">
            <v>公装展厅平面设计</v>
          </cell>
          <cell r="B8070">
            <v>4</v>
          </cell>
          <cell r="C8070">
            <v>8069</v>
          </cell>
        </row>
        <row r="8071">
          <cell r="A8071" t="str">
            <v>小程序开发智能家居</v>
          </cell>
          <cell r="B8071">
            <v>4</v>
          </cell>
          <cell r="C8071">
            <v>8070</v>
          </cell>
        </row>
        <row r="8072">
          <cell r="A8072" t="str">
            <v>网站登录界面</v>
          </cell>
          <cell r="B8072">
            <v>4</v>
          </cell>
          <cell r="C8072">
            <v>8071</v>
          </cell>
        </row>
        <row r="8073">
          <cell r="A8073" t="str">
            <v>展台设计搭建</v>
          </cell>
          <cell r="B8073">
            <v>4</v>
          </cell>
          <cell r="C8073">
            <v>8072</v>
          </cell>
        </row>
        <row r="8074">
          <cell r="A8074" t="str">
            <v>点单</v>
          </cell>
          <cell r="B8074">
            <v>4</v>
          </cell>
          <cell r="C8074">
            <v>8073</v>
          </cell>
        </row>
        <row r="8075">
          <cell r="A8075" t="str">
            <v>搜宜思</v>
          </cell>
          <cell r="B8075">
            <v>4</v>
          </cell>
          <cell r="C8075">
            <v>8074</v>
          </cell>
        </row>
        <row r="8076">
          <cell r="A8076" t="str">
            <v>地产数据库开发</v>
          </cell>
          <cell r="B8076">
            <v>4</v>
          </cell>
          <cell r="C8076">
            <v>8075</v>
          </cell>
        </row>
        <row r="8077">
          <cell r="A8077" t="str">
            <v>后台系统</v>
          </cell>
          <cell r="B8077">
            <v>4</v>
          </cell>
          <cell r="C8077">
            <v>8076</v>
          </cell>
        </row>
        <row r="8078">
          <cell r="A8078" t="str">
            <v>扫货</v>
          </cell>
          <cell r="B8078">
            <v>4</v>
          </cell>
          <cell r="C8078">
            <v>8077</v>
          </cell>
        </row>
        <row r="8079">
          <cell r="A8079" t="str">
            <v>婚礼视频</v>
          </cell>
          <cell r="B8079">
            <v>4</v>
          </cell>
          <cell r="C8079">
            <v>8078</v>
          </cell>
        </row>
        <row r="8080">
          <cell r="A8080" t="str">
            <v>婚恋网站</v>
          </cell>
          <cell r="B8080">
            <v>4</v>
          </cell>
          <cell r="C8080">
            <v>8079</v>
          </cell>
        </row>
        <row r="8081">
          <cell r="A8081" t="str">
            <v>网址开发</v>
          </cell>
          <cell r="B8081">
            <v>4</v>
          </cell>
          <cell r="C8081">
            <v>8080</v>
          </cell>
        </row>
        <row r="8082">
          <cell r="A8082" t="str">
            <v>网站搜索优化</v>
          </cell>
          <cell r="B8082">
            <v>4</v>
          </cell>
          <cell r="C8082">
            <v>8081</v>
          </cell>
        </row>
        <row r="8083">
          <cell r="A8083" t="str">
            <v>投手</v>
          </cell>
          <cell r="B8083">
            <v>4</v>
          </cell>
          <cell r="C8083">
            <v>8082</v>
          </cell>
        </row>
        <row r="8084">
          <cell r="A8084" t="str">
            <v>摄影后期修图</v>
          </cell>
          <cell r="B8084">
            <v>4</v>
          </cell>
          <cell r="C8084">
            <v>8083</v>
          </cell>
        </row>
        <row r="8085">
          <cell r="A8085" t="str">
            <v>药店管理</v>
          </cell>
          <cell r="B8085">
            <v>4</v>
          </cell>
          <cell r="C8085">
            <v>8084</v>
          </cell>
        </row>
        <row r="8086">
          <cell r="A8086" t="str">
            <v>活动KV设计</v>
          </cell>
          <cell r="B8086">
            <v>4</v>
          </cell>
          <cell r="C8086">
            <v>8085</v>
          </cell>
        </row>
        <row r="8087">
          <cell r="A8087" t="str">
            <v>本亚信息科技</v>
          </cell>
          <cell r="B8087">
            <v>4</v>
          </cell>
          <cell r="C8087">
            <v>8086</v>
          </cell>
        </row>
        <row r="8088">
          <cell r="A8088" t="str">
            <v>中控开发</v>
          </cell>
          <cell r="B8088">
            <v>4</v>
          </cell>
          <cell r="C8088">
            <v>8087</v>
          </cell>
        </row>
        <row r="8089">
          <cell r="A8089" t="str">
            <v>appium</v>
          </cell>
          <cell r="B8089">
            <v>4</v>
          </cell>
          <cell r="C8089">
            <v>8088</v>
          </cell>
        </row>
        <row r="8090">
          <cell r="A8090" t="str">
            <v>出工程图</v>
          </cell>
          <cell r="B8090">
            <v>4</v>
          </cell>
          <cell r="C8090">
            <v>8089</v>
          </cell>
        </row>
        <row r="8091">
          <cell r="A8091" t="str">
            <v>服装平面图</v>
          </cell>
          <cell r="B8091">
            <v>4</v>
          </cell>
          <cell r="C8091">
            <v>8090</v>
          </cell>
        </row>
        <row r="8092">
          <cell r="A8092" t="str">
            <v>店铺托管</v>
          </cell>
          <cell r="B8092">
            <v>4</v>
          </cell>
          <cell r="C8092">
            <v>8091</v>
          </cell>
        </row>
        <row r="8093">
          <cell r="A8093" t="str">
            <v>APK</v>
          </cell>
          <cell r="B8093">
            <v>4</v>
          </cell>
          <cell r="C8093">
            <v>8092</v>
          </cell>
        </row>
        <row r="8094">
          <cell r="A8094" t="str">
            <v>投标报价</v>
          </cell>
          <cell r="B8094">
            <v>4</v>
          </cell>
          <cell r="C8094">
            <v>8093</v>
          </cell>
        </row>
        <row r="8095">
          <cell r="A8095" t="str">
            <v>信息</v>
          </cell>
          <cell r="B8095">
            <v>4</v>
          </cell>
          <cell r="C8095">
            <v>8094</v>
          </cell>
        </row>
        <row r="8096">
          <cell r="A8096" t="str">
            <v>宠物包装</v>
          </cell>
          <cell r="B8096">
            <v>4</v>
          </cell>
          <cell r="C8096">
            <v>8095</v>
          </cell>
        </row>
        <row r="8097">
          <cell r="A8097" t="str">
            <v>wordpress建站导航</v>
          </cell>
          <cell r="B8097">
            <v>4</v>
          </cell>
          <cell r="C8097">
            <v>8096</v>
          </cell>
        </row>
        <row r="8098">
          <cell r="A8098" t="str">
            <v>医疗LOGO</v>
          </cell>
          <cell r="B8098">
            <v>4</v>
          </cell>
          <cell r="C8098">
            <v>8097</v>
          </cell>
        </row>
        <row r="8099">
          <cell r="A8099" t="str">
            <v>降噪算法</v>
          </cell>
          <cell r="B8099">
            <v>4</v>
          </cell>
          <cell r="C8099">
            <v>8098</v>
          </cell>
        </row>
        <row r="8100">
          <cell r="A8100" t="str">
            <v>苏州软件开发</v>
          </cell>
          <cell r="B8100">
            <v>4</v>
          </cell>
          <cell r="C8100">
            <v>8099</v>
          </cell>
        </row>
        <row r="8101">
          <cell r="A8101" t="str">
            <v>vba编程</v>
          </cell>
          <cell r="B8101">
            <v>4</v>
          </cell>
          <cell r="C8101">
            <v>8100</v>
          </cell>
        </row>
        <row r="8102">
          <cell r="A8102" t="str">
            <v>成套报价</v>
          </cell>
          <cell r="B8102">
            <v>4</v>
          </cell>
          <cell r="C8102">
            <v>8101</v>
          </cell>
        </row>
        <row r="8103">
          <cell r="A8103" t="str">
            <v>奶茶ｌｏｇｏ</v>
          </cell>
          <cell r="B8103">
            <v>4</v>
          </cell>
          <cell r="C8103">
            <v>8102</v>
          </cell>
        </row>
        <row r="8104">
          <cell r="A8104" t="str">
            <v>华医堂</v>
          </cell>
          <cell r="B8104">
            <v>4</v>
          </cell>
          <cell r="C8104">
            <v>8103</v>
          </cell>
        </row>
        <row r="8105">
          <cell r="A8105" t="str">
            <v>家具装修效果图</v>
          </cell>
          <cell r="B8105">
            <v>4</v>
          </cell>
          <cell r="C8105">
            <v>8104</v>
          </cell>
        </row>
        <row r="8106">
          <cell r="A8106" t="str">
            <v>camera调试</v>
          </cell>
          <cell r="B8106">
            <v>4</v>
          </cell>
          <cell r="C8106">
            <v>8105</v>
          </cell>
        </row>
        <row r="8107">
          <cell r="A8107" t="str">
            <v>智慧物业管理系统</v>
          </cell>
          <cell r="B8107">
            <v>4</v>
          </cell>
          <cell r="C8107">
            <v>8106</v>
          </cell>
        </row>
        <row r="8108">
          <cell r="A8108" t="str">
            <v>抖音产品</v>
          </cell>
          <cell r="B8108">
            <v>4</v>
          </cell>
          <cell r="C8108">
            <v>8107</v>
          </cell>
        </row>
        <row r="8109">
          <cell r="A8109" t="str">
            <v>EXCEL表格汇报</v>
          </cell>
          <cell r="B8109">
            <v>4</v>
          </cell>
          <cell r="C8109">
            <v>8108</v>
          </cell>
        </row>
        <row r="8110">
          <cell r="A8110" t="str">
            <v>朋友圈广告文案</v>
          </cell>
          <cell r="B8110">
            <v>4</v>
          </cell>
          <cell r="C8110">
            <v>8109</v>
          </cell>
        </row>
        <row r="8111">
          <cell r="A8111" t="str">
            <v>尚鼎荟</v>
          </cell>
          <cell r="B8111">
            <v>4</v>
          </cell>
          <cell r="C8111">
            <v>8110</v>
          </cell>
        </row>
        <row r="8112">
          <cell r="A8112" t="str">
            <v>莫道</v>
          </cell>
          <cell r="B8112">
            <v>4</v>
          </cell>
          <cell r="C8112">
            <v>8111</v>
          </cell>
        </row>
        <row r="8113">
          <cell r="A8113" t="str">
            <v>android开发应用</v>
          </cell>
          <cell r="B8113">
            <v>4</v>
          </cell>
          <cell r="C8113">
            <v>8112</v>
          </cell>
        </row>
        <row r="8114">
          <cell r="A8114" t="str">
            <v>微信号代理运营</v>
          </cell>
          <cell r="B8114">
            <v>4</v>
          </cell>
          <cell r="C8114">
            <v>8113</v>
          </cell>
        </row>
        <row r="8115">
          <cell r="A8115" t="str">
            <v>河池365</v>
          </cell>
          <cell r="B8115">
            <v>4</v>
          </cell>
          <cell r="C8115">
            <v>8114</v>
          </cell>
        </row>
        <row r="8116">
          <cell r="A8116" t="str">
            <v>1对1视频交友</v>
          </cell>
          <cell r="B8116">
            <v>4</v>
          </cell>
          <cell r="C8116">
            <v>8115</v>
          </cell>
        </row>
        <row r="8117">
          <cell r="A8117" t="str">
            <v>拍摄详情主图</v>
          </cell>
          <cell r="B8117">
            <v>4</v>
          </cell>
          <cell r="C8117">
            <v>8116</v>
          </cell>
        </row>
        <row r="8118">
          <cell r="A8118" t="str">
            <v>数值模拟</v>
          </cell>
          <cell r="B8118">
            <v>4</v>
          </cell>
          <cell r="C8118">
            <v>8117</v>
          </cell>
        </row>
        <row r="8119">
          <cell r="A8119" t="str">
            <v>反编译app源码</v>
          </cell>
          <cell r="B8119">
            <v>4</v>
          </cell>
          <cell r="C8119">
            <v>8118</v>
          </cell>
        </row>
        <row r="8120">
          <cell r="A8120" t="str">
            <v>广点通</v>
          </cell>
          <cell r="B8120">
            <v>4</v>
          </cell>
          <cell r="C8120">
            <v>8119</v>
          </cell>
        </row>
        <row r="8121">
          <cell r="A8121" t="str">
            <v>千界品牌</v>
          </cell>
          <cell r="B8121">
            <v>4</v>
          </cell>
          <cell r="C8121">
            <v>8120</v>
          </cell>
        </row>
        <row r="8122">
          <cell r="A8122" t="str">
            <v>Wordpress</v>
          </cell>
          <cell r="B8122">
            <v>4</v>
          </cell>
          <cell r="C8122">
            <v>8121</v>
          </cell>
        </row>
        <row r="8123">
          <cell r="A8123" t="str">
            <v>oj做题系统</v>
          </cell>
          <cell r="B8123">
            <v>4</v>
          </cell>
          <cell r="C8123">
            <v>8122</v>
          </cell>
        </row>
        <row r="8124">
          <cell r="A8124" t="str">
            <v>爬虫工具</v>
          </cell>
          <cell r="B8124">
            <v>4</v>
          </cell>
          <cell r="C8124">
            <v>8123</v>
          </cell>
        </row>
        <row r="8125">
          <cell r="A8125" t="str">
            <v>pos机开发</v>
          </cell>
          <cell r="B8125">
            <v>4</v>
          </cell>
          <cell r="C8125">
            <v>8124</v>
          </cell>
        </row>
        <row r="8126">
          <cell r="A8126" t="str">
            <v>话费分销系统</v>
          </cell>
          <cell r="B8126">
            <v>4</v>
          </cell>
          <cell r="C8126">
            <v>8125</v>
          </cell>
        </row>
        <row r="8127">
          <cell r="A8127" t="str">
            <v>bim模型</v>
          </cell>
          <cell r="B8127">
            <v>4</v>
          </cell>
          <cell r="C8127">
            <v>8126</v>
          </cell>
        </row>
        <row r="8128">
          <cell r="A8128" t="str">
            <v>微信朋友圈背景图</v>
          </cell>
          <cell r="B8128">
            <v>4</v>
          </cell>
          <cell r="C8128">
            <v>8127</v>
          </cell>
        </row>
        <row r="8129">
          <cell r="A8129" t="str">
            <v>血糖仪</v>
          </cell>
          <cell r="B8129">
            <v>4</v>
          </cell>
          <cell r="C8129">
            <v>8128</v>
          </cell>
        </row>
        <row r="8130">
          <cell r="A8130" t="str">
            <v>产品图片</v>
          </cell>
          <cell r="B8130">
            <v>4</v>
          </cell>
          <cell r="C8130">
            <v>8129</v>
          </cell>
        </row>
        <row r="8131">
          <cell r="A8131">
            <v>9</v>
          </cell>
          <cell r="B8131">
            <v>4</v>
          </cell>
          <cell r="C8131">
            <v>8130</v>
          </cell>
        </row>
        <row r="8132">
          <cell r="A8132" t="str">
            <v>成长日志</v>
          </cell>
          <cell r="B8132">
            <v>4</v>
          </cell>
          <cell r="C8132">
            <v>8131</v>
          </cell>
        </row>
        <row r="8133">
          <cell r="A8133" t="str">
            <v>策划活动</v>
          </cell>
          <cell r="B8133">
            <v>4</v>
          </cell>
          <cell r="C8133">
            <v>8132</v>
          </cell>
        </row>
        <row r="8134">
          <cell r="A8134" t="str">
            <v>应用市场评论</v>
          </cell>
          <cell r="B8134">
            <v>4</v>
          </cell>
          <cell r="C8134">
            <v>8133</v>
          </cell>
        </row>
        <row r="8135">
          <cell r="A8135" t="str">
            <v>报修</v>
          </cell>
          <cell r="B8135">
            <v>4</v>
          </cell>
          <cell r="C8135">
            <v>8134</v>
          </cell>
        </row>
        <row r="8136">
          <cell r="A8136" t="str">
            <v>烟</v>
          </cell>
          <cell r="B8136">
            <v>4</v>
          </cell>
          <cell r="C8136">
            <v>8135</v>
          </cell>
        </row>
        <row r="8137">
          <cell r="A8137" t="str">
            <v>wordpress,0,0</v>
          </cell>
          <cell r="B8137">
            <v>4</v>
          </cell>
          <cell r="C8137">
            <v>8136</v>
          </cell>
        </row>
        <row r="8138">
          <cell r="A8138" t="str">
            <v>服装租赁小程序</v>
          </cell>
          <cell r="B8138">
            <v>4</v>
          </cell>
          <cell r="C8138">
            <v>8137</v>
          </cell>
        </row>
        <row r="8139">
          <cell r="A8139" t="str">
            <v>QT软件开发</v>
          </cell>
          <cell r="B8139">
            <v>4</v>
          </cell>
          <cell r="C8139">
            <v>8138</v>
          </cell>
        </row>
        <row r="8140">
          <cell r="A8140" t="str">
            <v>app评论</v>
          </cell>
          <cell r="B8140">
            <v>4</v>
          </cell>
          <cell r="C8140">
            <v>8139</v>
          </cell>
        </row>
        <row r="8141">
          <cell r="A8141" t="str">
            <v>户型图</v>
          </cell>
          <cell r="B8141">
            <v>4</v>
          </cell>
          <cell r="C8141">
            <v>8140</v>
          </cell>
        </row>
        <row r="8142">
          <cell r="A8142" t="str">
            <v>qq小程序</v>
          </cell>
          <cell r="B8142">
            <v>4</v>
          </cell>
          <cell r="C8142">
            <v>8141</v>
          </cell>
        </row>
        <row r="8143">
          <cell r="A8143" t="str">
            <v>电话销售外包</v>
          </cell>
          <cell r="B8143">
            <v>4</v>
          </cell>
          <cell r="C8143">
            <v>8142</v>
          </cell>
        </row>
        <row r="8144">
          <cell r="A8144" t="str">
            <v>创意广告图设计</v>
          </cell>
          <cell r="B8144">
            <v>4</v>
          </cell>
          <cell r="C8144">
            <v>8143</v>
          </cell>
        </row>
        <row r="8145">
          <cell r="A8145" t="str">
            <v>上门技师</v>
          </cell>
          <cell r="B8145">
            <v>4</v>
          </cell>
          <cell r="C8145">
            <v>8144</v>
          </cell>
        </row>
        <row r="8146">
          <cell r="A8146" t="str">
            <v>bim建模任务</v>
          </cell>
          <cell r="B8146">
            <v>4</v>
          </cell>
          <cell r="C8146">
            <v>8145</v>
          </cell>
        </row>
        <row r="8147">
          <cell r="A8147" t="str">
            <v>PLc</v>
          </cell>
          <cell r="B8147">
            <v>4</v>
          </cell>
          <cell r="C8147">
            <v>8146</v>
          </cell>
        </row>
        <row r="8148">
          <cell r="A8148" t="str">
            <v>有趣世界</v>
          </cell>
          <cell r="B8148">
            <v>4</v>
          </cell>
          <cell r="C8148">
            <v>8147</v>
          </cell>
        </row>
        <row r="8149">
          <cell r="A8149" t="str">
            <v>智能监控</v>
          </cell>
          <cell r="B8149">
            <v>4</v>
          </cell>
          <cell r="C8149">
            <v>8148</v>
          </cell>
        </row>
        <row r="8150">
          <cell r="A8150" t="str">
            <v>蓝牙信标</v>
          </cell>
          <cell r="B8150">
            <v>4</v>
          </cell>
          <cell r="C8150">
            <v>8149</v>
          </cell>
        </row>
        <row r="8151">
          <cell r="A8151" t="str">
            <v>舆情监测方案</v>
          </cell>
          <cell r="B8151">
            <v>4</v>
          </cell>
          <cell r="C8151">
            <v>8150</v>
          </cell>
        </row>
        <row r="8152">
          <cell r="A8152" t="str">
            <v>无人机拍摄</v>
          </cell>
          <cell r="B8152">
            <v>4</v>
          </cell>
          <cell r="C8152">
            <v>8151</v>
          </cell>
        </row>
        <row r="8153">
          <cell r="A8153" t="str">
            <v>ssh</v>
          </cell>
          <cell r="B8153">
            <v>4</v>
          </cell>
          <cell r="C8153">
            <v>8152</v>
          </cell>
        </row>
        <row r="8154">
          <cell r="A8154" t="str">
            <v>初晓</v>
          </cell>
          <cell r="B8154">
            <v>4</v>
          </cell>
          <cell r="C8154">
            <v>8153</v>
          </cell>
        </row>
        <row r="8155">
          <cell r="A8155" t="str">
            <v>logo接单</v>
          </cell>
          <cell r="B8155">
            <v>4</v>
          </cell>
          <cell r="C8155">
            <v>8154</v>
          </cell>
        </row>
        <row r="8156">
          <cell r="A8156" t="str">
            <v>西安摄影</v>
          </cell>
          <cell r="B8156">
            <v>4</v>
          </cell>
          <cell r="C8156">
            <v>8155</v>
          </cell>
        </row>
        <row r="8157">
          <cell r="A8157" t="str">
            <v>农产品</v>
          </cell>
          <cell r="B8157">
            <v>4</v>
          </cell>
          <cell r="C8157">
            <v>8156</v>
          </cell>
        </row>
        <row r="8158">
          <cell r="A8158" t="str">
            <v>软件设计方案</v>
          </cell>
          <cell r="B8158">
            <v>4</v>
          </cell>
          <cell r="C8158">
            <v>8157</v>
          </cell>
        </row>
        <row r="8159">
          <cell r="A8159" t="str">
            <v>陪玩项目</v>
          </cell>
          <cell r="B8159">
            <v>4</v>
          </cell>
          <cell r="C8159">
            <v>8158</v>
          </cell>
        </row>
        <row r="8160">
          <cell r="A8160" t="str">
            <v>医院文化</v>
          </cell>
          <cell r="B8160">
            <v>4</v>
          </cell>
          <cell r="C8160">
            <v>8159</v>
          </cell>
        </row>
        <row r="8161">
          <cell r="A8161" t="str">
            <v>汽修店装修设计</v>
          </cell>
          <cell r="B8161">
            <v>4</v>
          </cell>
          <cell r="C8161">
            <v>8160</v>
          </cell>
        </row>
        <row r="8162">
          <cell r="A8162" t="str">
            <v>Yolov5区域入侵</v>
          </cell>
          <cell r="B8162">
            <v>4</v>
          </cell>
          <cell r="C8162">
            <v>8161</v>
          </cell>
        </row>
        <row r="8163">
          <cell r="A8163" t="str">
            <v>会务执行</v>
          </cell>
          <cell r="B8163">
            <v>4</v>
          </cell>
          <cell r="C8163">
            <v>8162</v>
          </cell>
        </row>
        <row r="8164">
          <cell r="A8164" t="str">
            <v>大疆上云</v>
          </cell>
          <cell r="B8164">
            <v>4</v>
          </cell>
          <cell r="C8164">
            <v>8163</v>
          </cell>
        </row>
        <row r="8165">
          <cell r="A8165" t="str">
            <v>随身wifi</v>
          </cell>
          <cell r="B8165">
            <v>4</v>
          </cell>
          <cell r="C8165">
            <v>8164</v>
          </cell>
        </row>
        <row r="8166">
          <cell r="A8166" t="str">
            <v>渲染效果图</v>
          </cell>
          <cell r="B8166">
            <v>4</v>
          </cell>
          <cell r="C8166">
            <v>8165</v>
          </cell>
        </row>
        <row r="8167">
          <cell r="A8167" t="str">
            <v>飞猪代运营</v>
          </cell>
          <cell r="B8167">
            <v>4</v>
          </cell>
          <cell r="C8167">
            <v>8166</v>
          </cell>
        </row>
        <row r="8168">
          <cell r="A8168" t="str">
            <v>淘宝客APP定制</v>
          </cell>
          <cell r="B8168">
            <v>4</v>
          </cell>
          <cell r="C8168">
            <v>8167</v>
          </cell>
        </row>
        <row r="8169">
          <cell r="A8169" t="str">
            <v>中知信</v>
          </cell>
          <cell r="B8169">
            <v>4</v>
          </cell>
          <cell r="C8169">
            <v>8168</v>
          </cell>
        </row>
        <row r="8170">
          <cell r="A8170" t="str">
            <v>明企</v>
          </cell>
          <cell r="B8170">
            <v>4</v>
          </cell>
          <cell r="C8170">
            <v>8169</v>
          </cell>
        </row>
        <row r="8171">
          <cell r="A8171" t="str">
            <v>短网址</v>
          </cell>
          <cell r="B8171">
            <v>4</v>
          </cell>
          <cell r="C8171">
            <v>8170</v>
          </cell>
        </row>
        <row r="8172">
          <cell r="A8172" t="str">
            <v>BMS嵌入式软件开发</v>
          </cell>
          <cell r="B8172">
            <v>4</v>
          </cell>
          <cell r="C8172">
            <v>8171</v>
          </cell>
        </row>
        <row r="8173">
          <cell r="A8173" t="str">
            <v>亚克力美陈</v>
          </cell>
          <cell r="B8173">
            <v>4</v>
          </cell>
          <cell r="C8173">
            <v>8172</v>
          </cell>
        </row>
        <row r="8174">
          <cell r="A8174" t="str">
            <v>车牌识别</v>
          </cell>
          <cell r="B8174">
            <v>4</v>
          </cell>
          <cell r="C8174">
            <v>8173</v>
          </cell>
        </row>
        <row r="8175">
          <cell r="A8175" t="str">
            <v>3Dmax,2,0</v>
          </cell>
          <cell r="B8175">
            <v>4</v>
          </cell>
          <cell r="C8175">
            <v>8174</v>
          </cell>
        </row>
        <row r="8176">
          <cell r="A8176" t="str">
            <v>python产品管理软件开发</v>
          </cell>
          <cell r="B8176">
            <v>4</v>
          </cell>
          <cell r="C8176">
            <v>8175</v>
          </cell>
        </row>
        <row r="8177">
          <cell r="A8177" t="str">
            <v>成都设计吉祥物IP动漫形象纪念品报价</v>
          </cell>
          <cell r="B8177">
            <v>4</v>
          </cell>
          <cell r="C8177">
            <v>8176</v>
          </cell>
        </row>
        <row r="8178">
          <cell r="A8178" t="str">
            <v>店铺海报设计</v>
          </cell>
          <cell r="B8178">
            <v>4</v>
          </cell>
          <cell r="C8178">
            <v>8177</v>
          </cell>
        </row>
        <row r="8179">
          <cell r="A8179" t="str">
            <v>加油站设计</v>
          </cell>
          <cell r="B8179">
            <v>4</v>
          </cell>
          <cell r="C8179">
            <v>8178</v>
          </cell>
        </row>
        <row r="8180">
          <cell r="A8180" t="str">
            <v>名片印刷</v>
          </cell>
          <cell r="B8180">
            <v>4</v>
          </cell>
          <cell r="C8180">
            <v>8179</v>
          </cell>
        </row>
        <row r="8181">
          <cell r="A8181" t="str">
            <v>活动主视觉设计</v>
          </cell>
          <cell r="B8181">
            <v>4</v>
          </cell>
          <cell r="C8181">
            <v>8180</v>
          </cell>
        </row>
        <row r="8182">
          <cell r="A8182" t="str">
            <v>前端开发视频</v>
          </cell>
          <cell r="B8182">
            <v>4</v>
          </cell>
          <cell r="C8182">
            <v>8181</v>
          </cell>
        </row>
        <row r="8183">
          <cell r="A8183" t="str">
            <v>品牌宣传设计</v>
          </cell>
          <cell r="B8183">
            <v>4</v>
          </cell>
          <cell r="C8183">
            <v>8182</v>
          </cell>
        </row>
        <row r="8184">
          <cell r="A8184" t="str">
            <v>公司公装展厅设计</v>
          </cell>
          <cell r="B8184">
            <v>4</v>
          </cell>
          <cell r="C8184">
            <v>8183</v>
          </cell>
        </row>
        <row r="8185">
          <cell r="A8185" t="str">
            <v>食堂软件</v>
          </cell>
          <cell r="B8185">
            <v>4</v>
          </cell>
          <cell r="C8185">
            <v>8184</v>
          </cell>
        </row>
        <row r="8186">
          <cell r="A8186" t="str">
            <v>工业自动化软件</v>
          </cell>
          <cell r="B8186">
            <v>4</v>
          </cell>
          <cell r="C8186">
            <v>8185</v>
          </cell>
        </row>
        <row r="8187">
          <cell r="A8187" t="str">
            <v>门店出入账管理app</v>
          </cell>
          <cell r="B8187">
            <v>4</v>
          </cell>
          <cell r="C8187">
            <v>8186</v>
          </cell>
        </row>
        <row r="8188">
          <cell r="A8188" t="str">
            <v>丛讯</v>
          </cell>
          <cell r="B8188">
            <v>4</v>
          </cell>
          <cell r="C8188">
            <v>8187</v>
          </cell>
        </row>
        <row r="8189">
          <cell r="A8189" t="str">
            <v>体育品牌设计</v>
          </cell>
          <cell r="B8189">
            <v>4</v>
          </cell>
          <cell r="C8189">
            <v>8188</v>
          </cell>
        </row>
        <row r="8190">
          <cell r="A8190" t="str">
            <v>crm系统开发</v>
          </cell>
          <cell r="B8190">
            <v>4</v>
          </cell>
          <cell r="C8190">
            <v>8189</v>
          </cell>
        </row>
        <row r="8191">
          <cell r="A8191" t="str">
            <v>任务管理</v>
          </cell>
          <cell r="B8191">
            <v>4</v>
          </cell>
          <cell r="C8191">
            <v>8190</v>
          </cell>
        </row>
        <row r="8192">
          <cell r="A8192" t="str">
            <v>课程开发</v>
          </cell>
          <cell r="B8192">
            <v>4</v>
          </cell>
          <cell r="C8192">
            <v>8191</v>
          </cell>
        </row>
        <row r="8193">
          <cell r="A8193" t="str">
            <v>erp对接</v>
          </cell>
          <cell r="B8193">
            <v>4</v>
          </cell>
          <cell r="C8193">
            <v>8192</v>
          </cell>
        </row>
        <row r="8194">
          <cell r="A8194" t="str">
            <v>纪念册</v>
          </cell>
          <cell r="B8194">
            <v>4</v>
          </cell>
          <cell r="C8194">
            <v>8193</v>
          </cell>
        </row>
        <row r="8195">
          <cell r="A8195" t="str">
            <v>浏览器</v>
          </cell>
          <cell r="B8195">
            <v>4</v>
          </cell>
          <cell r="C8195">
            <v>8194</v>
          </cell>
        </row>
        <row r="8196">
          <cell r="A8196" t="str">
            <v>咖啡杯包装盒设计</v>
          </cell>
          <cell r="B8196">
            <v>4</v>
          </cell>
          <cell r="C8196">
            <v>8195</v>
          </cell>
        </row>
        <row r="8197">
          <cell r="A8197" t="str">
            <v>G先生创意研究社</v>
          </cell>
          <cell r="B8197">
            <v>4</v>
          </cell>
          <cell r="C8197">
            <v>8196</v>
          </cell>
        </row>
        <row r="8198">
          <cell r="A8198" t="str">
            <v>三维算法</v>
          </cell>
          <cell r="B8198">
            <v>4</v>
          </cell>
          <cell r="C8198">
            <v>8197</v>
          </cell>
        </row>
        <row r="8199">
          <cell r="A8199" t="str">
            <v>微信小程序开发商城定制生鲜配送直播考试外卖同城社交婚恋</v>
          </cell>
          <cell r="B8199">
            <v>4</v>
          </cell>
          <cell r="C8199">
            <v>8198</v>
          </cell>
        </row>
        <row r="8200">
          <cell r="A8200" t="str">
            <v>飞猪店铺代运营</v>
          </cell>
          <cell r="B8200">
            <v>4</v>
          </cell>
          <cell r="C8200">
            <v>8199</v>
          </cell>
        </row>
        <row r="8201">
          <cell r="A8201" t="str">
            <v>专项方案</v>
          </cell>
          <cell r="B8201">
            <v>4</v>
          </cell>
          <cell r="C8201">
            <v>8200</v>
          </cell>
        </row>
        <row r="8202">
          <cell r="A8202" t="str">
            <v>建模渲染图</v>
          </cell>
          <cell r="B8202">
            <v>4</v>
          </cell>
          <cell r="C8202">
            <v>8201</v>
          </cell>
        </row>
        <row r="8203">
          <cell r="A8203" t="str">
            <v>插画外包</v>
          </cell>
          <cell r="B8203">
            <v>4</v>
          </cell>
          <cell r="C8203">
            <v>8202</v>
          </cell>
        </row>
        <row r="8204">
          <cell r="A8204" t="str">
            <v>pos机</v>
          </cell>
          <cell r="B8204">
            <v>4</v>
          </cell>
          <cell r="C8204">
            <v>8203</v>
          </cell>
        </row>
        <row r="8205">
          <cell r="A8205" t="str">
            <v>AI数字人视频制作</v>
          </cell>
          <cell r="B8205">
            <v>4</v>
          </cell>
          <cell r="C8205">
            <v>8204</v>
          </cell>
        </row>
        <row r="8206">
          <cell r="A8206" t="str">
            <v>注册营养师</v>
          </cell>
          <cell r="B8206">
            <v>4</v>
          </cell>
          <cell r="C8206">
            <v>8205</v>
          </cell>
        </row>
        <row r="8207">
          <cell r="A8207" t="str">
            <v>appui</v>
          </cell>
          <cell r="B8207">
            <v>4</v>
          </cell>
          <cell r="C8207">
            <v>8206</v>
          </cell>
        </row>
        <row r="8208">
          <cell r="A8208" t="str">
            <v>ai自动化</v>
          </cell>
          <cell r="B8208">
            <v>4</v>
          </cell>
          <cell r="C8208">
            <v>8207</v>
          </cell>
        </row>
        <row r="8209">
          <cell r="A8209" t="str">
            <v>麻将小程序</v>
          </cell>
          <cell r="B8209">
            <v>4</v>
          </cell>
          <cell r="C8209">
            <v>8208</v>
          </cell>
        </row>
        <row r="8210">
          <cell r="A8210" t="str">
            <v>视频批量剪辑</v>
          </cell>
          <cell r="B8210">
            <v>4</v>
          </cell>
          <cell r="C8210">
            <v>8209</v>
          </cell>
        </row>
        <row r="8211">
          <cell r="A8211" t="str">
            <v>店铺起名</v>
          </cell>
          <cell r="B8211">
            <v>4</v>
          </cell>
          <cell r="C8211">
            <v>8210</v>
          </cell>
        </row>
        <row r="8212">
          <cell r="A8212" t="str">
            <v>三维开发</v>
          </cell>
          <cell r="B8212">
            <v>4</v>
          </cell>
          <cell r="C8212">
            <v>8211</v>
          </cell>
        </row>
        <row r="8213">
          <cell r="A8213">
            <v>1078</v>
          </cell>
          <cell r="B8213">
            <v>4</v>
          </cell>
          <cell r="C8213">
            <v>8212</v>
          </cell>
        </row>
        <row r="8214">
          <cell r="A8214" t="str">
            <v>windchill</v>
          </cell>
          <cell r="B8214">
            <v>4</v>
          </cell>
          <cell r="C8214">
            <v>8213</v>
          </cell>
        </row>
        <row r="8215">
          <cell r="A8215" t="str">
            <v>心理健康</v>
          </cell>
          <cell r="B8215">
            <v>4</v>
          </cell>
          <cell r="C8215">
            <v>8214</v>
          </cell>
        </row>
        <row r="8216">
          <cell r="A8216" t="str">
            <v>会员管理系统小程序</v>
          </cell>
          <cell r="B8216">
            <v>4</v>
          </cell>
          <cell r="C8216">
            <v>8215</v>
          </cell>
        </row>
        <row r="8217">
          <cell r="A8217" t="str">
            <v>拉新人任务</v>
          </cell>
          <cell r="B8217">
            <v>4</v>
          </cell>
          <cell r="C8217">
            <v>8216</v>
          </cell>
        </row>
        <row r="8218">
          <cell r="A8218" t="str">
            <v>直播代货</v>
          </cell>
          <cell r="B8218">
            <v>4</v>
          </cell>
          <cell r="C8218">
            <v>8217</v>
          </cell>
        </row>
        <row r="8219">
          <cell r="A8219" t="str">
            <v>小沐科技</v>
          </cell>
          <cell r="B8219">
            <v>4</v>
          </cell>
          <cell r="C8219">
            <v>8218</v>
          </cell>
        </row>
        <row r="8220">
          <cell r="A8220" t="str">
            <v>软件方案</v>
          </cell>
          <cell r="B8220">
            <v>4</v>
          </cell>
          <cell r="C8220">
            <v>8219</v>
          </cell>
        </row>
        <row r="8221">
          <cell r="A8221" t="str">
            <v>工程设计cad</v>
          </cell>
          <cell r="B8221">
            <v>4</v>
          </cell>
          <cell r="C8221">
            <v>8220</v>
          </cell>
        </row>
        <row r="8222">
          <cell r="A8222" t="str">
            <v>单机游戏</v>
          </cell>
          <cell r="B8222">
            <v>4</v>
          </cell>
          <cell r="C8222">
            <v>8221</v>
          </cell>
        </row>
        <row r="8223">
          <cell r="A8223" t="str">
            <v>口腔广告图</v>
          </cell>
          <cell r="B8223">
            <v>4</v>
          </cell>
          <cell r="C8223">
            <v>8222</v>
          </cell>
        </row>
        <row r="8224">
          <cell r="A8224" t="str">
            <v>3D开发</v>
          </cell>
          <cell r="B8224">
            <v>4</v>
          </cell>
          <cell r="C8224">
            <v>8223</v>
          </cell>
        </row>
        <row r="8225">
          <cell r="A8225" t="str">
            <v>景区票务</v>
          </cell>
          <cell r="B8225">
            <v>4</v>
          </cell>
          <cell r="C8225">
            <v>8224</v>
          </cell>
        </row>
        <row r="8226">
          <cell r="A8226" t="str">
            <v>自由职业</v>
          </cell>
          <cell r="B8226">
            <v>4</v>
          </cell>
          <cell r="C8226">
            <v>8225</v>
          </cell>
        </row>
        <row r="8227">
          <cell r="A8227" t="str">
            <v>手游脚本</v>
          </cell>
          <cell r="B8227">
            <v>4</v>
          </cell>
          <cell r="C8227">
            <v>8226</v>
          </cell>
        </row>
        <row r="8228">
          <cell r="A8228" t="str">
            <v>剪輯師</v>
          </cell>
          <cell r="B8228">
            <v>4</v>
          </cell>
          <cell r="C8228">
            <v>8227</v>
          </cell>
        </row>
        <row r="8229">
          <cell r="A8229" t="str">
            <v>注册软件</v>
          </cell>
          <cell r="B8229">
            <v>4</v>
          </cell>
          <cell r="C8229">
            <v>8228</v>
          </cell>
        </row>
        <row r="8230">
          <cell r="A8230" t="str">
            <v>小程序电商平台</v>
          </cell>
          <cell r="B8230">
            <v>4</v>
          </cell>
          <cell r="C8230">
            <v>8229</v>
          </cell>
        </row>
        <row r="8231">
          <cell r="A8231" t="str">
            <v>cocos游戏开发</v>
          </cell>
          <cell r="B8231">
            <v>4</v>
          </cell>
          <cell r="C8231">
            <v>8230</v>
          </cell>
        </row>
        <row r="8232">
          <cell r="A8232" t="str">
            <v>CV</v>
          </cell>
          <cell r="B8232">
            <v>4</v>
          </cell>
          <cell r="C8232">
            <v>8231</v>
          </cell>
        </row>
        <row r="8233">
          <cell r="A8233" t="str">
            <v>壁画设计</v>
          </cell>
          <cell r="B8233">
            <v>4</v>
          </cell>
          <cell r="C8233">
            <v>8232</v>
          </cell>
        </row>
        <row r="8234">
          <cell r="A8234" t="str">
            <v>生产三维图</v>
          </cell>
          <cell r="B8234">
            <v>4</v>
          </cell>
          <cell r="C8234">
            <v>8233</v>
          </cell>
        </row>
        <row r="8235">
          <cell r="A8235" t="str">
            <v>哈啰，悟空</v>
          </cell>
          <cell r="B8235">
            <v>4</v>
          </cell>
          <cell r="C8235">
            <v>8234</v>
          </cell>
        </row>
        <row r="8236">
          <cell r="A8236" t="str">
            <v>活动室</v>
          </cell>
          <cell r="B8236">
            <v>4</v>
          </cell>
          <cell r="C8236">
            <v>8235</v>
          </cell>
        </row>
        <row r="8237">
          <cell r="A8237" t="str">
            <v>数据库安装脚本</v>
          </cell>
          <cell r="B8237">
            <v>4</v>
          </cell>
          <cell r="C8237">
            <v>8236</v>
          </cell>
        </row>
        <row r="8238">
          <cell r="A8238" t="str">
            <v>创业</v>
          </cell>
          <cell r="B8238">
            <v>4</v>
          </cell>
          <cell r="C8238">
            <v>8237</v>
          </cell>
        </row>
        <row r="8239">
          <cell r="A8239" t="str">
            <v>设计包年</v>
          </cell>
          <cell r="B8239">
            <v>4</v>
          </cell>
          <cell r="C8239">
            <v>8238</v>
          </cell>
        </row>
        <row r="8240">
          <cell r="A8240" t="str">
            <v>幕墙深化</v>
          </cell>
          <cell r="B8240">
            <v>4</v>
          </cell>
          <cell r="C8240">
            <v>8239</v>
          </cell>
        </row>
        <row r="8241">
          <cell r="A8241" t="str">
            <v>文案,2,0</v>
          </cell>
          <cell r="B8241">
            <v>4</v>
          </cell>
          <cell r="C8241">
            <v>8240</v>
          </cell>
        </row>
        <row r="8242">
          <cell r="A8242" t="str">
            <v>python网页数据</v>
          </cell>
          <cell r="B8242">
            <v>4</v>
          </cell>
          <cell r="C8242">
            <v>8241</v>
          </cell>
        </row>
        <row r="8243">
          <cell r="A8243" t="str">
            <v>艺术摄影</v>
          </cell>
          <cell r="B8243">
            <v>4</v>
          </cell>
          <cell r="C8243">
            <v>8242</v>
          </cell>
        </row>
        <row r="8244">
          <cell r="A8244" t="str">
            <v>广州大众设计有限</v>
          </cell>
          <cell r="B8244">
            <v>4</v>
          </cell>
          <cell r="C8244">
            <v>8243</v>
          </cell>
        </row>
        <row r="8245">
          <cell r="A8245" t="str">
            <v>网络安全企业</v>
          </cell>
          <cell r="B8245">
            <v>4</v>
          </cell>
          <cell r="C8245">
            <v>8244</v>
          </cell>
        </row>
        <row r="8246">
          <cell r="A8246" t="str">
            <v>三维角色骨骼绑定</v>
          </cell>
          <cell r="B8246">
            <v>4</v>
          </cell>
          <cell r="C8246">
            <v>8245</v>
          </cell>
        </row>
        <row r="8247">
          <cell r="A8247" t="str">
            <v>房产中介</v>
          </cell>
          <cell r="B8247">
            <v>4</v>
          </cell>
          <cell r="C8247">
            <v>8246</v>
          </cell>
        </row>
        <row r="8248">
          <cell r="A8248" t="str">
            <v>协议脚本</v>
          </cell>
          <cell r="B8248">
            <v>4</v>
          </cell>
          <cell r="C8248">
            <v>8247</v>
          </cell>
        </row>
        <row r="8249">
          <cell r="A8249" t="str">
            <v>遥控器设计</v>
          </cell>
          <cell r="B8249">
            <v>4</v>
          </cell>
          <cell r="C8249">
            <v>8248</v>
          </cell>
        </row>
        <row r="8250">
          <cell r="A8250" t="str">
            <v>CG动画</v>
          </cell>
          <cell r="B8250">
            <v>4</v>
          </cell>
          <cell r="C8250">
            <v>8249</v>
          </cell>
        </row>
        <row r="8251">
          <cell r="A8251" t="str">
            <v>营养品包装设计</v>
          </cell>
          <cell r="B8251">
            <v>4</v>
          </cell>
          <cell r="C8251">
            <v>8250</v>
          </cell>
        </row>
        <row r="8252">
          <cell r="A8252" t="str">
            <v>小视频制作</v>
          </cell>
          <cell r="B8252">
            <v>4</v>
          </cell>
          <cell r="C8252">
            <v>8251</v>
          </cell>
        </row>
        <row r="8253">
          <cell r="A8253" t="str">
            <v>Word</v>
          </cell>
          <cell r="B8253">
            <v>4</v>
          </cell>
          <cell r="C8253">
            <v>8252</v>
          </cell>
        </row>
        <row r="8254">
          <cell r="A8254" t="str">
            <v>成都画册设计</v>
          </cell>
          <cell r="B8254">
            <v>4</v>
          </cell>
          <cell r="C8254">
            <v>8253</v>
          </cell>
        </row>
        <row r="8255">
          <cell r="A8255" t="str">
            <v>物联网led</v>
          </cell>
          <cell r="B8255">
            <v>4</v>
          </cell>
          <cell r="C8255">
            <v>8254</v>
          </cell>
        </row>
        <row r="8256">
          <cell r="A8256" t="str">
            <v>期货下单软件开发</v>
          </cell>
          <cell r="B8256">
            <v>4</v>
          </cell>
          <cell r="C8256">
            <v>8255</v>
          </cell>
        </row>
        <row r="8257">
          <cell r="A8257" t="str">
            <v>设备施工方案</v>
          </cell>
          <cell r="B8257">
            <v>4</v>
          </cell>
          <cell r="C8257">
            <v>8256</v>
          </cell>
        </row>
        <row r="8258">
          <cell r="A8258" t="str">
            <v>编辑校对</v>
          </cell>
          <cell r="B8258">
            <v>4</v>
          </cell>
          <cell r="C8258">
            <v>8257</v>
          </cell>
        </row>
        <row r="8259">
          <cell r="A8259" t="str">
            <v>试衣模特</v>
          </cell>
          <cell r="B8259">
            <v>4</v>
          </cell>
          <cell r="C8259">
            <v>8258</v>
          </cell>
        </row>
        <row r="8260">
          <cell r="A8260" t="str">
            <v>电影院</v>
          </cell>
          <cell r="B8260">
            <v>4</v>
          </cell>
          <cell r="C8260">
            <v>8259</v>
          </cell>
        </row>
        <row r="8261">
          <cell r="A8261" t="str">
            <v>玩具包装设计</v>
          </cell>
          <cell r="B8261">
            <v>4</v>
          </cell>
          <cell r="C8261">
            <v>8260</v>
          </cell>
        </row>
        <row r="8262">
          <cell r="A8262" t="str">
            <v>图片转文字</v>
          </cell>
          <cell r="B8262">
            <v>4</v>
          </cell>
          <cell r="C8262">
            <v>8261</v>
          </cell>
        </row>
        <row r="8263">
          <cell r="A8263" t="str">
            <v>天玄空间设计</v>
          </cell>
          <cell r="B8263">
            <v>4</v>
          </cell>
          <cell r="C8263">
            <v>8262</v>
          </cell>
        </row>
        <row r="8264">
          <cell r="A8264" t="str">
            <v>大屏安装</v>
          </cell>
          <cell r="B8264">
            <v>4</v>
          </cell>
          <cell r="C8264">
            <v>8263</v>
          </cell>
        </row>
        <row r="8265">
          <cell r="A8265">
            <v>1869751</v>
          </cell>
          <cell r="B8265">
            <v>4</v>
          </cell>
          <cell r="C8265">
            <v>8264</v>
          </cell>
        </row>
        <row r="8266">
          <cell r="A8266" t="str">
            <v>打卡造型</v>
          </cell>
          <cell r="B8266">
            <v>4</v>
          </cell>
          <cell r="C8266">
            <v>8265</v>
          </cell>
        </row>
        <row r="8267">
          <cell r="A8267" t="str">
            <v>试玩游戏</v>
          </cell>
          <cell r="B8267">
            <v>4</v>
          </cell>
          <cell r="C8267">
            <v>8266</v>
          </cell>
        </row>
        <row r="8268">
          <cell r="A8268" t="str">
            <v>运营兼职</v>
          </cell>
          <cell r="B8268">
            <v>4</v>
          </cell>
          <cell r="C8268">
            <v>8267</v>
          </cell>
        </row>
        <row r="8269">
          <cell r="A8269" t="str">
            <v>uni-app开发</v>
          </cell>
          <cell r="B8269">
            <v>4</v>
          </cell>
          <cell r="C8269">
            <v>8268</v>
          </cell>
        </row>
        <row r="8270">
          <cell r="A8270" t="str">
            <v>自动打卡</v>
          </cell>
          <cell r="B8270">
            <v>4</v>
          </cell>
          <cell r="C8270">
            <v>8269</v>
          </cell>
        </row>
        <row r="8271">
          <cell r="A8271" t="str">
            <v>工商信息</v>
          </cell>
          <cell r="B8271">
            <v>4</v>
          </cell>
          <cell r="C8271">
            <v>8270</v>
          </cell>
        </row>
        <row r="8272">
          <cell r="A8272" t="str">
            <v>互联网VI</v>
          </cell>
          <cell r="B8272">
            <v>4</v>
          </cell>
          <cell r="C8272">
            <v>8271</v>
          </cell>
        </row>
        <row r="8273">
          <cell r="A8273" t="str">
            <v>玉溪红塔食品</v>
          </cell>
          <cell r="B8273">
            <v>4</v>
          </cell>
          <cell r="C8273">
            <v>8272</v>
          </cell>
        </row>
        <row r="8274">
          <cell r="A8274" t="str">
            <v>足疗店设计</v>
          </cell>
          <cell r="B8274">
            <v>4</v>
          </cell>
          <cell r="C8274">
            <v>8273</v>
          </cell>
        </row>
        <row r="8275">
          <cell r="A8275" t="str">
            <v>银行网站</v>
          </cell>
          <cell r="B8275">
            <v>4</v>
          </cell>
          <cell r="C8275">
            <v>8274</v>
          </cell>
        </row>
        <row r="8276">
          <cell r="A8276" t="str">
            <v>matterport</v>
          </cell>
          <cell r="B8276">
            <v>4</v>
          </cell>
          <cell r="C8276">
            <v>8275</v>
          </cell>
        </row>
        <row r="8277">
          <cell r="A8277" t="str">
            <v>手机电话卡</v>
          </cell>
          <cell r="B8277">
            <v>4</v>
          </cell>
          <cell r="C8277">
            <v>8276</v>
          </cell>
        </row>
        <row r="8278">
          <cell r="A8278" t="str">
            <v>沁阳市人民医院</v>
          </cell>
          <cell r="B8278">
            <v>4</v>
          </cell>
          <cell r="C8278">
            <v>8277</v>
          </cell>
        </row>
        <row r="8279">
          <cell r="A8279" t="str">
            <v>买菜</v>
          </cell>
          <cell r="B8279">
            <v>4</v>
          </cell>
          <cell r="C8279">
            <v>8278</v>
          </cell>
        </row>
        <row r="8280">
          <cell r="A8280" t="str">
            <v>音视频转换</v>
          </cell>
          <cell r="B8280">
            <v>4</v>
          </cell>
          <cell r="C8280">
            <v>8279</v>
          </cell>
        </row>
        <row r="8281">
          <cell r="A8281" t="str">
            <v>U9开发</v>
          </cell>
          <cell r="B8281">
            <v>4</v>
          </cell>
          <cell r="C8281">
            <v>8280</v>
          </cell>
        </row>
        <row r="8282">
          <cell r="A8282" t="str">
            <v>动态海报</v>
          </cell>
          <cell r="B8282">
            <v>4</v>
          </cell>
          <cell r="C8282">
            <v>8281</v>
          </cell>
        </row>
        <row r="8283">
          <cell r="A8283" t="str">
            <v>中岛架设计</v>
          </cell>
          <cell r="B8283">
            <v>4</v>
          </cell>
          <cell r="C8283">
            <v>8282</v>
          </cell>
        </row>
        <row r="8284">
          <cell r="A8284" t="str">
            <v>酒盒</v>
          </cell>
          <cell r="B8284">
            <v>4</v>
          </cell>
          <cell r="C8284">
            <v>8283</v>
          </cell>
        </row>
        <row r="8285">
          <cell r="A8285" t="str">
            <v>中控系统</v>
          </cell>
          <cell r="B8285">
            <v>4</v>
          </cell>
          <cell r="C8285">
            <v>8284</v>
          </cell>
        </row>
        <row r="8286">
          <cell r="A8286" t="str">
            <v>加载图片</v>
          </cell>
          <cell r="B8286">
            <v>4</v>
          </cell>
          <cell r="C8286">
            <v>8285</v>
          </cell>
        </row>
        <row r="8287">
          <cell r="A8287" t="str">
            <v>酒类商标设计</v>
          </cell>
          <cell r="B8287">
            <v>4</v>
          </cell>
          <cell r="C8287">
            <v>8286</v>
          </cell>
        </row>
        <row r="8288">
          <cell r="A8288" t="str">
            <v>微博粉丝</v>
          </cell>
          <cell r="B8288">
            <v>4</v>
          </cell>
          <cell r="C8288">
            <v>8287</v>
          </cell>
        </row>
        <row r="8289">
          <cell r="A8289" t="str">
            <v>个体户</v>
          </cell>
          <cell r="B8289">
            <v>4</v>
          </cell>
          <cell r="C8289">
            <v>8288</v>
          </cell>
        </row>
        <row r="8290">
          <cell r="A8290" t="str">
            <v>FPGA高速采集</v>
          </cell>
          <cell r="B8290">
            <v>4</v>
          </cell>
          <cell r="C8290">
            <v>8289</v>
          </cell>
        </row>
        <row r="8291">
          <cell r="A8291" t="str">
            <v>智能空调</v>
          </cell>
          <cell r="B8291">
            <v>4</v>
          </cell>
          <cell r="C8291">
            <v>8290</v>
          </cell>
        </row>
        <row r="8292">
          <cell r="A8292" t="str">
            <v>安井食品库存</v>
          </cell>
          <cell r="B8292">
            <v>4</v>
          </cell>
          <cell r="C8292">
            <v>8291</v>
          </cell>
        </row>
        <row r="8293">
          <cell r="A8293" t="str">
            <v>html前端制作</v>
          </cell>
          <cell r="B8293">
            <v>4</v>
          </cell>
          <cell r="C8293">
            <v>8292</v>
          </cell>
        </row>
        <row r="8294">
          <cell r="A8294" t="str">
            <v>布争网络</v>
          </cell>
          <cell r="B8294">
            <v>4</v>
          </cell>
          <cell r="C8294">
            <v>8293</v>
          </cell>
        </row>
        <row r="8295">
          <cell r="A8295" t="str">
            <v>手机定位</v>
          </cell>
          <cell r="B8295">
            <v>4</v>
          </cell>
          <cell r="C8295">
            <v>8294</v>
          </cell>
        </row>
        <row r="8296">
          <cell r="A8296" t="str">
            <v>仓库租赁</v>
          </cell>
          <cell r="B8296">
            <v>4</v>
          </cell>
          <cell r="C8296">
            <v>8295</v>
          </cell>
        </row>
        <row r="8297">
          <cell r="A8297" t="str">
            <v>ios健康</v>
          </cell>
          <cell r="B8297">
            <v>4</v>
          </cell>
          <cell r="C8297">
            <v>8296</v>
          </cell>
        </row>
        <row r="8298">
          <cell r="A8298" t="str">
            <v>erp系统pda</v>
          </cell>
          <cell r="B8298">
            <v>4</v>
          </cell>
          <cell r="C8298">
            <v>8297</v>
          </cell>
        </row>
        <row r="8299">
          <cell r="A8299" t="str">
            <v>珠宝建模</v>
          </cell>
          <cell r="B8299">
            <v>4</v>
          </cell>
          <cell r="C8299">
            <v>8298</v>
          </cell>
        </row>
        <row r="8300">
          <cell r="A8300" t="str">
            <v>APPKAIFA</v>
          </cell>
          <cell r="B8300">
            <v>4</v>
          </cell>
          <cell r="C8300">
            <v>8299</v>
          </cell>
        </row>
        <row r="8301">
          <cell r="A8301" t="str">
            <v>物联网能耗标签</v>
          </cell>
          <cell r="B8301">
            <v>4</v>
          </cell>
          <cell r="C8301">
            <v>8300</v>
          </cell>
        </row>
        <row r="8302">
          <cell r="A8302" t="str">
            <v>phyton</v>
          </cell>
          <cell r="B8302">
            <v>4</v>
          </cell>
          <cell r="C8302">
            <v>8301</v>
          </cell>
        </row>
        <row r="8303">
          <cell r="A8303" t="str">
            <v>编导</v>
          </cell>
          <cell r="B8303">
            <v>4</v>
          </cell>
          <cell r="C8303">
            <v>8302</v>
          </cell>
        </row>
        <row r="8304">
          <cell r="A8304" t="str">
            <v>停车场招商文案</v>
          </cell>
          <cell r="B8304">
            <v>4</v>
          </cell>
          <cell r="C8304">
            <v>8303</v>
          </cell>
        </row>
        <row r="8305">
          <cell r="A8305" t="str">
            <v>直播平台</v>
          </cell>
          <cell r="B8305">
            <v>4</v>
          </cell>
          <cell r="C8305">
            <v>8304</v>
          </cell>
        </row>
        <row r="8306">
          <cell r="A8306" t="str">
            <v>三菱PLC</v>
          </cell>
          <cell r="B8306">
            <v>4</v>
          </cell>
          <cell r="C8306">
            <v>8305</v>
          </cell>
        </row>
        <row r="8307">
          <cell r="A8307" t="str">
            <v>关键字</v>
          </cell>
          <cell r="B8307">
            <v>4</v>
          </cell>
          <cell r="C8307">
            <v>8306</v>
          </cell>
        </row>
        <row r="8308">
          <cell r="A8308" t="str">
            <v>qt程序开发项目</v>
          </cell>
          <cell r="B8308">
            <v>4</v>
          </cell>
          <cell r="C8308">
            <v>8307</v>
          </cell>
        </row>
        <row r="8309">
          <cell r="A8309" t="str">
            <v>delphi软件二次开发</v>
          </cell>
          <cell r="B8309">
            <v>4</v>
          </cell>
          <cell r="C8309">
            <v>8308</v>
          </cell>
        </row>
        <row r="8310">
          <cell r="A8310" t="str">
            <v>俱乐部小程序</v>
          </cell>
          <cell r="B8310">
            <v>4</v>
          </cell>
          <cell r="C8310">
            <v>8309</v>
          </cell>
        </row>
        <row r="8311">
          <cell r="A8311" t="str">
            <v>美容</v>
          </cell>
          <cell r="B8311">
            <v>4</v>
          </cell>
          <cell r="C8311">
            <v>8310</v>
          </cell>
        </row>
        <row r="8312">
          <cell r="A8312" t="str">
            <v>知识产权,2,0</v>
          </cell>
          <cell r="B8312">
            <v>4</v>
          </cell>
          <cell r="C8312">
            <v>8311</v>
          </cell>
        </row>
        <row r="8313">
          <cell r="A8313" t="str">
            <v>采编</v>
          </cell>
          <cell r="B8313">
            <v>4</v>
          </cell>
          <cell r="C8313">
            <v>8312</v>
          </cell>
        </row>
        <row r="8314">
          <cell r="A8314" t="str">
            <v>乒乓球俱乐部小程序</v>
          </cell>
          <cell r="B8314">
            <v>4</v>
          </cell>
          <cell r="C8314">
            <v>8313</v>
          </cell>
        </row>
        <row r="8315">
          <cell r="A8315" t="str">
            <v>拉力试验机</v>
          </cell>
          <cell r="B8315">
            <v>4</v>
          </cell>
          <cell r="C8315">
            <v>8314</v>
          </cell>
        </row>
        <row r="8316">
          <cell r="A8316" t="str">
            <v>电商详情页制作</v>
          </cell>
          <cell r="B8316">
            <v>4</v>
          </cell>
          <cell r="C8316">
            <v>8315</v>
          </cell>
        </row>
        <row r="8317">
          <cell r="A8317" t="str">
            <v>物业管理软件,0,0</v>
          </cell>
          <cell r="B8317">
            <v>4</v>
          </cell>
          <cell r="C8317">
            <v>8316</v>
          </cell>
        </row>
        <row r="8318">
          <cell r="A8318" t="str">
            <v>礼品卡设计</v>
          </cell>
          <cell r="B8318">
            <v>4</v>
          </cell>
          <cell r="C8318">
            <v>8317</v>
          </cell>
        </row>
        <row r="8319">
          <cell r="A8319" t="str">
            <v>建筑矢量图</v>
          </cell>
          <cell r="B8319">
            <v>4</v>
          </cell>
          <cell r="C8319">
            <v>8318</v>
          </cell>
        </row>
        <row r="8320">
          <cell r="A8320" t="str">
            <v>农场游戏开发</v>
          </cell>
          <cell r="B8320">
            <v>4</v>
          </cell>
          <cell r="C8320">
            <v>8319</v>
          </cell>
        </row>
        <row r="8321">
          <cell r="A8321" t="str">
            <v>物联网智能硬件</v>
          </cell>
          <cell r="B8321">
            <v>4</v>
          </cell>
          <cell r="C8321">
            <v>8320</v>
          </cell>
        </row>
        <row r="8322">
          <cell r="A8322" t="str">
            <v>拼版</v>
          </cell>
          <cell r="B8322">
            <v>4</v>
          </cell>
          <cell r="C8322">
            <v>8321</v>
          </cell>
        </row>
        <row r="8323">
          <cell r="A8323" t="str">
            <v>扫码地推</v>
          </cell>
          <cell r="B8323">
            <v>4</v>
          </cell>
          <cell r="C8323">
            <v>8322</v>
          </cell>
        </row>
        <row r="8324">
          <cell r="A8324" t="str">
            <v>漫画上色，漫画线稿</v>
          </cell>
          <cell r="B8324">
            <v>4</v>
          </cell>
          <cell r="C8324">
            <v>8323</v>
          </cell>
        </row>
        <row r="8325">
          <cell r="A8325" t="str">
            <v>口碑维护</v>
          </cell>
          <cell r="B8325">
            <v>4</v>
          </cell>
          <cell r="C8325">
            <v>8324</v>
          </cell>
        </row>
        <row r="8326">
          <cell r="A8326" t="str">
            <v>游戏音乐</v>
          </cell>
          <cell r="B8326">
            <v>4</v>
          </cell>
          <cell r="C8326">
            <v>8325</v>
          </cell>
        </row>
        <row r="8327">
          <cell r="A8327" t="str">
            <v>麻辣烫</v>
          </cell>
          <cell r="B8327">
            <v>4</v>
          </cell>
          <cell r="C8327">
            <v>8326</v>
          </cell>
        </row>
        <row r="8328">
          <cell r="A8328" t="str">
            <v>充电桩设计</v>
          </cell>
          <cell r="B8328">
            <v>4</v>
          </cell>
          <cell r="C8328">
            <v>8327</v>
          </cell>
        </row>
        <row r="8329">
          <cell r="A8329" t="str">
            <v>空开</v>
          </cell>
          <cell r="B8329">
            <v>4</v>
          </cell>
          <cell r="C8329">
            <v>8328</v>
          </cell>
        </row>
        <row r="8330">
          <cell r="A8330" t="str">
            <v>住宅装修</v>
          </cell>
          <cell r="B8330">
            <v>4</v>
          </cell>
          <cell r="C8330">
            <v>8329</v>
          </cell>
        </row>
        <row r="8331">
          <cell r="A8331" t="str">
            <v>室外建筑鸟瞰效果图</v>
          </cell>
          <cell r="B8331">
            <v>4</v>
          </cell>
          <cell r="C8331">
            <v>8330</v>
          </cell>
        </row>
        <row r="8332">
          <cell r="A8332" t="str">
            <v>记账APP</v>
          </cell>
          <cell r="B8332">
            <v>4</v>
          </cell>
          <cell r="C8332">
            <v>8331</v>
          </cell>
        </row>
        <row r="8333">
          <cell r="A8333">
            <v>35451820</v>
          </cell>
          <cell r="B8333">
            <v>4</v>
          </cell>
          <cell r="C8333">
            <v>8332</v>
          </cell>
        </row>
        <row r="8334">
          <cell r="A8334" t="str">
            <v>特效包装</v>
          </cell>
          <cell r="B8334">
            <v>4</v>
          </cell>
          <cell r="C8334">
            <v>8333</v>
          </cell>
        </row>
        <row r="8335">
          <cell r="A8335" t="str">
            <v>动画形象设计</v>
          </cell>
          <cell r="B8335">
            <v>4</v>
          </cell>
          <cell r="C8335">
            <v>8334</v>
          </cell>
        </row>
        <row r="8336">
          <cell r="A8336" t="str">
            <v>百度智能小程序开发</v>
          </cell>
          <cell r="B8336">
            <v>4</v>
          </cell>
          <cell r="C8336">
            <v>8335</v>
          </cell>
        </row>
        <row r="8337">
          <cell r="A8337" t="str">
            <v>电商主页设计</v>
          </cell>
          <cell r="B8337">
            <v>4</v>
          </cell>
          <cell r="C8337">
            <v>8336</v>
          </cell>
        </row>
        <row r="8338">
          <cell r="A8338" t="str">
            <v>密正</v>
          </cell>
          <cell r="B8338">
            <v>4</v>
          </cell>
          <cell r="C8338">
            <v>8337</v>
          </cell>
        </row>
        <row r="8339">
          <cell r="A8339" t="str">
            <v>任务发布系统</v>
          </cell>
          <cell r="B8339">
            <v>4</v>
          </cell>
          <cell r="C8339">
            <v>8338</v>
          </cell>
        </row>
        <row r="8340">
          <cell r="A8340" t="str">
            <v>异形广告</v>
          </cell>
          <cell r="B8340">
            <v>4</v>
          </cell>
          <cell r="C8340">
            <v>8339</v>
          </cell>
        </row>
        <row r="8341">
          <cell r="A8341" t="str">
            <v>知识产权</v>
          </cell>
          <cell r="B8341">
            <v>4</v>
          </cell>
          <cell r="C8341">
            <v>8340</v>
          </cell>
        </row>
        <row r="8342">
          <cell r="A8342" t="str">
            <v>入驻抖音工会</v>
          </cell>
          <cell r="B8342">
            <v>4</v>
          </cell>
          <cell r="C8342">
            <v>8341</v>
          </cell>
        </row>
        <row r="8343">
          <cell r="A8343" t="str">
            <v>标定平台结构设计</v>
          </cell>
          <cell r="B8343">
            <v>4</v>
          </cell>
          <cell r="C8343">
            <v>8342</v>
          </cell>
        </row>
        <row r="8344">
          <cell r="A8344" t="str">
            <v>游戏服务</v>
          </cell>
          <cell r="B8344">
            <v>4</v>
          </cell>
          <cell r="C8344">
            <v>8343</v>
          </cell>
        </row>
        <row r="8345">
          <cell r="A8345" t="str">
            <v>中式庭院</v>
          </cell>
          <cell r="B8345">
            <v>4</v>
          </cell>
          <cell r="C8345">
            <v>8344</v>
          </cell>
        </row>
        <row r="8346">
          <cell r="A8346" t="str">
            <v>应用物理</v>
          </cell>
          <cell r="B8346">
            <v>4</v>
          </cell>
          <cell r="C8346">
            <v>8345</v>
          </cell>
        </row>
        <row r="8347">
          <cell r="A8347" t="str">
            <v>小程序APP开发电商城工艺品家具家装厨卫门窗家纺灯具企业</v>
          </cell>
          <cell r="B8347">
            <v>4</v>
          </cell>
          <cell r="C8347">
            <v>8346</v>
          </cell>
        </row>
        <row r="8348">
          <cell r="A8348" t="str">
            <v>定制机械</v>
          </cell>
          <cell r="B8348">
            <v>4</v>
          </cell>
          <cell r="C8348">
            <v>8347</v>
          </cell>
        </row>
        <row r="8349">
          <cell r="A8349" t="str">
            <v>百家号推广</v>
          </cell>
          <cell r="B8349">
            <v>4</v>
          </cell>
          <cell r="C8349">
            <v>8348</v>
          </cell>
        </row>
        <row r="8350">
          <cell r="A8350" t="str">
            <v>回收公司</v>
          </cell>
          <cell r="B8350">
            <v>4</v>
          </cell>
          <cell r="C8350">
            <v>8349</v>
          </cell>
        </row>
        <row r="8351">
          <cell r="A8351" t="str">
            <v>火石</v>
          </cell>
          <cell r="B8351">
            <v>4</v>
          </cell>
          <cell r="C8351">
            <v>8350</v>
          </cell>
        </row>
        <row r="8352">
          <cell r="A8352" t="str">
            <v>设备维修</v>
          </cell>
          <cell r="B8352">
            <v>4</v>
          </cell>
          <cell r="C8352">
            <v>8351</v>
          </cell>
        </row>
        <row r="8353">
          <cell r="A8353" t="str">
            <v>抖音小店诊断</v>
          </cell>
          <cell r="B8353">
            <v>4</v>
          </cell>
          <cell r="C8353">
            <v>8352</v>
          </cell>
        </row>
        <row r="8354">
          <cell r="A8354" t="str">
            <v>新闻资讯</v>
          </cell>
          <cell r="B8354">
            <v>4</v>
          </cell>
          <cell r="C8354">
            <v>8353</v>
          </cell>
        </row>
        <row r="8355">
          <cell r="A8355">
            <v>35635401</v>
          </cell>
          <cell r="B8355">
            <v>4</v>
          </cell>
          <cell r="C8355">
            <v>8354</v>
          </cell>
        </row>
        <row r="8356">
          <cell r="A8356" t="str">
            <v>keycloak</v>
          </cell>
          <cell r="B8356">
            <v>4</v>
          </cell>
          <cell r="C8356">
            <v>8355</v>
          </cell>
        </row>
        <row r="8357">
          <cell r="A8357" t="str">
            <v>边坝县文化和旅游局</v>
          </cell>
          <cell r="B8357">
            <v>4</v>
          </cell>
          <cell r="C8357">
            <v>8356</v>
          </cell>
        </row>
        <row r="8358">
          <cell r="A8358" t="str">
            <v>医学培训系统</v>
          </cell>
          <cell r="B8358">
            <v>4</v>
          </cell>
          <cell r="C8358">
            <v>8357</v>
          </cell>
        </row>
        <row r="8359">
          <cell r="A8359" t="str">
            <v>详情页设计模板,</v>
          </cell>
          <cell r="B8359">
            <v>4</v>
          </cell>
          <cell r="C8359">
            <v>8358</v>
          </cell>
        </row>
        <row r="8360">
          <cell r="A8360" t="str">
            <v>收藏品</v>
          </cell>
          <cell r="B8360">
            <v>4</v>
          </cell>
          <cell r="C8360">
            <v>8359</v>
          </cell>
        </row>
        <row r="8361">
          <cell r="A8361" t="str">
            <v>公司信签纸</v>
          </cell>
          <cell r="B8361">
            <v>4</v>
          </cell>
          <cell r="C8361">
            <v>8360</v>
          </cell>
        </row>
        <row r="8362">
          <cell r="A8362" t="str">
            <v>品牌摄影</v>
          </cell>
          <cell r="B8362">
            <v>4</v>
          </cell>
          <cell r="C8362">
            <v>8361</v>
          </cell>
        </row>
        <row r="8363">
          <cell r="A8363" t="str">
            <v>人脸识别小程序开发</v>
          </cell>
          <cell r="B8363">
            <v>4</v>
          </cell>
          <cell r="C8363">
            <v>8362</v>
          </cell>
        </row>
        <row r="8364">
          <cell r="A8364" t="str">
            <v>3D,2,0</v>
          </cell>
          <cell r="B8364">
            <v>4</v>
          </cell>
          <cell r="C8364">
            <v>8363</v>
          </cell>
        </row>
        <row r="8365">
          <cell r="A8365" t="str">
            <v>家装软装</v>
          </cell>
          <cell r="B8365">
            <v>4</v>
          </cell>
          <cell r="C8365">
            <v>8364</v>
          </cell>
        </row>
        <row r="8366">
          <cell r="A8366" t="str">
            <v>找新媒体代运营</v>
          </cell>
          <cell r="B8366">
            <v>4</v>
          </cell>
          <cell r="C8366">
            <v>8365</v>
          </cell>
        </row>
        <row r="8367">
          <cell r="A8367" t="str">
            <v>抖音账号代运营</v>
          </cell>
          <cell r="B8367">
            <v>4</v>
          </cell>
          <cell r="C8367">
            <v>8366</v>
          </cell>
        </row>
        <row r="8368">
          <cell r="A8368" t="str">
            <v>亚马逊套图</v>
          </cell>
          <cell r="B8368">
            <v>4</v>
          </cell>
          <cell r="C8368">
            <v>8367</v>
          </cell>
        </row>
        <row r="8369">
          <cell r="A8369" t="str">
            <v>在线交易平台</v>
          </cell>
          <cell r="B8369">
            <v>4</v>
          </cell>
          <cell r="C8369">
            <v>8368</v>
          </cell>
        </row>
        <row r="8370">
          <cell r="A8370" t="str">
            <v>gjf图片制作</v>
          </cell>
          <cell r="B8370">
            <v>4</v>
          </cell>
          <cell r="C8370">
            <v>8369</v>
          </cell>
        </row>
        <row r="8371">
          <cell r="A8371" t="str">
            <v>河北千和电子</v>
          </cell>
          <cell r="B8371">
            <v>4</v>
          </cell>
          <cell r="C8371">
            <v>8370</v>
          </cell>
        </row>
        <row r="8372">
          <cell r="A8372" t="str">
            <v>代写好评</v>
          </cell>
          <cell r="B8372">
            <v>4</v>
          </cell>
          <cell r="C8372">
            <v>8371</v>
          </cell>
        </row>
        <row r="8373">
          <cell r="A8373" t="str">
            <v>兼职编辑</v>
          </cell>
          <cell r="B8373">
            <v>4</v>
          </cell>
          <cell r="C8373">
            <v>8372</v>
          </cell>
        </row>
        <row r="8374">
          <cell r="A8374" t="str">
            <v>品牌视觉系统</v>
          </cell>
          <cell r="B8374">
            <v>4</v>
          </cell>
          <cell r="C8374">
            <v>8373</v>
          </cell>
        </row>
        <row r="8375">
          <cell r="A8375" t="str">
            <v>机关事务管理系统</v>
          </cell>
          <cell r="B8375">
            <v>4</v>
          </cell>
          <cell r="C8375">
            <v>8374</v>
          </cell>
        </row>
        <row r="8376">
          <cell r="A8376" t="str">
            <v>antdesign</v>
          </cell>
          <cell r="B8376">
            <v>4</v>
          </cell>
          <cell r="C8376">
            <v>8375</v>
          </cell>
        </row>
        <row r="8377">
          <cell r="A8377" t="str">
            <v>解说</v>
          </cell>
          <cell r="B8377">
            <v>4</v>
          </cell>
          <cell r="C8377">
            <v>8376</v>
          </cell>
        </row>
        <row r="8378">
          <cell r="A8378" t="str">
            <v>淘宝开店</v>
          </cell>
          <cell r="B8378">
            <v>4</v>
          </cell>
          <cell r="C8378">
            <v>8377</v>
          </cell>
        </row>
        <row r="8379">
          <cell r="A8379" t="str">
            <v>海外网站页面设计</v>
          </cell>
          <cell r="B8379">
            <v>4</v>
          </cell>
          <cell r="C8379">
            <v>8378</v>
          </cell>
        </row>
        <row r="8380">
          <cell r="A8380" t="str">
            <v>内蒙古灵集</v>
          </cell>
          <cell r="B8380">
            <v>4</v>
          </cell>
          <cell r="C8380">
            <v>8379</v>
          </cell>
        </row>
        <row r="8381">
          <cell r="A8381" t="str">
            <v>自动投注</v>
          </cell>
          <cell r="B8381">
            <v>4</v>
          </cell>
          <cell r="C8381">
            <v>8380</v>
          </cell>
        </row>
        <row r="8382">
          <cell r="A8382" t="str">
            <v>标书代做</v>
          </cell>
          <cell r="B8382">
            <v>4</v>
          </cell>
          <cell r="C8382">
            <v>8381</v>
          </cell>
        </row>
        <row r="8383">
          <cell r="A8383" t="str">
            <v>源码二开</v>
          </cell>
          <cell r="B8383">
            <v>4</v>
          </cell>
          <cell r="C8383">
            <v>8382</v>
          </cell>
        </row>
        <row r="8384">
          <cell r="A8384" t="str">
            <v>养老院</v>
          </cell>
          <cell r="B8384">
            <v>4</v>
          </cell>
          <cell r="C8384">
            <v>8383</v>
          </cell>
        </row>
        <row r="8385">
          <cell r="A8385" t="str">
            <v>开业用ppt</v>
          </cell>
          <cell r="B8385">
            <v>4</v>
          </cell>
          <cell r="C8385">
            <v>8384</v>
          </cell>
        </row>
        <row r="8386">
          <cell r="A8386" t="str">
            <v>元器件采购</v>
          </cell>
          <cell r="B8386">
            <v>4</v>
          </cell>
          <cell r="C8386">
            <v>8385</v>
          </cell>
        </row>
        <row r="8387">
          <cell r="A8387" t="str">
            <v>刷题软件</v>
          </cell>
          <cell r="B8387">
            <v>4</v>
          </cell>
          <cell r="C8387">
            <v>8386</v>
          </cell>
        </row>
        <row r="8388">
          <cell r="A8388" t="str">
            <v>血糖</v>
          </cell>
          <cell r="B8388">
            <v>4</v>
          </cell>
          <cell r="C8388">
            <v>8387</v>
          </cell>
        </row>
        <row r="8389">
          <cell r="A8389" t="str">
            <v>senson出图</v>
          </cell>
          <cell r="B8389">
            <v>4</v>
          </cell>
          <cell r="C8389">
            <v>8388</v>
          </cell>
        </row>
        <row r="8390">
          <cell r="A8390" t="str">
            <v>综艺花字特效</v>
          </cell>
          <cell r="B8390">
            <v>4</v>
          </cell>
          <cell r="C8390">
            <v>8389</v>
          </cell>
        </row>
        <row r="8391">
          <cell r="A8391" t="str">
            <v>数据库小程序</v>
          </cell>
          <cell r="B8391">
            <v>4</v>
          </cell>
          <cell r="C8391">
            <v>8390</v>
          </cell>
        </row>
        <row r="8392">
          <cell r="A8392" t="str">
            <v>明笔堂</v>
          </cell>
          <cell r="B8392">
            <v>4</v>
          </cell>
          <cell r="C8392">
            <v>8391</v>
          </cell>
        </row>
        <row r="8393">
          <cell r="A8393" t="str">
            <v>硬件开发、</v>
          </cell>
          <cell r="B8393">
            <v>4</v>
          </cell>
          <cell r="C8393">
            <v>8392</v>
          </cell>
        </row>
        <row r="8394">
          <cell r="A8394" t="str">
            <v>深圳鼎诚网络</v>
          </cell>
          <cell r="B8394">
            <v>4</v>
          </cell>
          <cell r="C8394">
            <v>8393</v>
          </cell>
        </row>
        <row r="8395">
          <cell r="A8395" t="str">
            <v>DSS</v>
          </cell>
          <cell r="B8395">
            <v>4</v>
          </cell>
          <cell r="C8395">
            <v>8394</v>
          </cell>
        </row>
        <row r="8396">
          <cell r="A8396" t="str">
            <v>视屏</v>
          </cell>
          <cell r="B8396">
            <v>4</v>
          </cell>
          <cell r="C8396">
            <v>8395</v>
          </cell>
        </row>
        <row r="8397">
          <cell r="A8397" t="str">
            <v>安徽千界信息科技有限公司</v>
          </cell>
          <cell r="B8397">
            <v>4</v>
          </cell>
          <cell r="C8397">
            <v>8396</v>
          </cell>
        </row>
        <row r="8398">
          <cell r="A8398" t="str">
            <v>重庆市公安局轨道交通</v>
          </cell>
          <cell r="B8398">
            <v>4</v>
          </cell>
          <cell r="C8398">
            <v>8397</v>
          </cell>
        </row>
        <row r="8399">
          <cell r="A8399" t="str">
            <v>xml</v>
          </cell>
          <cell r="B8399">
            <v>4</v>
          </cell>
          <cell r="C8399">
            <v>8398</v>
          </cell>
        </row>
        <row r="8400">
          <cell r="A8400" t="str">
            <v>企宸</v>
          </cell>
          <cell r="B8400">
            <v>4</v>
          </cell>
          <cell r="C8400">
            <v>8399</v>
          </cell>
        </row>
        <row r="8401">
          <cell r="A8401" t="str">
            <v>室内装修效果图及施工图设计</v>
          </cell>
          <cell r="B8401">
            <v>4</v>
          </cell>
          <cell r="C8401">
            <v>8400</v>
          </cell>
        </row>
        <row r="8402">
          <cell r="A8402" t="str">
            <v>发布视频的小程序商城</v>
          </cell>
          <cell r="B8402">
            <v>4</v>
          </cell>
          <cell r="C8402">
            <v>8401</v>
          </cell>
        </row>
        <row r="8403">
          <cell r="A8403" t="str">
            <v>化肥包装</v>
          </cell>
          <cell r="B8403">
            <v>4</v>
          </cell>
          <cell r="C8403">
            <v>8402</v>
          </cell>
        </row>
        <row r="8404">
          <cell r="A8404" t="str">
            <v>Java根据店铺查询行级数据权限</v>
          </cell>
          <cell r="B8404">
            <v>4</v>
          </cell>
          <cell r="C8404">
            <v>8403</v>
          </cell>
        </row>
        <row r="8405">
          <cell r="A8405" t="str">
            <v>rn面板开发</v>
          </cell>
          <cell r="B8405">
            <v>4</v>
          </cell>
          <cell r="C8405">
            <v>8404</v>
          </cell>
        </row>
        <row r="8406">
          <cell r="A8406" t="str">
            <v>法律咨询小程序</v>
          </cell>
          <cell r="B8406">
            <v>4</v>
          </cell>
          <cell r="C8406">
            <v>8405</v>
          </cell>
        </row>
        <row r="8407">
          <cell r="A8407" t="str">
            <v>上海迷古网络科技有限公司</v>
          </cell>
          <cell r="B8407">
            <v>4</v>
          </cell>
          <cell r="C8407">
            <v>8406</v>
          </cell>
        </row>
        <row r="8408">
          <cell r="A8408" t="str">
            <v>谷歌推广</v>
          </cell>
          <cell r="B8408">
            <v>4</v>
          </cell>
          <cell r="C8408">
            <v>8407</v>
          </cell>
        </row>
        <row r="8409">
          <cell r="A8409" t="str">
            <v>同城交友系统</v>
          </cell>
          <cell r="B8409">
            <v>4</v>
          </cell>
          <cell r="C8409">
            <v>8408</v>
          </cell>
        </row>
        <row r="8410">
          <cell r="A8410" t="str">
            <v>amazon产品视频</v>
          </cell>
          <cell r="B8410">
            <v>4</v>
          </cell>
          <cell r="C8410">
            <v>8409</v>
          </cell>
        </row>
        <row r="8411">
          <cell r="A8411" t="str">
            <v>g先生</v>
          </cell>
          <cell r="B8411">
            <v>4</v>
          </cell>
          <cell r="C8411">
            <v>8410</v>
          </cell>
        </row>
        <row r="8412">
          <cell r="A8412" t="str">
            <v>VR特效制作</v>
          </cell>
          <cell r="B8412">
            <v>4</v>
          </cell>
          <cell r="C8412">
            <v>8411</v>
          </cell>
        </row>
        <row r="8413">
          <cell r="A8413" t="str">
            <v>配色</v>
          </cell>
          <cell r="B8413">
            <v>4</v>
          </cell>
          <cell r="C8413">
            <v>8412</v>
          </cell>
        </row>
        <row r="8414">
          <cell r="A8414" t="str">
            <v>豆号品牌</v>
          </cell>
          <cell r="B8414">
            <v>4</v>
          </cell>
          <cell r="C8414">
            <v>8413</v>
          </cell>
        </row>
        <row r="8415">
          <cell r="A8415" t="str">
            <v>退款</v>
          </cell>
          <cell r="B8415">
            <v>4</v>
          </cell>
          <cell r="C8415">
            <v>8414</v>
          </cell>
        </row>
        <row r="8416">
          <cell r="A8416" t="str">
            <v>商城搭建</v>
          </cell>
          <cell r="B8416">
            <v>4</v>
          </cell>
          <cell r="C8416">
            <v>8415</v>
          </cell>
        </row>
        <row r="8417">
          <cell r="A8417" t="str">
            <v>pt</v>
          </cell>
          <cell r="B8417">
            <v>4</v>
          </cell>
          <cell r="C8417">
            <v>8416</v>
          </cell>
        </row>
        <row r="8418">
          <cell r="A8418" t="str">
            <v>no钱包</v>
          </cell>
          <cell r="B8418">
            <v>4</v>
          </cell>
          <cell r="C8418">
            <v>8417</v>
          </cell>
        </row>
        <row r="8419">
          <cell r="A8419" t="str">
            <v>增长超人</v>
          </cell>
          <cell r="B8419">
            <v>4</v>
          </cell>
          <cell r="C8419">
            <v>8418</v>
          </cell>
        </row>
        <row r="8420">
          <cell r="A8420" t="str">
            <v>常州</v>
          </cell>
          <cell r="B8420">
            <v>4</v>
          </cell>
          <cell r="C8420">
            <v>8419</v>
          </cell>
        </row>
        <row r="8421">
          <cell r="A8421" t="str">
            <v>微信编辑</v>
          </cell>
          <cell r="B8421">
            <v>4</v>
          </cell>
          <cell r="C8421">
            <v>8420</v>
          </cell>
        </row>
        <row r="8422">
          <cell r="A8422" t="str">
            <v>广告开户</v>
          </cell>
          <cell r="B8422">
            <v>4</v>
          </cell>
          <cell r="C8422">
            <v>8421</v>
          </cell>
        </row>
        <row r="8423">
          <cell r="A8423" t="str">
            <v>zhubajie</v>
          </cell>
          <cell r="B8423">
            <v>4</v>
          </cell>
          <cell r="C8423">
            <v>8422</v>
          </cell>
        </row>
        <row r="8424">
          <cell r="A8424" t="str">
            <v>年会slogan</v>
          </cell>
          <cell r="B8424">
            <v>4</v>
          </cell>
          <cell r="C8424">
            <v>8423</v>
          </cell>
        </row>
        <row r="8425">
          <cell r="A8425" t="str">
            <v>多高工业设计</v>
          </cell>
          <cell r="B8425">
            <v>4</v>
          </cell>
          <cell r="C8425">
            <v>8424</v>
          </cell>
        </row>
        <row r="8426">
          <cell r="A8426" t="str">
            <v>披萨盒设计</v>
          </cell>
          <cell r="B8426">
            <v>4</v>
          </cell>
          <cell r="C8426">
            <v>8425</v>
          </cell>
        </row>
        <row r="8427">
          <cell r="A8427" t="str">
            <v>苹果开发者账号申请</v>
          </cell>
          <cell r="B8427">
            <v>4</v>
          </cell>
          <cell r="C8427">
            <v>8426</v>
          </cell>
        </row>
        <row r="8428">
          <cell r="A8428" t="str">
            <v>悦维互联</v>
          </cell>
          <cell r="B8428">
            <v>4</v>
          </cell>
          <cell r="C8428">
            <v>8427</v>
          </cell>
        </row>
        <row r="8429">
          <cell r="A8429" t="str">
            <v>船体结构</v>
          </cell>
          <cell r="B8429">
            <v>4</v>
          </cell>
          <cell r="C8429">
            <v>8428</v>
          </cell>
        </row>
        <row r="8430">
          <cell r="A8430" t="str">
            <v>互动</v>
          </cell>
          <cell r="B8430">
            <v>4</v>
          </cell>
          <cell r="C8430">
            <v>8429</v>
          </cell>
        </row>
        <row r="8431">
          <cell r="A8431" t="str">
            <v>区块连钱包</v>
          </cell>
          <cell r="B8431">
            <v>4</v>
          </cell>
          <cell r="C8431">
            <v>8430</v>
          </cell>
        </row>
        <row r="8432">
          <cell r="A8432" t="str">
            <v>开发一个网页</v>
          </cell>
          <cell r="B8432">
            <v>4</v>
          </cell>
          <cell r="C8432">
            <v>8431</v>
          </cell>
        </row>
        <row r="8433">
          <cell r="A8433" t="str">
            <v>bim兼职</v>
          </cell>
          <cell r="B8433">
            <v>4</v>
          </cell>
          <cell r="C8433">
            <v>8432</v>
          </cell>
        </row>
        <row r="8434">
          <cell r="A8434" t="str">
            <v>硬表面模型</v>
          </cell>
          <cell r="B8434">
            <v>4</v>
          </cell>
          <cell r="C8434">
            <v>8433</v>
          </cell>
        </row>
        <row r="8435">
          <cell r="A8435" t="str">
            <v>plc定制</v>
          </cell>
          <cell r="B8435">
            <v>4</v>
          </cell>
          <cell r="C8435">
            <v>8434</v>
          </cell>
        </row>
        <row r="8436">
          <cell r="A8436" t="str">
            <v>督察督办</v>
          </cell>
          <cell r="B8436">
            <v>4</v>
          </cell>
          <cell r="C8436">
            <v>8435</v>
          </cell>
        </row>
        <row r="8437">
          <cell r="A8437" t="str">
            <v>l包装设计</v>
          </cell>
          <cell r="B8437">
            <v>4</v>
          </cell>
          <cell r="C8437">
            <v>8436</v>
          </cell>
        </row>
        <row r="8438">
          <cell r="A8438" t="str">
            <v>设备控制系统</v>
          </cell>
          <cell r="B8438">
            <v>4</v>
          </cell>
          <cell r="C8438">
            <v>8437</v>
          </cell>
        </row>
        <row r="8439">
          <cell r="A8439" t="str">
            <v>毛绒玩具</v>
          </cell>
          <cell r="B8439">
            <v>4</v>
          </cell>
          <cell r="C8439">
            <v>8438</v>
          </cell>
        </row>
        <row r="8440">
          <cell r="A8440" t="str">
            <v>plc数据采集</v>
          </cell>
          <cell r="B8440">
            <v>4</v>
          </cell>
          <cell r="C8440">
            <v>8439</v>
          </cell>
        </row>
        <row r="8441">
          <cell r="A8441" t="str">
            <v>软盟科技</v>
          </cell>
          <cell r="B8441">
            <v>4</v>
          </cell>
          <cell r="C8441">
            <v>8440</v>
          </cell>
        </row>
        <row r="8442">
          <cell r="A8442" t="str">
            <v>ar实景合成</v>
          </cell>
          <cell r="B8442">
            <v>4</v>
          </cell>
          <cell r="C8442">
            <v>8441</v>
          </cell>
        </row>
        <row r="8443">
          <cell r="A8443" t="str">
            <v>plc开发</v>
          </cell>
          <cell r="B8443">
            <v>4</v>
          </cell>
          <cell r="C8443">
            <v>8442</v>
          </cell>
        </row>
        <row r="8444">
          <cell r="A8444" t="str">
            <v>朋友圈直发</v>
          </cell>
          <cell r="B8444">
            <v>4</v>
          </cell>
          <cell r="C8444">
            <v>8443</v>
          </cell>
        </row>
        <row r="8445">
          <cell r="A8445" t="str">
            <v>svga</v>
          </cell>
          <cell r="B8445">
            <v>4</v>
          </cell>
          <cell r="C8445">
            <v>8444</v>
          </cell>
        </row>
        <row r="8446">
          <cell r="A8446" t="str">
            <v>2D</v>
          </cell>
          <cell r="B8446">
            <v>4</v>
          </cell>
          <cell r="C8446">
            <v>8445</v>
          </cell>
        </row>
        <row r="8447">
          <cell r="A8447" t="str">
            <v>go开发</v>
          </cell>
          <cell r="B8447">
            <v>4</v>
          </cell>
          <cell r="C8447">
            <v>8446</v>
          </cell>
        </row>
        <row r="8448">
          <cell r="A8448" t="str">
            <v>VR游戏</v>
          </cell>
          <cell r="B8448">
            <v>4</v>
          </cell>
          <cell r="C8448">
            <v>8447</v>
          </cell>
        </row>
        <row r="8449">
          <cell r="A8449" t="str">
            <v>慢性病</v>
          </cell>
          <cell r="B8449">
            <v>4</v>
          </cell>
          <cell r="C8449">
            <v>8448</v>
          </cell>
        </row>
        <row r="8450">
          <cell r="A8450" t="str">
            <v>短视频混剪服务</v>
          </cell>
          <cell r="B8450">
            <v>4</v>
          </cell>
          <cell r="C8450">
            <v>8449</v>
          </cell>
        </row>
        <row r="8451">
          <cell r="A8451" t="str">
            <v>户外招牌设计</v>
          </cell>
          <cell r="B8451">
            <v>4</v>
          </cell>
          <cell r="C8451">
            <v>8450</v>
          </cell>
        </row>
        <row r="8452">
          <cell r="A8452" t="str">
            <v>餐厅菜单</v>
          </cell>
          <cell r="B8452">
            <v>4</v>
          </cell>
          <cell r="C8452">
            <v>8451</v>
          </cell>
        </row>
        <row r="8453">
          <cell r="A8453" t="str">
            <v>北碚区疾控中心DR机房放射防护改造</v>
          </cell>
          <cell r="B8453">
            <v>4</v>
          </cell>
          <cell r="C8453">
            <v>8452</v>
          </cell>
        </row>
        <row r="8454">
          <cell r="A8454" t="str">
            <v>正尚</v>
          </cell>
          <cell r="B8454">
            <v>4</v>
          </cell>
          <cell r="C8454">
            <v>8453</v>
          </cell>
        </row>
        <row r="8455">
          <cell r="A8455" t="str">
            <v>青云</v>
          </cell>
          <cell r="B8455">
            <v>4</v>
          </cell>
          <cell r="C8455">
            <v>8454</v>
          </cell>
        </row>
        <row r="8456">
          <cell r="A8456" t="str">
            <v>FPS</v>
          </cell>
          <cell r="B8456">
            <v>4</v>
          </cell>
          <cell r="C8456">
            <v>8455</v>
          </cell>
        </row>
        <row r="8457">
          <cell r="A8457" t="str">
            <v>阅读</v>
          </cell>
          <cell r="B8457">
            <v>4</v>
          </cell>
          <cell r="C8457">
            <v>8456</v>
          </cell>
        </row>
        <row r="8458">
          <cell r="A8458" t="str">
            <v>明源云</v>
          </cell>
          <cell r="B8458">
            <v>4</v>
          </cell>
          <cell r="C8458">
            <v>8457</v>
          </cell>
        </row>
        <row r="8459">
          <cell r="A8459" t="str">
            <v>湿巾设计</v>
          </cell>
          <cell r="B8459">
            <v>4</v>
          </cell>
          <cell r="C8459">
            <v>8458</v>
          </cell>
        </row>
        <row r="8460">
          <cell r="A8460" t="str">
            <v>麦秸映像</v>
          </cell>
          <cell r="B8460">
            <v>4</v>
          </cell>
          <cell r="C8460">
            <v>8459</v>
          </cell>
        </row>
        <row r="8461">
          <cell r="A8461" t="str">
            <v>包通过</v>
          </cell>
          <cell r="B8461">
            <v>4</v>
          </cell>
          <cell r="C8461">
            <v>8460</v>
          </cell>
        </row>
        <row r="8462">
          <cell r="A8462" t="str">
            <v>储能方案</v>
          </cell>
          <cell r="B8462">
            <v>4</v>
          </cell>
          <cell r="C8462">
            <v>8461</v>
          </cell>
        </row>
        <row r="8463">
          <cell r="A8463" t="str">
            <v>主题设计</v>
          </cell>
          <cell r="B8463">
            <v>4</v>
          </cell>
          <cell r="C8463">
            <v>8462</v>
          </cell>
        </row>
        <row r="8464">
          <cell r="A8464" t="str">
            <v>原生APP开发</v>
          </cell>
          <cell r="B8464">
            <v>4</v>
          </cell>
          <cell r="C8464">
            <v>8463</v>
          </cell>
        </row>
        <row r="8465">
          <cell r="A8465" t="str">
            <v>传媒公司</v>
          </cell>
          <cell r="B8465">
            <v>4</v>
          </cell>
          <cell r="C8465">
            <v>8464</v>
          </cell>
        </row>
        <row r="8466">
          <cell r="A8466" t="str">
            <v>可以弹幕游戏</v>
          </cell>
          <cell r="B8466">
            <v>4</v>
          </cell>
          <cell r="C8466">
            <v>8465</v>
          </cell>
        </row>
        <row r="8467">
          <cell r="A8467" t="str">
            <v>魔法石榴（北京）科技有限公司</v>
          </cell>
          <cell r="B8467">
            <v>4</v>
          </cell>
          <cell r="C8467">
            <v>8466</v>
          </cell>
        </row>
        <row r="8468">
          <cell r="A8468" t="str">
            <v>导视标识设计</v>
          </cell>
          <cell r="B8468">
            <v>4</v>
          </cell>
          <cell r="C8468">
            <v>8467</v>
          </cell>
        </row>
        <row r="8469">
          <cell r="A8469" t="str">
            <v>旅游景区</v>
          </cell>
          <cell r="B8469">
            <v>4</v>
          </cell>
          <cell r="C8469">
            <v>8468</v>
          </cell>
        </row>
        <row r="8470">
          <cell r="A8470" t="str">
            <v>化妆品企业展板</v>
          </cell>
          <cell r="B8470">
            <v>4</v>
          </cell>
          <cell r="C8470">
            <v>8469</v>
          </cell>
        </row>
        <row r="8471">
          <cell r="A8471" t="str">
            <v>高考九宫格</v>
          </cell>
          <cell r="B8471">
            <v>4</v>
          </cell>
          <cell r="C8471">
            <v>8470</v>
          </cell>
        </row>
        <row r="8472">
          <cell r="A8472" t="str">
            <v>市场营销</v>
          </cell>
          <cell r="B8472">
            <v>4</v>
          </cell>
          <cell r="C8472">
            <v>8471</v>
          </cell>
        </row>
        <row r="8473">
          <cell r="A8473" t="str">
            <v>添一</v>
          </cell>
          <cell r="B8473">
            <v>4</v>
          </cell>
          <cell r="C8473">
            <v>8472</v>
          </cell>
        </row>
        <row r="8474">
          <cell r="A8474" t="str">
            <v>充电平台</v>
          </cell>
          <cell r="B8474">
            <v>4</v>
          </cell>
          <cell r="C8474">
            <v>8473</v>
          </cell>
        </row>
        <row r="8475">
          <cell r="A8475" t="str">
            <v>1688店铺设计</v>
          </cell>
          <cell r="B8475">
            <v>4</v>
          </cell>
          <cell r="C8475">
            <v>8474</v>
          </cell>
        </row>
        <row r="8476">
          <cell r="A8476" t="str">
            <v>小沐</v>
          </cell>
          <cell r="B8476">
            <v>4</v>
          </cell>
          <cell r="C8476">
            <v>8475</v>
          </cell>
        </row>
        <row r="8477">
          <cell r="A8477" t="str">
            <v>3D动画渲染</v>
          </cell>
          <cell r="B8477">
            <v>4</v>
          </cell>
          <cell r="C8477">
            <v>8476</v>
          </cell>
        </row>
        <row r="8478">
          <cell r="A8478" t="str">
            <v>知成</v>
          </cell>
          <cell r="B8478">
            <v>4</v>
          </cell>
          <cell r="C8478">
            <v>8477</v>
          </cell>
        </row>
        <row r="8479">
          <cell r="A8479">
            <v>1009077</v>
          </cell>
          <cell r="B8479">
            <v>4</v>
          </cell>
          <cell r="C8479">
            <v>8478</v>
          </cell>
        </row>
        <row r="8480">
          <cell r="A8480" t="str">
            <v>认养小程序</v>
          </cell>
          <cell r="B8480">
            <v>4</v>
          </cell>
          <cell r="C8480">
            <v>8479</v>
          </cell>
        </row>
        <row r="8481">
          <cell r="A8481" t="str">
            <v>深为科技</v>
          </cell>
          <cell r="B8481">
            <v>4</v>
          </cell>
          <cell r="C8481">
            <v>8480</v>
          </cell>
        </row>
        <row r="8482">
          <cell r="A8482" t="str">
            <v>外卖派单app</v>
          </cell>
          <cell r="B8482">
            <v>4</v>
          </cell>
          <cell r="C8482">
            <v>8481</v>
          </cell>
        </row>
        <row r="8483">
          <cell r="A8483" t="str">
            <v>文化传媒</v>
          </cell>
          <cell r="B8483">
            <v>4</v>
          </cell>
          <cell r="C8483">
            <v>8482</v>
          </cell>
        </row>
        <row r="8484">
          <cell r="A8484" t="str">
            <v>医疗器械箱体</v>
          </cell>
          <cell r="B8484">
            <v>4</v>
          </cell>
          <cell r="C8484">
            <v>8483</v>
          </cell>
        </row>
        <row r="8485">
          <cell r="A8485" t="str">
            <v>热血传奇</v>
          </cell>
          <cell r="B8485">
            <v>4</v>
          </cell>
          <cell r="C8485">
            <v>8484</v>
          </cell>
        </row>
        <row r="8486">
          <cell r="A8486" t="str">
            <v>程序员接单</v>
          </cell>
          <cell r="B8486">
            <v>4</v>
          </cell>
          <cell r="C8486">
            <v>8485</v>
          </cell>
        </row>
        <row r="8487">
          <cell r="A8487" t="str">
            <v>文章发布</v>
          </cell>
          <cell r="B8487">
            <v>4</v>
          </cell>
          <cell r="C8487">
            <v>8486</v>
          </cell>
        </row>
        <row r="8488">
          <cell r="A8488" t="str">
            <v>职业院校继续教育</v>
          </cell>
          <cell r="B8488">
            <v>4</v>
          </cell>
          <cell r="C8488">
            <v>8487</v>
          </cell>
        </row>
        <row r="8489">
          <cell r="A8489" t="str">
            <v>跨境打车</v>
          </cell>
          <cell r="B8489">
            <v>4</v>
          </cell>
          <cell r="C8489">
            <v>8488</v>
          </cell>
        </row>
        <row r="8490">
          <cell r="A8490" t="str">
            <v>抖音加粉丝</v>
          </cell>
          <cell r="B8490">
            <v>4</v>
          </cell>
          <cell r="C8490">
            <v>8489</v>
          </cell>
        </row>
        <row r="8491">
          <cell r="A8491" t="str">
            <v>纸内托设计</v>
          </cell>
          <cell r="B8491">
            <v>4</v>
          </cell>
          <cell r="C8491">
            <v>8490</v>
          </cell>
        </row>
        <row r="8492">
          <cell r="A8492" t="str">
            <v>条码系统</v>
          </cell>
          <cell r="B8492">
            <v>4</v>
          </cell>
          <cell r="C8492">
            <v>8491</v>
          </cell>
        </row>
        <row r="8493">
          <cell r="A8493" t="str">
            <v>赵环宇</v>
          </cell>
          <cell r="B8493">
            <v>4</v>
          </cell>
          <cell r="C8493">
            <v>8492</v>
          </cell>
        </row>
        <row r="8494">
          <cell r="A8494" t="str">
            <v>搜集数据</v>
          </cell>
          <cell r="B8494">
            <v>4</v>
          </cell>
          <cell r="C8494">
            <v>8493</v>
          </cell>
        </row>
        <row r="8495">
          <cell r="A8495" t="str">
            <v>PYTHON开发测试</v>
          </cell>
          <cell r="B8495">
            <v>4</v>
          </cell>
          <cell r="C8495">
            <v>8494</v>
          </cell>
        </row>
        <row r="8496">
          <cell r="A8496">
            <v>48739372</v>
          </cell>
          <cell r="B8496">
            <v>4</v>
          </cell>
          <cell r="C8496">
            <v>8495</v>
          </cell>
        </row>
        <row r="8497">
          <cell r="A8497" t="str">
            <v>交易软件</v>
          </cell>
          <cell r="B8497">
            <v>4</v>
          </cell>
          <cell r="C8497">
            <v>8496</v>
          </cell>
        </row>
        <row r="8498">
          <cell r="A8498" t="str">
            <v>小度对接代码</v>
          </cell>
          <cell r="B8498">
            <v>4</v>
          </cell>
          <cell r="C8498">
            <v>8497</v>
          </cell>
        </row>
        <row r="8499">
          <cell r="A8499" t="str">
            <v>wms仓储</v>
          </cell>
          <cell r="B8499">
            <v>4</v>
          </cell>
          <cell r="C8499">
            <v>8498</v>
          </cell>
        </row>
        <row r="8500">
          <cell r="A8500" t="str">
            <v>公路工程</v>
          </cell>
          <cell r="B8500">
            <v>4</v>
          </cell>
          <cell r="C8500">
            <v>8499</v>
          </cell>
        </row>
        <row r="8501">
          <cell r="A8501" t="str">
            <v>上位机设计</v>
          </cell>
          <cell r="B8501">
            <v>4</v>
          </cell>
          <cell r="C8501">
            <v>8500</v>
          </cell>
        </row>
        <row r="8502">
          <cell r="A8502" t="str">
            <v>隧道软件开发</v>
          </cell>
          <cell r="B8502">
            <v>4</v>
          </cell>
          <cell r="C8502">
            <v>8501</v>
          </cell>
        </row>
        <row r="8503">
          <cell r="A8503" t="str">
            <v>滑落</v>
          </cell>
          <cell r="B8503">
            <v>4</v>
          </cell>
          <cell r="C8503">
            <v>8502</v>
          </cell>
        </row>
        <row r="8504">
          <cell r="A8504" t="str">
            <v>地产导视系统</v>
          </cell>
          <cell r="B8504">
            <v>4</v>
          </cell>
          <cell r="C8504">
            <v>8503</v>
          </cell>
        </row>
        <row r="8505">
          <cell r="A8505" t="str">
            <v>稿件</v>
          </cell>
          <cell r="B8505">
            <v>4</v>
          </cell>
          <cell r="C8505">
            <v>8504</v>
          </cell>
        </row>
        <row r="8506">
          <cell r="A8506" t="str">
            <v>真琦科技</v>
          </cell>
          <cell r="B8506">
            <v>4</v>
          </cell>
          <cell r="C8506">
            <v>8505</v>
          </cell>
        </row>
        <row r="8507">
          <cell r="A8507" t="str">
            <v>高性能计算</v>
          </cell>
          <cell r="B8507">
            <v>4</v>
          </cell>
          <cell r="C8507">
            <v>8506</v>
          </cell>
        </row>
        <row r="8508">
          <cell r="A8508" t="str">
            <v>快捷酒店</v>
          </cell>
          <cell r="B8508">
            <v>4</v>
          </cell>
          <cell r="C8508">
            <v>8507</v>
          </cell>
        </row>
        <row r="8509">
          <cell r="A8509" t="str">
            <v>抖音点赞评论</v>
          </cell>
          <cell r="B8509">
            <v>4</v>
          </cell>
          <cell r="C8509">
            <v>8508</v>
          </cell>
        </row>
        <row r="8510">
          <cell r="A8510" t="str">
            <v>休闲游戏</v>
          </cell>
          <cell r="B8510">
            <v>4</v>
          </cell>
          <cell r="C8510">
            <v>8509</v>
          </cell>
        </row>
        <row r="8511">
          <cell r="A8511" t="str">
            <v>企业策划</v>
          </cell>
          <cell r="B8511">
            <v>4</v>
          </cell>
          <cell r="C8511">
            <v>8510</v>
          </cell>
        </row>
        <row r="8512">
          <cell r="A8512" t="str">
            <v>翻译越南语</v>
          </cell>
          <cell r="B8512">
            <v>4</v>
          </cell>
          <cell r="C8512">
            <v>8511</v>
          </cell>
        </row>
        <row r="8513">
          <cell r="A8513" t="str">
            <v>场景概念</v>
          </cell>
          <cell r="B8513">
            <v>4</v>
          </cell>
          <cell r="C8513">
            <v>8512</v>
          </cell>
        </row>
        <row r="8514">
          <cell r="A8514" t="str">
            <v>退休代办</v>
          </cell>
          <cell r="B8514">
            <v>4</v>
          </cell>
          <cell r="C8514">
            <v>8513</v>
          </cell>
        </row>
        <row r="8515">
          <cell r="A8515" t="str">
            <v>pfmea</v>
          </cell>
          <cell r="B8515">
            <v>4</v>
          </cell>
          <cell r="C8515">
            <v>8514</v>
          </cell>
        </row>
        <row r="8516">
          <cell r="A8516" t="str">
            <v>悟空CRM</v>
          </cell>
          <cell r="B8516">
            <v>4</v>
          </cell>
          <cell r="C8516">
            <v>8515</v>
          </cell>
        </row>
        <row r="8517">
          <cell r="A8517" t="str">
            <v>H5邀请函</v>
          </cell>
          <cell r="B8517">
            <v>4</v>
          </cell>
          <cell r="C8517">
            <v>8516</v>
          </cell>
        </row>
        <row r="8518">
          <cell r="A8518" t="str">
            <v>英文版PPT</v>
          </cell>
          <cell r="B8518">
            <v>4</v>
          </cell>
          <cell r="C8518">
            <v>8517</v>
          </cell>
        </row>
        <row r="8519">
          <cell r="A8519" t="str">
            <v>图像特效</v>
          </cell>
          <cell r="B8519">
            <v>4</v>
          </cell>
          <cell r="C8519">
            <v>8518</v>
          </cell>
        </row>
        <row r="8520">
          <cell r="A8520" t="str">
            <v>月亮井</v>
          </cell>
          <cell r="B8520">
            <v>4</v>
          </cell>
          <cell r="C8520">
            <v>8519</v>
          </cell>
        </row>
        <row r="8521">
          <cell r="A8521" t="str">
            <v>wav2lip数据集</v>
          </cell>
          <cell r="B8521">
            <v>4</v>
          </cell>
          <cell r="C8521">
            <v>8520</v>
          </cell>
        </row>
        <row r="8522">
          <cell r="A8522" t="str">
            <v>母婴logo</v>
          </cell>
          <cell r="B8522">
            <v>4</v>
          </cell>
          <cell r="C8522">
            <v>8521</v>
          </cell>
        </row>
        <row r="8523">
          <cell r="A8523" t="str">
            <v>毫米波雷达</v>
          </cell>
          <cell r="B8523">
            <v>4</v>
          </cell>
          <cell r="C8523">
            <v>8522</v>
          </cell>
        </row>
        <row r="8524">
          <cell r="A8524" t="str">
            <v>unity3d游戏开发</v>
          </cell>
          <cell r="B8524">
            <v>4</v>
          </cell>
          <cell r="C8524">
            <v>8523</v>
          </cell>
        </row>
        <row r="8525">
          <cell r="A8525" t="str">
            <v>word设计,0,0</v>
          </cell>
          <cell r="B8525">
            <v>4</v>
          </cell>
          <cell r="C8525">
            <v>8524</v>
          </cell>
        </row>
        <row r="8526">
          <cell r="A8526" t="str">
            <v>企业站源码</v>
          </cell>
          <cell r="B8526">
            <v>4</v>
          </cell>
          <cell r="C8526">
            <v>8525</v>
          </cell>
        </row>
        <row r="8527">
          <cell r="A8527" t="str">
            <v>政研论文</v>
          </cell>
          <cell r="B8527">
            <v>4</v>
          </cell>
          <cell r="C8527">
            <v>8526</v>
          </cell>
        </row>
        <row r="8528">
          <cell r="A8528" t="str">
            <v>内衣设计</v>
          </cell>
          <cell r="B8528">
            <v>4</v>
          </cell>
          <cell r="C8528">
            <v>8527</v>
          </cell>
        </row>
        <row r="8529">
          <cell r="A8529" t="str">
            <v>3d贴图</v>
          </cell>
          <cell r="B8529">
            <v>4</v>
          </cell>
          <cell r="C8529">
            <v>8528</v>
          </cell>
        </row>
        <row r="8530">
          <cell r="A8530" t="str">
            <v>希望</v>
          </cell>
          <cell r="B8530">
            <v>4</v>
          </cell>
          <cell r="C8530">
            <v>8529</v>
          </cell>
        </row>
        <row r="8531">
          <cell r="A8531" t="str">
            <v>配音兼职</v>
          </cell>
          <cell r="B8531">
            <v>4</v>
          </cell>
          <cell r="C8531">
            <v>8530</v>
          </cell>
        </row>
        <row r="8532">
          <cell r="A8532" t="str">
            <v>有害生物</v>
          </cell>
          <cell r="B8532">
            <v>4</v>
          </cell>
          <cell r="C8532">
            <v>8531</v>
          </cell>
        </row>
        <row r="8533">
          <cell r="A8533" t="str">
            <v>局域网</v>
          </cell>
          <cell r="B8533">
            <v>4</v>
          </cell>
          <cell r="C8533">
            <v>8532</v>
          </cell>
        </row>
        <row r="8534">
          <cell r="A8534" t="str">
            <v>单点登录</v>
          </cell>
          <cell r="B8534">
            <v>4</v>
          </cell>
          <cell r="C8534">
            <v>8533</v>
          </cell>
        </row>
        <row r="8535">
          <cell r="A8535" t="str">
            <v>教育、网页建设</v>
          </cell>
          <cell r="B8535">
            <v>4</v>
          </cell>
          <cell r="C8535">
            <v>8534</v>
          </cell>
        </row>
        <row r="8536">
          <cell r="A8536" t="str">
            <v>物流设备</v>
          </cell>
          <cell r="B8536">
            <v>4</v>
          </cell>
          <cell r="C8536">
            <v>8535</v>
          </cell>
        </row>
        <row r="8537">
          <cell r="A8537" t="str">
            <v>声音模型</v>
          </cell>
          <cell r="B8537">
            <v>4</v>
          </cell>
          <cell r="C8537">
            <v>8536</v>
          </cell>
        </row>
        <row r="8538">
          <cell r="A8538" t="str">
            <v>api对接</v>
          </cell>
          <cell r="B8538">
            <v>4</v>
          </cell>
          <cell r="C8538">
            <v>8537</v>
          </cell>
        </row>
        <row r="8539">
          <cell r="A8539" t="str">
            <v>水果礼品盒</v>
          </cell>
          <cell r="B8539">
            <v>4</v>
          </cell>
          <cell r="C8539">
            <v>8538</v>
          </cell>
        </row>
        <row r="8540">
          <cell r="A8540" t="str">
            <v>BANNER</v>
          </cell>
          <cell r="B8540">
            <v>4</v>
          </cell>
          <cell r="C8540">
            <v>8539</v>
          </cell>
        </row>
        <row r="8541">
          <cell r="A8541" t="str">
            <v>腾讯云</v>
          </cell>
          <cell r="B8541">
            <v>4</v>
          </cell>
          <cell r="C8541">
            <v>8540</v>
          </cell>
        </row>
        <row r="8542">
          <cell r="A8542" t="str">
            <v>三维可视化平台</v>
          </cell>
          <cell r="B8542">
            <v>4</v>
          </cell>
          <cell r="C8542">
            <v>8541</v>
          </cell>
        </row>
        <row r="8543">
          <cell r="A8543" t="str">
            <v>景点购票</v>
          </cell>
          <cell r="B8543">
            <v>4</v>
          </cell>
          <cell r="C8543">
            <v>8542</v>
          </cell>
        </row>
        <row r="8544">
          <cell r="A8544" t="str">
            <v>AI大模型</v>
          </cell>
          <cell r="B8544">
            <v>4</v>
          </cell>
          <cell r="C8544">
            <v>8543</v>
          </cell>
        </row>
        <row r="8545">
          <cell r="A8545" t="str">
            <v>定制酒</v>
          </cell>
          <cell r="B8545">
            <v>4</v>
          </cell>
          <cell r="C8545">
            <v>8544</v>
          </cell>
        </row>
        <row r="8546">
          <cell r="A8546" t="str">
            <v>山西薪酬</v>
          </cell>
          <cell r="B8546">
            <v>4</v>
          </cell>
          <cell r="C8546">
            <v>8545</v>
          </cell>
        </row>
        <row r="8547">
          <cell r="A8547" t="str">
            <v>手板制作</v>
          </cell>
          <cell r="B8547">
            <v>4</v>
          </cell>
          <cell r="C8547">
            <v>8546</v>
          </cell>
        </row>
        <row r="8548">
          <cell r="A8548" t="str">
            <v>淘宝店铺设计</v>
          </cell>
          <cell r="B8548">
            <v>4</v>
          </cell>
          <cell r="C8548">
            <v>8547</v>
          </cell>
        </row>
        <row r="8549">
          <cell r="A8549" t="str">
            <v>财务/会计/出纳</v>
          </cell>
          <cell r="B8549">
            <v>4</v>
          </cell>
          <cell r="C8549">
            <v>8548</v>
          </cell>
        </row>
        <row r="8550">
          <cell r="A8550" t="str">
            <v>图纸深化</v>
          </cell>
          <cell r="B8550">
            <v>4</v>
          </cell>
          <cell r="C8550">
            <v>8549</v>
          </cell>
        </row>
        <row r="8551">
          <cell r="A8551" t="str">
            <v>智慧旅游</v>
          </cell>
          <cell r="B8551">
            <v>4</v>
          </cell>
          <cell r="C8551">
            <v>8550</v>
          </cell>
        </row>
        <row r="8552">
          <cell r="A8552" t="str">
            <v>外卖包装</v>
          </cell>
          <cell r="B8552">
            <v>4</v>
          </cell>
          <cell r="C8552">
            <v>8551</v>
          </cell>
        </row>
        <row r="8553">
          <cell r="A8553" t="str">
            <v>竞拍</v>
          </cell>
          <cell r="B8553">
            <v>4</v>
          </cell>
          <cell r="C8553">
            <v>8552</v>
          </cell>
        </row>
        <row r="8554">
          <cell r="A8554" t="str">
            <v>定制开发APP</v>
          </cell>
          <cell r="B8554">
            <v>4</v>
          </cell>
          <cell r="C8554">
            <v>8553</v>
          </cell>
        </row>
        <row r="8555">
          <cell r="A8555" t="str">
            <v>转录员</v>
          </cell>
          <cell r="B8555">
            <v>4</v>
          </cell>
          <cell r="C8555">
            <v>8554</v>
          </cell>
        </row>
        <row r="8556">
          <cell r="A8556" t="str">
            <v>点匠</v>
          </cell>
          <cell r="B8556">
            <v>4</v>
          </cell>
          <cell r="C8556">
            <v>8555</v>
          </cell>
        </row>
        <row r="8557">
          <cell r="A8557" t="str">
            <v>客服、</v>
          </cell>
          <cell r="B8557">
            <v>4</v>
          </cell>
          <cell r="C8557">
            <v>8556</v>
          </cell>
        </row>
        <row r="8558">
          <cell r="A8558" t="str">
            <v>模特拼拍</v>
          </cell>
          <cell r="B8558">
            <v>4</v>
          </cell>
          <cell r="C8558">
            <v>8557</v>
          </cell>
        </row>
        <row r="8559">
          <cell r="A8559" t="str">
            <v>手工外包</v>
          </cell>
          <cell r="B8559">
            <v>4</v>
          </cell>
          <cell r="C8559">
            <v>8558</v>
          </cell>
        </row>
        <row r="8560">
          <cell r="A8560" t="str">
            <v>工匠精神</v>
          </cell>
          <cell r="B8560">
            <v>4</v>
          </cell>
          <cell r="C8560">
            <v>8559</v>
          </cell>
        </row>
        <row r="8561">
          <cell r="A8561" t="str">
            <v>荷包纸设计</v>
          </cell>
          <cell r="B8561">
            <v>4</v>
          </cell>
          <cell r="C8561">
            <v>8560</v>
          </cell>
        </row>
        <row r="8562">
          <cell r="A8562" t="str">
            <v>设备接入智能家居</v>
          </cell>
          <cell r="B8562">
            <v>4</v>
          </cell>
          <cell r="C8562">
            <v>8561</v>
          </cell>
        </row>
        <row r="8563">
          <cell r="A8563" t="str">
            <v>文化节</v>
          </cell>
          <cell r="B8563">
            <v>4</v>
          </cell>
          <cell r="C8563">
            <v>8562</v>
          </cell>
        </row>
        <row r="8564">
          <cell r="A8564" t="str">
            <v>故障排查</v>
          </cell>
          <cell r="B8564">
            <v>4</v>
          </cell>
          <cell r="C8564">
            <v>8563</v>
          </cell>
        </row>
        <row r="8565">
          <cell r="A8565" t="str">
            <v>PHP短信</v>
          </cell>
          <cell r="B8565">
            <v>4</v>
          </cell>
          <cell r="C8565">
            <v>8564</v>
          </cell>
        </row>
        <row r="8566">
          <cell r="A8566" t="str">
            <v>演唱会售票</v>
          </cell>
          <cell r="B8566">
            <v>4</v>
          </cell>
          <cell r="C8566">
            <v>8565</v>
          </cell>
        </row>
        <row r="8567">
          <cell r="A8567">
            <v>35165291</v>
          </cell>
          <cell r="B8567">
            <v>4</v>
          </cell>
          <cell r="C8567">
            <v>8566</v>
          </cell>
        </row>
        <row r="8568">
          <cell r="A8568" t="str">
            <v>九天装饰</v>
          </cell>
          <cell r="B8568">
            <v>4</v>
          </cell>
          <cell r="C8568">
            <v>8567</v>
          </cell>
        </row>
        <row r="8569">
          <cell r="A8569" t="str">
            <v>红山文化文创设计</v>
          </cell>
          <cell r="B8569">
            <v>4</v>
          </cell>
          <cell r="C8569">
            <v>8568</v>
          </cell>
        </row>
        <row r="8570">
          <cell r="A8570" t="str">
            <v>SEO整合</v>
          </cell>
          <cell r="B8570">
            <v>4</v>
          </cell>
          <cell r="C8570">
            <v>8569</v>
          </cell>
        </row>
        <row r="8571">
          <cell r="A8571" t="str">
            <v>投诉问旅居</v>
          </cell>
          <cell r="B8571">
            <v>4</v>
          </cell>
          <cell r="C8571">
            <v>8570</v>
          </cell>
        </row>
        <row r="8572">
          <cell r="A8572" t="str">
            <v>手机tiktok搭建</v>
          </cell>
          <cell r="B8572">
            <v>4</v>
          </cell>
          <cell r="C8572">
            <v>8571</v>
          </cell>
        </row>
        <row r="8573">
          <cell r="A8573" t="str">
            <v>电子烟</v>
          </cell>
          <cell r="B8573">
            <v>4</v>
          </cell>
          <cell r="C8573">
            <v>8572</v>
          </cell>
        </row>
        <row r="8574">
          <cell r="A8574" t="str">
            <v>电子产品定制开发</v>
          </cell>
          <cell r="B8574">
            <v>4</v>
          </cell>
          <cell r="C8574">
            <v>8573</v>
          </cell>
        </row>
        <row r="8575">
          <cell r="A8575" t="str">
            <v>婚恋小程序</v>
          </cell>
          <cell r="B8575">
            <v>4</v>
          </cell>
          <cell r="C8575">
            <v>8574</v>
          </cell>
        </row>
        <row r="8576">
          <cell r="A8576" t="str">
            <v>包装设计、</v>
          </cell>
          <cell r="B8576">
            <v>4</v>
          </cell>
          <cell r="C8576">
            <v>8575</v>
          </cell>
        </row>
        <row r="8577">
          <cell r="A8577" t="str">
            <v>webgis</v>
          </cell>
          <cell r="B8577">
            <v>4</v>
          </cell>
          <cell r="C8577">
            <v>8576</v>
          </cell>
        </row>
        <row r="8578">
          <cell r="A8578" t="str">
            <v>广联达报价</v>
          </cell>
          <cell r="B8578">
            <v>4</v>
          </cell>
          <cell r="C8578">
            <v>8577</v>
          </cell>
        </row>
        <row r="8579">
          <cell r="A8579" t="str">
            <v>PDMS</v>
          </cell>
          <cell r="B8579">
            <v>4</v>
          </cell>
          <cell r="C8579">
            <v>8578</v>
          </cell>
        </row>
        <row r="8580">
          <cell r="A8580" t="str">
            <v>灯光编程</v>
          </cell>
          <cell r="B8580">
            <v>4</v>
          </cell>
          <cell r="C8580">
            <v>8579</v>
          </cell>
        </row>
        <row r="8581">
          <cell r="A8581" t="str">
            <v>天津app开发</v>
          </cell>
          <cell r="B8581">
            <v>4</v>
          </cell>
          <cell r="C8581">
            <v>8580</v>
          </cell>
        </row>
        <row r="8582">
          <cell r="A8582" t="str">
            <v>XR</v>
          </cell>
          <cell r="B8582">
            <v>4</v>
          </cell>
          <cell r="C8582">
            <v>8581</v>
          </cell>
        </row>
        <row r="8583">
          <cell r="A8583" t="str">
            <v>三维机械</v>
          </cell>
          <cell r="B8583">
            <v>4</v>
          </cell>
          <cell r="C8583">
            <v>8582</v>
          </cell>
        </row>
        <row r="8584">
          <cell r="A8584" t="str">
            <v>古风插画</v>
          </cell>
          <cell r="B8584">
            <v>4</v>
          </cell>
          <cell r="C8584">
            <v>8583</v>
          </cell>
        </row>
        <row r="8585">
          <cell r="A8585" t="str">
            <v>品牌狂人</v>
          </cell>
          <cell r="B8585">
            <v>4</v>
          </cell>
          <cell r="C8585">
            <v>8584</v>
          </cell>
        </row>
        <row r="8586">
          <cell r="A8586" t="str">
            <v>在线客服</v>
          </cell>
          <cell r="B8586">
            <v>4</v>
          </cell>
          <cell r="C8586">
            <v>8585</v>
          </cell>
        </row>
        <row r="8587">
          <cell r="A8587" t="str">
            <v>，模型</v>
          </cell>
          <cell r="B8587">
            <v>4</v>
          </cell>
          <cell r="C8587">
            <v>8586</v>
          </cell>
        </row>
        <row r="8588">
          <cell r="A8588" t="str">
            <v>香水包装</v>
          </cell>
          <cell r="B8588">
            <v>4</v>
          </cell>
          <cell r="C8588">
            <v>8587</v>
          </cell>
        </row>
        <row r="8589">
          <cell r="A8589" t="str">
            <v>手写转文档</v>
          </cell>
          <cell r="B8589">
            <v>4</v>
          </cell>
          <cell r="C8589">
            <v>8588</v>
          </cell>
        </row>
        <row r="8590">
          <cell r="A8590">
            <v>19062106</v>
          </cell>
          <cell r="B8590">
            <v>4</v>
          </cell>
          <cell r="C8590">
            <v>8589</v>
          </cell>
        </row>
        <row r="8591">
          <cell r="A8591" t="str">
            <v>大数据模型</v>
          </cell>
          <cell r="B8591">
            <v>4</v>
          </cell>
          <cell r="C8591">
            <v>8590</v>
          </cell>
        </row>
        <row r="8592">
          <cell r="A8592" t="str">
            <v>元神</v>
          </cell>
          <cell r="B8592">
            <v>4</v>
          </cell>
          <cell r="C8592">
            <v>8591</v>
          </cell>
        </row>
        <row r="8593">
          <cell r="A8593" t="str">
            <v>xencenter</v>
          </cell>
          <cell r="B8593">
            <v>4</v>
          </cell>
          <cell r="C8593">
            <v>8592</v>
          </cell>
        </row>
        <row r="8594">
          <cell r="A8594" t="str">
            <v>pr视频剪辑</v>
          </cell>
          <cell r="B8594">
            <v>4</v>
          </cell>
          <cell r="C8594">
            <v>8593</v>
          </cell>
        </row>
        <row r="8595">
          <cell r="A8595" t="str">
            <v>连接器</v>
          </cell>
          <cell r="B8595">
            <v>4</v>
          </cell>
          <cell r="C8595">
            <v>8594</v>
          </cell>
        </row>
        <row r="8596">
          <cell r="A8596" t="str">
            <v>商业模式</v>
          </cell>
          <cell r="B8596">
            <v>4</v>
          </cell>
          <cell r="C8596">
            <v>8595</v>
          </cell>
        </row>
        <row r="8597">
          <cell r="A8597" t="str">
            <v>工银商户之家</v>
          </cell>
          <cell r="B8597">
            <v>4</v>
          </cell>
          <cell r="C8597">
            <v>8596</v>
          </cell>
        </row>
        <row r="8598">
          <cell r="A8598" t="str">
            <v>ppt交互动画</v>
          </cell>
          <cell r="B8598">
            <v>4</v>
          </cell>
          <cell r="C8598">
            <v>8597</v>
          </cell>
        </row>
        <row r="8599">
          <cell r="A8599" t="str">
            <v>SW画图</v>
          </cell>
          <cell r="B8599">
            <v>4</v>
          </cell>
          <cell r="C8599">
            <v>8598</v>
          </cell>
        </row>
        <row r="8600">
          <cell r="A8600" t="str">
            <v>入驻八戒</v>
          </cell>
          <cell r="B8600">
            <v>4</v>
          </cell>
          <cell r="C8600">
            <v>8599</v>
          </cell>
        </row>
        <row r="8601">
          <cell r="A8601" t="str">
            <v>谷歌seo优化</v>
          </cell>
          <cell r="B8601">
            <v>4</v>
          </cell>
          <cell r="C8601">
            <v>8600</v>
          </cell>
        </row>
        <row r="8602">
          <cell r="A8602" t="str">
            <v>新帆网驿</v>
          </cell>
          <cell r="B8602">
            <v>4</v>
          </cell>
          <cell r="C8602">
            <v>8601</v>
          </cell>
        </row>
        <row r="8603">
          <cell r="A8603" t="str">
            <v>京东plus</v>
          </cell>
          <cell r="B8603">
            <v>4</v>
          </cell>
          <cell r="C8603">
            <v>8602</v>
          </cell>
        </row>
        <row r="8604">
          <cell r="A8604" t="str">
            <v>k12校园订餐</v>
          </cell>
          <cell r="B8604">
            <v>4</v>
          </cell>
          <cell r="C8604">
            <v>8603</v>
          </cell>
        </row>
        <row r="8605">
          <cell r="A8605" t="str">
            <v>视频软件开发</v>
          </cell>
          <cell r="B8605">
            <v>4</v>
          </cell>
          <cell r="C8605">
            <v>8604</v>
          </cell>
        </row>
        <row r="8606">
          <cell r="A8606" t="str">
            <v>小程序搭建</v>
          </cell>
          <cell r="B8606">
            <v>4</v>
          </cell>
          <cell r="C8606">
            <v>8605</v>
          </cell>
        </row>
        <row r="8607">
          <cell r="A8607" t="str">
            <v>赛事导播</v>
          </cell>
          <cell r="B8607">
            <v>4</v>
          </cell>
          <cell r="C8607">
            <v>8606</v>
          </cell>
        </row>
        <row r="8608">
          <cell r="A8608" t="str">
            <v>游易</v>
          </cell>
          <cell r="B8608">
            <v>4</v>
          </cell>
          <cell r="C8608">
            <v>8607</v>
          </cell>
        </row>
        <row r="8609">
          <cell r="A8609" t="str">
            <v>frp</v>
          </cell>
          <cell r="B8609">
            <v>4</v>
          </cell>
          <cell r="C8609">
            <v>8608</v>
          </cell>
        </row>
        <row r="8610">
          <cell r="A8610" t="str">
            <v>chatGPT</v>
          </cell>
          <cell r="B8610">
            <v>4</v>
          </cell>
          <cell r="C8610">
            <v>8609</v>
          </cell>
        </row>
        <row r="8611">
          <cell r="A8611" t="str">
            <v>重庆王双</v>
          </cell>
          <cell r="B8611">
            <v>4</v>
          </cell>
          <cell r="C8611">
            <v>8610</v>
          </cell>
        </row>
        <row r="8612">
          <cell r="A8612" t="str">
            <v>生信</v>
          </cell>
          <cell r="B8612">
            <v>4</v>
          </cell>
          <cell r="C8612">
            <v>8611</v>
          </cell>
        </row>
        <row r="8613">
          <cell r="A8613" t="str">
            <v>有声书后期</v>
          </cell>
          <cell r="B8613">
            <v>4</v>
          </cell>
          <cell r="C8613">
            <v>8612</v>
          </cell>
        </row>
        <row r="8614">
          <cell r="A8614" t="str">
            <v>中式园林</v>
          </cell>
          <cell r="B8614">
            <v>4</v>
          </cell>
          <cell r="C8614">
            <v>8613</v>
          </cell>
        </row>
        <row r="8615">
          <cell r="A8615" t="str">
            <v>美国信用卡</v>
          </cell>
          <cell r="B8615">
            <v>4</v>
          </cell>
          <cell r="C8615">
            <v>8614</v>
          </cell>
        </row>
        <row r="8616">
          <cell r="A8616" t="str">
            <v>集运系统</v>
          </cell>
          <cell r="B8616">
            <v>4</v>
          </cell>
          <cell r="C8616">
            <v>8615</v>
          </cell>
        </row>
        <row r="8617">
          <cell r="A8617" t="str">
            <v>阿里巴巴营运</v>
          </cell>
          <cell r="B8617">
            <v>4</v>
          </cell>
          <cell r="C8617">
            <v>8616</v>
          </cell>
        </row>
        <row r="8618">
          <cell r="A8618" t="str">
            <v>网站软件定制</v>
          </cell>
          <cell r="B8618">
            <v>4</v>
          </cell>
          <cell r="C8618">
            <v>8617</v>
          </cell>
        </row>
        <row r="8619">
          <cell r="A8619" t="str">
            <v>门店管理app</v>
          </cell>
          <cell r="B8619">
            <v>4</v>
          </cell>
          <cell r="C8619">
            <v>8618</v>
          </cell>
        </row>
        <row r="8620">
          <cell r="A8620" t="str">
            <v>游戏策划案</v>
          </cell>
          <cell r="B8620">
            <v>4</v>
          </cell>
          <cell r="C8620">
            <v>8619</v>
          </cell>
        </row>
        <row r="8621">
          <cell r="A8621" t="str">
            <v>木皮玩家</v>
          </cell>
          <cell r="B8621">
            <v>4</v>
          </cell>
          <cell r="C8621">
            <v>8620</v>
          </cell>
        </row>
        <row r="8622">
          <cell r="A8622" t="str">
            <v>3D模型设计</v>
          </cell>
          <cell r="B8622">
            <v>4</v>
          </cell>
          <cell r="C8622">
            <v>8621</v>
          </cell>
        </row>
        <row r="8623">
          <cell r="A8623" t="str">
            <v>三维效果</v>
          </cell>
          <cell r="B8623">
            <v>4</v>
          </cell>
          <cell r="C8623">
            <v>8622</v>
          </cell>
        </row>
        <row r="8624">
          <cell r="A8624" t="str">
            <v>cad制图平面图</v>
          </cell>
          <cell r="B8624">
            <v>4</v>
          </cell>
          <cell r="C8624">
            <v>8623</v>
          </cell>
        </row>
        <row r="8625">
          <cell r="A8625" t="str">
            <v>网站出售</v>
          </cell>
          <cell r="B8625">
            <v>4</v>
          </cell>
          <cell r="C8625">
            <v>8624</v>
          </cell>
        </row>
        <row r="8626">
          <cell r="A8626" t="str">
            <v>3d交互</v>
          </cell>
          <cell r="B8626">
            <v>4</v>
          </cell>
          <cell r="C8626">
            <v>8625</v>
          </cell>
        </row>
        <row r="8627">
          <cell r="A8627" t="str">
            <v>销售型网站</v>
          </cell>
          <cell r="B8627">
            <v>4</v>
          </cell>
          <cell r="C8627">
            <v>8626</v>
          </cell>
        </row>
        <row r="8628">
          <cell r="A8628" t="str">
            <v>调酒师</v>
          </cell>
          <cell r="B8628">
            <v>4</v>
          </cell>
          <cell r="C8628">
            <v>8627</v>
          </cell>
        </row>
        <row r="8629">
          <cell r="A8629" t="str">
            <v>刷粉</v>
          </cell>
          <cell r="B8629">
            <v>4</v>
          </cell>
          <cell r="C8629">
            <v>8628</v>
          </cell>
        </row>
        <row r="8630">
          <cell r="A8630" t="str">
            <v>乌鲁木齐运营微信公众号的企业</v>
          </cell>
          <cell r="B8630">
            <v>4</v>
          </cell>
          <cell r="C8630">
            <v>8629</v>
          </cell>
        </row>
        <row r="8631">
          <cell r="A8631" t="str">
            <v>工程鸟瞰图</v>
          </cell>
          <cell r="B8631">
            <v>4</v>
          </cell>
          <cell r="C8631">
            <v>8630</v>
          </cell>
        </row>
        <row r="8632">
          <cell r="A8632" t="str">
            <v>幕墙下料</v>
          </cell>
          <cell r="B8632">
            <v>4</v>
          </cell>
          <cell r="C8632">
            <v>8631</v>
          </cell>
        </row>
        <row r="8633">
          <cell r="A8633" t="str">
            <v>数字沙盘软件开发</v>
          </cell>
          <cell r="B8633">
            <v>4</v>
          </cell>
          <cell r="C8633">
            <v>8632</v>
          </cell>
        </row>
        <row r="8634">
          <cell r="A8634" t="str">
            <v>json</v>
          </cell>
          <cell r="B8634">
            <v>4</v>
          </cell>
          <cell r="C8634">
            <v>8633</v>
          </cell>
        </row>
        <row r="8635">
          <cell r="A8635" t="str">
            <v>徐州沐阳科技</v>
          </cell>
          <cell r="B8635">
            <v>4</v>
          </cell>
          <cell r="C8635">
            <v>8634</v>
          </cell>
        </row>
        <row r="8636">
          <cell r="A8636" t="str">
            <v>旅游攻略系统指南景区景点购票出行线路旅行社微信小程序软件</v>
          </cell>
          <cell r="B8636">
            <v>4</v>
          </cell>
          <cell r="C8636">
            <v>8635</v>
          </cell>
        </row>
        <row r="8637">
          <cell r="A8637" t="str">
            <v>年会设计</v>
          </cell>
          <cell r="B8637">
            <v>4</v>
          </cell>
          <cell r="C8637">
            <v>8636</v>
          </cell>
        </row>
        <row r="8638">
          <cell r="A8638" t="str">
            <v>3Dmax外包</v>
          </cell>
          <cell r="B8638">
            <v>4</v>
          </cell>
          <cell r="C8638">
            <v>8637</v>
          </cell>
        </row>
        <row r="8639">
          <cell r="A8639" t="str">
            <v>淘宝客APP</v>
          </cell>
          <cell r="B8639">
            <v>4</v>
          </cell>
          <cell r="C8639">
            <v>8638</v>
          </cell>
        </row>
        <row r="8640">
          <cell r="A8640" t="str">
            <v>PDB板治具设计</v>
          </cell>
          <cell r="B8640">
            <v>4</v>
          </cell>
          <cell r="C8640">
            <v>8639</v>
          </cell>
        </row>
        <row r="8641">
          <cell r="A8641" t="str">
            <v>摄影拍摄</v>
          </cell>
          <cell r="B8641">
            <v>4</v>
          </cell>
          <cell r="C8641">
            <v>8640</v>
          </cell>
        </row>
        <row r="8642">
          <cell r="A8642" t="str">
            <v>crmeb</v>
          </cell>
          <cell r="B8642">
            <v>4</v>
          </cell>
          <cell r="C8642">
            <v>8641</v>
          </cell>
        </row>
        <row r="8643">
          <cell r="A8643" t="str">
            <v>上海贯乔品牌设计有限公司</v>
          </cell>
          <cell r="B8643">
            <v>4</v>
          </cell>
          <cell r="C8643">
            <v>8642</v>
          </cell>
        </row>
        <row r="8644">
          <cell r="A8644" t="str">
            <v>信息检索与推荐</v>
          </cell>
          <cell r="B8644">
            <v>4</v>
          </cell>
          <cell r="C8644">
            <v>8643</v>
          </cell>
        </row>
        <row r="8645">
          <cell r="A8645" t="str">
            <v>公众号文章发布</v>
          </cell>
          <cell r="B8645">
            <v>4</v>
          </cell>
          <cell r="C8645">
            <v>8644</v>
          </cell>
        </row>
        <row r="8646">
          <cell r="A8646" t="str">
            <v>邦度</v>
          </cell>
          <cell r="B8646">
            <v>4</v>
          </cell>
          <cell r="C8646">
            <v>8645</v>
          </cell>
        </row>
        <row r="8647">
          <cell r="A8647" t="str">
            <v>报名系统</v>
          </cell>
          <cell r="B8647">
            <v>4</v>
          </cell>
          <cell r="C8647">
            <v>8646</v>
          </cell>
        </row>
        <row r="8648">
          <cell r="A8648" t="str">
            <v>asp.net</v>
          </cell>
          <cell r="B8648">
            <v>4</v>
          </cell>
          <cell r="C8648">
            <v>8647</v>
          </cell>
        </row>
        <row r="8649">
          <cell r="A8649" t="str">
            <v>售货机</v>
          </cell>
          <cell r="B8649">
            <v>4</v>
          </cell>
          <cell r="C8649">
            <v>8648</v>
          </cell>
        </row>
        <row r="8650">
          <cell r="A8650" t="str">
            <v>数字化管理</v>
          </cell>
          <cell r="B8650">
            <v>4</v>
          </cell>
          <cell r="C8650">
            <v>8649</v>
          </cell>
        </row>
        <row r="8651">
          <cell r="A8651" t="str">
            <v>细节</v>
          </cell>
          <cell r="B8651">
            <v>4</v>
          </cell>
          <cell r="C8651">
            <v>8650</v>
          </cell>
        </row>
        <row r="8652">
          <cell r="A8652" t="str">
            <v>百货批发小程序</v>
          </cell>
          <cell r="B8652">
            <v>4</v>
          </cell>
          <cell r="C8652">
            <v>8651</v>
          </cell>
        </row>
        <row r="8653">
          <cell r="A8653" t="str">
            <v>商城网站建设</v>
          </cell>
          <cell r="B8653">
            <v>4</v>
          </cell>
          <cell r="C8653">
            <v>8652</v>
          </cell>
        </row>
        <row r="8654">
          <cell r="A8654" t="str">
            <v>秒伤</v>
          </cell>
          <cell r="B8654">
            <v>4</v>
          </cell>
          <cell r="C8654">
            <v>8653</v>
          </cell>
        </row>
        <row r="8655">
          <cell r="A8655" t="str">
            <v>错敏检测</v>
          </cell>
          <cell r="B8655">
            <v>4</v>
          </cell>
          <cell r="C8655">
            <v>8654</v>
          </cell>
        </row>
        <row r="8656">
          <cell r="A8656" t="str">
            <v>智慧小区</v>
          </cell>
          <cell r="B8656">
            <v>4</v>
          </cell>
          <cell r="C8656">
            <v>8655</v>
          </cell>
        </row>
        <row r="8657">
          <cell r="A8657" t="str">
            <v>主持人串词</v>
          </cell>
          <cell r="B8657">
            <v>4</v>
          </cell>
          <cell r="C8657">
            <v>8656</v>
          </cell>
        </row>
        <row r="8658">
          <cell r="A8658" t="str">
            <v>寄拍</v>
          </cell>
          <cell r="B8658">
            <v>4</v>
          </cell>
          <cell r="C8658">
            <v>8657</v>
          </cell>
        </row>
        <row r="8659">
          <cell r="A8659" t="str">
            <v>新手服务商</v>
          </cell>
          <cell r="B8659">
            <v>4</v>
          </cell>
          <cell r="C8659">
            <v>8658</v>
          </cell>
        </row>
        <row r="8660">
          <cell r="A8660" t="str">
            <v>手机APP游戏</v>
          </cell>
          <cell r="B8660">
            <v>4</v>
          </cell>
          <cell r="C8660">
            <v>8659</v>
          </cell>
        </row>
        <row r="8661">
          <cell r="A8661" t="str">
            <v>集装箱</v>
          </cell>
          <cell r="B8661">
            <v>4</v>
          </cell>
          <cell r="C8661">
            <v>8660</v>
          </cell>
        </row>
        <row r="8662">
          <cell r="A8662" t="str">
            <v>三盛网络</v>
          </cell>
          <cell r="B8662">
            <v>4</v>
          </cell>
          <cell r="C8662">
            <v>8661</v>
          </cell>
        </row>
        <row r="8663">
          <cell r="A8663" t="str">
            <v>游戏原画外包</v>
          </cell>
          <cell r="B8663">
            <v>4</v>
          </cell>
          <cell r="C8663">
            <v>8662</v>
          </cell>
        </row>
        <row r="8664">
          <cell r="A8664" t="str">
            <v>产品动画制作</v>
          </cell>
          <cell r="B8664">
            <v>4</v>
          </cell>
          <cell r="C8664">
            <v>8663</v>
          </cell>
        </row>
        <row r="8665">
          <cell r="A8665" t="str">
            <v>数字孪生服务商</v>
          </cell>
          <cell r="B8665">
            <v>4</v>
          </cell>
          <cell r="C8665">
            <v>8664</v>
          </cell>
        </row>
        <row r="8666">
          <cell r="A8666" t="str">
            <v>UE结构图</v>
          </cell>
          <cell r="B8666">
            <v>4</v>
          </cell>
          <cell r="C8666">
            <v>8665</v>
          </cell>
        </row>
        <row r="8667">
          <cell r="A8667" t="str">
            <v>世鼎</v>
          </cell>
          <cell r="B8667">
            <v>4</v>
          </cell>
          <cell r="C8667">
            <v>8666</v>
          </cell>
        </row>
        <row r="8668">
          <cell r="A8668">
            <v>17750635408</v>
          </cell>
          <cell r="B8668">
            <v>4</v>
          </cell>
          <cell r="C8668">
            <v>8667</v>
          </cell>
        </row>
        <row r="8669">
          <cell r="A8669" t="str">
            <v>客服外接</v>
          </cell>
          <cell r="B8669">
            <v>4</v>
          </cell>
          <cell r="C8669">
            <v>8668</v>
          </cell>
        </row>
        <row r="8670">
          <cell r="A8670" t="str">
            <v>道思</v>
          </cell>
          <cell r="B8670">
            <v>4</v>
          </cell>
          <cell r="C8670">
            <v>8669</v>
          </cell>
        </row>
        <row r="8671">
          <cell r="A8671" t="str">
            <v>家具建模渲染</v>
          </cell>
          <cell r="B8671">
            <v>4</v>
          </cell>
          <cell r="C8671">
            <v>8670</v>
          </cell>
        </row>
        <row r="8672">
          <cell r="A8672" t="str">
            <v>生产</v>
          </cell>
          <cell r="B8672">
            <v>4</v>
          </cell>
          <cell r="C8672">
            <v>8671</v>
          </cell>
        </row>
        <row r="8673">
          <cell r="A8673" t="str">
            <v>上海方言</v>
          </cell>
          <cell r="B8673">
            <v>4</v>
          </cell>
          <cell r="C8673">
            <v>8672</v>
          </cell>
        </row>
        <row r="8674">
          <cell r="A8674" t="str">
            <v>opc</v>
          </cell>
          <cell r="B8674">
            <v>4</v>
          </cell>
          <cell r="C8674">
            <v>8673</v>
          </cell>
        </row>
        <row r="8675">
          <cell r="A8675" t="str">
            <v>中原大刀</v>
          </cell>
          <cell r="B8675">
            <v>4</v>
          </cell>
          <cell r="C8675">
            <v>8674</v>
          </cell>
        </row>
        <row r="8676">
          <cell r="A8676" t="str">
            <v>qms</v>
          </cell>
          <cell r="B8676">
            <v>4</v>
          </cell>
          <cell r="C8676">
            <v>8675</v>
          </cell>
        </row>
        <row r="8677">
          <cell r="A8677" t="str">
            <v>wireshark</v>
          </cell>
          <cell r="B8677">
            <v>4</v>
          </cell>
          <cell r="C8677">
            <v>8676</v>
          </cell>
        </row>
        <row r="8678">
          <cell r="A8678" t="str">
            <v>安全运维</v>
          </cell>
          <cell r="B8678">
            <v>4</v>
          </cell>
          <cell r="C8678">
            <v>8677</v>
          </cell>
        </row>
        <row r="8679">
          <cell r="A8679" t="str">
            <v>汽车用品详情页设计</v>
          </cell>
          <cell r="B8679">
            <v>4</v>
          </cell>
          <cell r="C8679">
            <v>8678</v>
          </cell>
        </row>
        <row r="8680">
          <cell r="A8680" t="str">
            <v>山海</v>
          </cell>
          <cell r="B8680">
            <v>4</v>
          </cell>
          <cell r="C8680">
            <v>8679</v>
          </cell>
        </row>
        <row r="8681">
          <cell r="A8681" t="str">
            <v>纸箱包装</v>
          </cell>
          <cell r="B8681">
            <v>4</v>
          </cell>
          <cell r="C8681">
            <v>8680</v>
          </cell>
        </row>
        <row r="8682">
          <cell r="A8682" t="str">
            <v>云创</v>
          </cell>
          <cell r="B8682">
            <v>4</v>
          </cell>
          <cell r="C8682">
            <v>8681</v>
          </cell>
        </row>
        <row r="8683">
          <cell r="A8683" t="str">
            <v>网店客服</v>
          </cell>
          <cell r="B8683">
            <v>4</v>
          </cell>
          <cell r="C8683">
            <v>8682</v>
          </cell>
        </row>
        <row r="8684">
          <cell r="A8684" t="str">
            <v>在线教育平台开发</v>
          </cell>
          <cell r="B8684">
            <v>4</v>
          </cell>
          <cell r="C8684">
            <v>8683</v>
          </cell>
        </row>
        <row r="8685">
          <cell r="A8685" t="str">
            <v>手绘图</v>
          </cell>
          <cell r="B8685">
            <v>4</v>
          </cell>
          <cell r="C8685">
            <v>8684</v>
          </cell>
        </row>
        <row r="8686">
          <cell r="A8686" t="str">
            <v>电商全案</v>
          </cell>
          <cell r="B8686">
            <v>4</v>
          </cell>
          <cell r="C8686">
            <v>8685</v>
          </cell>
        </row>
        <row r="8687">
          <cell r="A8687" t="str">
            <v>P</v>
          </cell>
          <cell r="B8687">
            <v>4</v>
          </cell>
          <cell r="C8687">
            <v>8686</v>
          </cell>
        </row>
        <row r="8688">
          <cell r="A8688" t="str">
            <v>电商陪跑</v>
          </cell>
          <cell r="B8688">
            <v>4</v>
          </cell>
          <cell r="C8688">
            <v>8687</v>
          </cell>
        </row>
        <row r="8689">
          <cell r="A8689" t="str">
            <v>毕业设计系统实现</v>
          </cell>
          <cell r="B8689">
            <v>4</v>
          </cell>
          <cell r="C8689">
            <v>8688</v>
          </cell>
        </row>
        <row r="8690">
          <cell r="A8690" t="str">
            <v>360全景</v>
          </cell>
          <cell r="B8690">
            <v>4</v>
          </cell>
          <cell r="C8690">
            <v>8689</v>
          </cell>
        </row>
        <row r="8691">
          <cell r="A8691" t="str">
            <v>智慧大屏设计</v>
          </cell>
          <cell r="B8691">
            <v>4</v>
          </cell>
          <cell r="C8691">
            <v>8690</v>
          </cell>
        </row>
        <row r="8692">
          <cell r="A8692" t="str">
            <v>塑料结构</v>
          </cell>
          <cell r="B8692">
            <v>4</v>
          </cell>
          <cell r="C8692">
            <v>8691</v>
          </cell>
        </row>
        <row r="8693">
          <cell r="A8693" t="str">
            <v>支付宝小程序云</v>
          </cell>
          <cell r="B8693">
            <v>4</v>
          </cell>
          <cell r="C8693">
            <v>8692</v>
          </cell>
        </row>
        <row r="8694">
          <cell r="A8694" t="str">
            <v>名宿</v>
          </cell>
          <cell r="B8694">
            <v>4</v>
          </cell>
          <cell r="C8694">
            <v>8693</v>
          </cell>
        </row>
        <row r="8695">
          <cell r="A8695" t="str">
            <v>做招聘员工ppt</v>
          </cell>
          <cell r="B8695">
            <v>4</v>
          </cell>
          <cell r="C8695">
            <v>8694</v>
          </cell>
        </row>
        <row r="8696">
          <cell r="A8696" t="str">
            <v>建模仿真</v>
          </cell>
          <cell r="B8696">
            <v>4</v>
          </cell>
          <cell r="C8696">
            <v>8695</v>
          </cell>
        </row>
        <row r="8697">
          <cell r="A8697" t="str">
            <v>店铺点击</v>
          </cell>
          <cell r="B8697">
            <v>4</v>
          </cell>
          <cell r="C8697">
            <v>8696</v>
          </cell>
        </row>
        <row r="8698">
          <cell r="A8698" t="str">
            <v>inspectron</v>
          </cell>
          <cell r="B8698">
            <v>4</v>
          </cell>
          <cell r="C8698">
            <v>8697</v>
          </cell>
        </row>
        <row r="8699">
          <cell r="A8699" t="str">
            <v>revit二次开发</v>
          </cell>
          <cell r="B8699">
            <v>4</v>
          </cell>
          <cell r="C8699">
            <v>8698</v>
          </cell>
        </row>
        <row r="8700">
          <cell r="A8700" t="str">
            <v>会议策划</v>
          </cell>
          <cell r="B8700">
            <v>4</v>
          </cell>
          <cell r="C8700">
            <v>8699</v>
          </cell>
        </row>
        <row r="8701">
          <cell r="A8701" t="str">
            <v>第三方测试</v>
          </cell>
          <cell r="B8701">
            <v>4</v>
          </cell>
          <cell r="C8701">
            <v>8700</v>
          </cell>
        </row>
        <row r="8702">
          <cell r="A8702" t="str">
            <v>综合管廊</v>
          </cell>
          <cell r="B8702">
            <v>4</v>
          </cell>
          <cell r="C8702">
            <v>8701</v>
          </cell>
        </row>
        <row r="8703">
          <cell r="A8703" t="str">
            <v>物联网的云端开发</v>
          </cell>
          <cell r="B8703">
            <v>4</v>
          </cell>
          <cell r="C8703">
            <v>8702</v>
          </cell>
        </row>
        <row r="8704">
          <cell r="A8704" t="str">
            <v>餐饮营销</v>
          </cell>
          <cell r="B8704">
            <v>4</v>
          </cell>
          <cell r="C8704">
            <v>8703</v>
          </cell>
        </row>
        <row r="8705">
          <cell r="A8705" t="str">
            <v>直播美颜特效</v>
          </cell>
          <cell r="B8705">
            <v>4</v>
          </cell>
          <cell r="C8705">
            <v>8704</v>
          </cell>
        </row>
        <row r="8706">
          <cell r="A8706" t="str">
            <v>3D游戏动作</v>
          </cell>
          <cell r="B8706">
            <v>4</v>
          </cell>
          <cell r="C8706">
            <v>8705</v>
          </cell>
        </row>
        <row r="8707">
          <cell r="A8707" t="str">
            <v>仪器仪表</v>
          </cell>
          <cell r="B8707">
            <v>4</v>
          </cell>
          <cell r="C8707">
            <v>8706</v>
          </cell>
        </row>
        <row r="8708">
          <cell r="A8708" t="str">
            <v>pytorch</v>
          </cell>
          <cell r="B8708">
            <v>4</v>
          </cell>
          <cell r="C8708">
            <v>8707</v>
          </cell>
        </row>
        <row r="8709">
          <cell r="A8709" t="str">
            <v>出d</v>
          </cell>
          <cell r="B8709">
            <v>4</v>
          </cell>
          <cell r="C8709">
            <v>8708</v>
          </cell>
        </row>
        <row r="8710">
          <cell r="A8710" t="str">
            <v>检测设备</v>
          </cell>
          <cell r="B8710">
            <v>4</v>
          </cell>
          <cell r="C8710">
            <v>8709</v>
          </cell>
        </row>
        <row r="8711">
          <cell r="A8711" t="str">
            <v>广告法律师</v>
          </cell>
          <cell r="B8711">
            <v>4</v>
          </cell>
          <cell r="C8711">
            <v>8710</v>
          </cell>
        </row>
        <row r="8712">
          <cell r="A8712" t="str">
            <v>百度搜索</v>
          </cell>
          <cell r="B8712">
            <v>4</v>
          </cell>
          <cell r="C8712">
            <v>8711</v>
          </cell>
        </row>
        <row r="8713">
          <cell r="A8713" t="str">
            <v>架设</v>
          </cell>
          <cell r="B8713">
            <v>4</v>
          </cell>
          <cell r="C8713">
            <v>8712</v>
          </cell>
        </row>
        <row r="8714">
          <cell r="A8714" t="str">
            <v>支付系统源码</v>
          </cell>
          <cell r="B8714">
            <v>4</v>
          </cell>
          <cell r="C8714">
            <v>8713</v>
          </cell>
        </row>
        <row r="8715">
          <cell r="A8715" t="str">
            <v>绩效方案</v>
          </cell>
          <cell r="B8715">
            <v>4</v>
          </cell>
          <cell r="C8715">
            <v>8714</v>
          </cell>
        </row>
        <row r="8716">
          <cell r="A8716" t="str">
            <v>触摸设计</v>
          </cell>
          <cell r="B8716">
            <v>4</v>
          </cell>
          <cell r="C8716">
            <v>8715</v>
          </cell>
        </row>
        <row r="8717">
          <cell r="A8717" t="str">
            <v>课程PPT</v>
          </cell>
          <cell r="B8717">
            <v>4</v>
          </cell>
          <cell r="C8717">
            <v>8716</v>
          </cell>
        </row>
        <row r="8718">
          <cell r="A8718" t="str">
            <v>臭豆腐</v>
          </cell>
          <cell r="B8718">
            <v>4</v>
          </cell>
          <cell r="C8718">
            <v>8717</v>
          </cell>
        </row>
        <row r="8719">
          <cell r="A8719" t="str">
            <v>工程公司取名</v>
          </cell>
          <cell r="B8719">
            <v>4</v>
          </cell>
          <cell r="C8719">
            <v>8718</v>
          </cell>
        </row>
        <row r="8720">
          <cell r="A8720" t="str">
            <v>shopify主题定制</v>
          </cell>
          <cell r="B8720">
            <v>4</v>
          </cell>
          <cell r="C8720">
            <v>8719</v>
          </cell>
        </row>
        <row r="8721">
          <cell r="A8721" t="str">
            <v>宣传册横版</v>
          </cell>
          <cell r="B8721">
            <v>4</v>
          </cell>
          <cell r="C8721">
            <v>8720</v>
          </cell>
        </row>
        <row r="8722">
          <cell r="A8722" t="str">
            <v>串口485</v>
          </cell>
          <cell r="B8722">
            <v>4</v>
          </cell>
          <cell r="C8722">
            <v>8721</v>
          </cell>
        </row>
        <row r="8723">
          <cell r="A8723" t="str">
            <v>八字算命网站源码</v>
          </cell>
          <cell r="B8723">
            <v>4</v>
          </cell>
          <cell r="C8723">
            <v>8722</v>
          </cell>
        </row>
        <row r="8724">
          <cell r="A8724" t="str">
            <v>电商中台erp</v>
          </cell>
          <cell r="B8724">
            <v>4</v>
          </cell>
          <cell r="C8724">
            <v>8723</v>
          </cell>
        </row>
        <row r="8725">
          <cell r="A8725" t="str">
            <v>理财</v>
          </cell>
          <cell r="B8725">
            <v>4</v>
          </cell>
          <cell r="C8725">
            <v>8724</v>
          </cell>
        </row>
        <row r="8726">
          <cell r="A8726" t="str">
            <v>欧派</v>
          </cell>
          <cell r="B8726">
            <v>4</v>
          </cell>
          <cell r="C8726">
            <v>8725</v>
          </cell>
        </row>
        <row r="8727">
          <cell r="A8727" t="str">
            <v>元江县理想商务</v>
          </cell>
          <cell r="B8727">
            <v>4</v>
          </cell>
          <cell r="C8727">
            <v>8726</v>
          </cell>
        </row>
        <row r="8728">
          <cell r="A8728" t="str">
            <v>zb</v>
          </cell>
          <cell r="B8728">
            <v>4</v>
          </cell>
          <cell r="C8728">
            <v>8727</v>
          </cell>
        </row>
        <row r="8729">
          <cell r="A8729" t="str">
            <v>策创</v>
          </cell>
          <cell r="B8729">
            <v>4</v>
          </cell>
          <cell r="C8729">
            <v>8728</v>
          </cell>
        </row>
        <row r="8730">
          <cell r="A8730" t="str">
            <v>包装临摹</v>
          </cell>
          <cell r="B8730">
            <v>4</v>
          </cell>
          <cell r="C8730">
            <v>8729</v>
          </cell>
        </row>
        <row r="8731">
          <cell r="A8731" t="str">
            <v>led</v>
          </cell>
          <cell r="B8731">
            <v>4</v>
          </cell>
          <cell r="C8731">
            <v>8730</v>
          </cell>
        </row>
        <row r="8732">
          <cell r="A8732" t="str">
            <v>室内施工图</v>
          </cell>
          <cell r="B8732">
            <v>4</v>
          </cell>
          <cell r="C8732">
            <v>8731</v>
          </cell>
        </row>
        <row r="8733">
          <cell r="A8733" t="str">
            <v>ansys</v>
          </cell>
          <cell r="B8733">
            <v>4</v>
          </cell>
          <cell r="C8733">
            <v>8732</v>
          </cell>
        </row>
        <row r="8734">
          <cell r="A8734" t="str">
            <v>主板开发</v>
          </cell>
          <cell r="B8734">
            <v>4</v>
          </cell>
          <cell r="C8734">
            <v>8733</v>
          </cell>
        </row>
        <row r="8735">
          <cell r="A8735" t="str">
            <v>威亚擦除</v>
          </cell>
          <cell r="B8735">
            <v>4</v>
          </cell>
          <cell r="C8735">
            <v>8734</v>
          </cell>
        </row>
        <row r="8736">
          <cell r="A8736" t="str">
            <v>缴费后台</v>
          </cell>
          <cell r="B8736">
            <v>4</v>
          </cell>
          <cell r="C8736">
            <v>8735</v>
          </cell>
        </row>
        <row r="8737">
          <cell r="A8737" t="str">
            <v>酒桌游戏H5</v>
          </cell>
          <cell r="B8737">
            <v>4</v>
          </cell>
          <cell r="C8737">
            <v>8736</v>
          </cell>
        </row>
        <row r="8738">
          <cell r="A8738" t="str">
            <v>品物设计</v>
          </cell>
          <cell r="B8738">
            <v>4</v>
          </cell>
          <cell r="C8738">
            <v>8737</v>
          </cell>
        </row>
        <row r="8739">
          <cell r="A8739" t="str">
            <v>广告代理</v>
          </cell>
          <cell r="B8739">
            <v>4</v>
          </cell>
          <cell r="C8739">
            <v>8738</v>
          </cell>
        </row>
        <row r="8740">
          <cell r="A8740" t="str">
            <v>庭院景观设计</v>
          </cell>
          <cell r="B8740">
            <v>4</v>
          </cell>
          <cell r="C8740">
            <v>8739</v>
          </cell>
        </row>
        <row r="8741">
          <cell r="A8741" t="str">
            <v>获客软件</v>
          </cell>
          <cell r="B8741">
            <v>4</v>
          </cell>
          <cell r="C8741">
            <v>8740</v>
          </cell>
        </row>
        <row r="8742">
          <cell r="A8742" t="str">
            <v>设计图纸</v>
          </cell>
          <cell r="B8742">
            <v>4</v>
          </cell>
          <cell r="C8742">
            <v>8741</v>
          </cell>
        </row>
        <row r="8743">
          <cell r="A8743" t="str">
            <v>ai语音数字人驱动</v>
          </cell>
          <cell r="B8743">
            <v>4</v>
          </cell>
          <cell r="C8743">
            <v>8742</v>
          </cell>
        </row>
        <row r="8744">
          <cell r="A8744" t="str">
            <v>公众号搭建</v>
          </cell>
          <cell r="B8744">
            <v>4</v>
          </cell>
          <cell r="C8744">
            <v>8743</v>
          </cell>
        </row>
        <row r="8745">
          <cell r="A8745" t="str">
            <v>番茄表单</v>
          </cell>
          <cell r="B8745">
            <v>4</v>
          </cell>
          <cell r="C8745">
            <v>8744</v>
          </cell>
        </row>
        <row r="8746">
          <cell r="A8746" t="str">
            <v>中国PS抠图</v>
          </cell>
          <cell r="B8746">
            <v>4</v>
          </cell>
          <cell r="C8746">
            <v>8745</v>
          </cell>
        </row>
        <row r="8747">
          <cell r="A8747" t="str">
            <v>sensor</v>
          </cell>
          <cell r="B8747">
            <v>4</v>
          </cell>
          <cell r="C8747">
            <v>8746</v>
          </cell>
        </row>
        <row r="8748">
          <cell r="A8748" t="str">
            <v>慧</v>
          </cell>
          <cell r="B8748">
            <v>4</v>
          </cell>
          <cell r="C8748">
            <v>8747</v>
          </cell>
        </row>
        <row r="8749">
          <cell r="A8749" t="str">
            <v>抠图换背景</v>
          </cell>
          <cell r="B8749">
            <v>4</v>
          </cell>
          <cell r="C8749">
            <v>8748</v>
          </cell>
        </row>
        <row r="8750">
          <cell r="A8750" t="str">
            <v>Django网站开发</v>
          </cell>
          <cell r="B8750">
            <v>4</v>
          </cell>
          <cell r="C8750">
            <v>8749</v>
          </cell>
        </row>
        <row r="8751">
          <cell r="A8751" t="str">
            <v>教育logo</v>
          </cell>
          <cell r="B8751">
            <v>4</v>
          </cell>
          <cell r="C8751">
            <v>8750</v>
          </cell>
        </row>
        <row r="8752">
          <cell r="A8752" t="str">
            <v>西安冰雪网络科技有限公司</v>
          </cell>
          <cell r="B8752">
            <v>4</v>
          </cell>
          <cell r="C8752">
            <v>8751</v>
          </cell>
        </row>
        <row r="8753">
          <cell r="A8753" t="str">
            <v>产业园</v>
          </cell>
          <cell r="B8753">
            <v>4</v>
          </cell>
          <cell r="C8753">
            <v>8752</v>
          </cell>
        </row>
        <row r="8754">
          <cell r="A8754" t="str">
            <v>黑龙江中医药</v>
          </cell>
          <cell r="B8754">
            <v>4</v>
          </cell>
          <cell r="C8754">
            <v>8753</v>
          </cell>
        </row>
        <row r="8755">
          <cell r="A8755" t="str">
            <v>虚拟化</v>
          </cell>
          <cell r="B8755">
            <v>4</v>
          </cell>
          <cell r="C8755">
            <v>8754</v>
          </cell>
        </row>
        <row r="8756">
          <cell r="A8756" t="str">
            <v>电路开发</v>
          </cell>
          <cell r="B8756">
            <v>4</v>
          </cell>
          <cell r="C8756">
            <v>8755</v>
          </cell>
        </row>
        <row r="8757">
          <cell r="A8757" t="str">
            <v>艺术字</v>
          </cell>
          <cell r="B8757">
            <v>4</v>
          </cell>
          <cell r="C8757">
            <v>8756</v>
          </cell>
        </row>
        <row r="8758">
          <cell r="A8758" t="str">
            <v>建筑设计院</v>
          </cell>
          <cell r="B8758">
            <v>4</v>
          </cell>
          <cell r="C8758">
            <v>8757</v>
          </cell>
        </row>
        <row r="8759">
          <cell r="A8759" t="str">
            <v>医学行业仿真</v>
          </cell>
          <cell r="B8759">
            <v>4</v>
          </cell>
          <cell r="C8759">
            <v>8758</v>
          </cell>
        </row>
        <row r="8760">
          <cell r="A8760" t="str">
            <v>研发外包</v>
          </cell>
          <cell r="B8760">
            <v>4</v>
          </cell>
          <cell r="C8760">
            <v>8759</v>
          </cell>
        </row>
        <row r="8761">
          <cell r="A8761" t="str">
            <v>金融管理</v>
          </cell>
          <cell r="B8761">
            <v>4</v>
          </cell>
          <cell r="C8761">
            <v>8760</v>
          </cell>
        </row>
        <row r="8762">
          <cell r="A8762" t="str">
            <v>灸养堂</v>
          </cell>
          <cell r="B8762">
            <v>4</v>
          </cell>
          <cell r="C8762">
            <v>8761</v>
          </cell>
        </row>
        <row r="8763">
          <cell r="A8763" t="str">
            <v>3dmax软件</v>
          </cell>
          <cell r="B8763">
            <v>4</v>
          </cell>
          <cell r="C8763">
            <v>8762</v>
          </cell>
        </row>
        <row r="8764">
          <cell r="A8764" t="str">
            <v>治疗</v>
          </cell>
          <cell r="B8764">
            <v>4</v>
          </cell>
          <cell r="C8764">
            <v>8763</v>
          </cell>
        </row>
        <row r="8765">
          <cell r="A8765" t="str">
            <v>直通车代运营</v>
          </cell>
          <cell r="B8765">
            <v>4</v>
          </cell>
          <cell r="C8765">
            <v>8764</v>
          </cell>
        </row>
        <row r="8766">
          <cell r="A8766" t="str">
            <v>洛弘</v>
          </cell>
          <cell r="B8766">
            <v>4</v>
          </cell>
          <cell r="C8766">
            <v>8765</v>
          </cell>
        </row>
        <row r="8767">
          <cell r="A8767" t="str">
            <v>色彩管理</v>
          </cell>
          <cell r="B8767">
            <v>4</v>
          </cell>
          <cell r="C8767">
            <v>8766</v>
          </cell>
        </row>
        <row r="8768">
          <cell r="A8768" t="str">
            <v>APP开发兼职</v>
          </cell>
          <cell r="B8768">
            <v>4</v>
          </cell>
          <cell r="C8768">
            <v>8767</v>
          </cell>
        </row>
        <row r="8769">
          <cell r="A8769" t="str">
            <v>坦克大战</v>
          </cell>
          <cell r="B8769">
            <v>4</v>
          </cell>
          <cell r="C8769">
            <v>8768</v>
          </cell>
        </row>
        <row r="8770">
          <cell r="A8770" t="str">
            <v>口播视频剪辑</v>
          </cell>
          <cell r="B8770">
            <v>4</v>
          </cell>
          <cell r="C8770">
            <v>8769</v>
          </cell>
        </row>
        <row r="8771">
          <cell r="A8771" t="str">
            <v>领帆</v>
          </cell>
          <cell r="B8771">
            <v>4</v>
          </cell>
          <cell r="C8771">
            <v>8770</v>
          </cell>
        </row>
        <row r="8772">
          <cell r="A8772" t="str">
            <v>公司Slogan</v>
          </cell>
          <cell r="B8772">
            <v>4</v>
          </cell>
          <cell r="C8772">
            <v>8771</v>
          </cell>
        </row>
        <row r="8773">
          <cell r="A8773" t="str">
            <v>快手抖音弹幕互动小游</v>
          </cell>
          <cell r="B8773">
            <v>4</v>
          </cell>
          <cell r="C8773">
            <v>8772</v>
          </cell>
        </row>
        <row r="8774">
          <cell r="A8774" t="str">
            <v>表格处理</v>
          </cell>
          <cell r="B8774">
            <v>4</v>
          </cell>
          <cell r="C8774">
            <v>8773</v>
          </cell>
        </row>
        <row r="8775">
          <cell r="A8775" t="str">
            <v>神经网络</v>
          </cell>
          <cell r="B8775">
            <v>4</v>
          </cell>
          <cell r="C8775">
            <v>8774</v>
          </cell>
        </row>
        <row r="8776">
          <cell r="A8776" t="str">
            <v>居家</v>
          </cell>
          <cell r="B8776">
            <v>4</v>
          </cell>
          <cell r="C8776">
            <v>8775</v>
          </cell>
        </row>
        <row r="8777">
          <cell r="A8777" t="str">
            <v>时一</v>
          </cell>
          <cell r="B8777">
            <v>4</v>
          </cell>
          <cell r="C8777">
            <v>8776</v>
          </cell>
        </row>
        <row r="8778">
          <cell r="A8778" t="str">
            <v>币安</v>
          </cell>
          <cell r="B8778">
            <v>4</v>
          </cell>
          <cell r="C8778">
            <v>8777</v>
          </cell>
        </row>
        <row r="8779">
          <cell r="A8779" t="str">
            <v>金鸡湖,2,0</v>
          </cell>
          <cell r="B8779">
            <v>4</v>
          </cell>
          <cell r="C8779">
            <v>8778</v>
          </cell>
        </row>
        <row r="8780">
          <cell r="A8780" t="str">
            <v>商场网站制作企业</v>
          </cell>
          <cell r="B8780">
            <v>4</v>
          </cell>
          <cell r="C8780">
            <v>8779</v>
          </cell>
        </row>
        <row r="8781">
          <cell r="A8781" t="str">
            <v>网页设计切图</v>
          </cell>
          <cell r="B8781">
            <v>4</v>
          </cell>
          <cell r="C8781">
            <v>8780</v>
          </cell>
        </row>
        <row r="8782">
          <cell r="A8782" t="str">
            <v>ROM</v>
          </cell>
          <cell r="B8782">
            <v>4</v>
          </cell>
          <cell r="C8782">
            <v>8781</v>
          </cell>
        </row>
        <row r="8783">
          <cell r="A8783" t="str">
            <v>结构设计外壳</v>
          </cell>
          <cell r="B8783">
            <v>4</v>
          </cell>
          <cell r="C8783">
            <v>8782</v>
          </cell>
        </row>
        <row r="8784">
          <cell r="A8784" t="str">
            <v>文案外包,2,0</v>
          </cell>
          <cell r="B8784">
            <v>4</v>
          </cell>
          <cell r="C8784">
            <v>8783</v>
          </cell>
        </row>
        <row r="8785">
          <cell r="A8785" t="str">
            <v>画面设计</v>
          </cell>
          <cell r="B8785">
            <v>4</v>
          </cell>
          <cell r="C8785">
            <v>8784</v>
          </cell>
        </row>
        <row r="8786">
          <cell r="A8786" t="str">
            <v>艾欧尼亚</v>
          </cell>
          <cell r="B8786">
            <v>4</v>
          </cell>
          <cell r="C8786">
            <v>8785</v>
          </cell>
        </row>
        <row r="8787">
          <cell r="A8787" t="str">
            <v>MV</v>
          </cell>
          <cell r="B8787">
            <v>4</v>
          </cell>
          <cell r="C8787">
            <v>8786</v>
          </cell>
        </row>
        <row r="8788">
          <cell r="A8788" t="str">
            <v>手绘icon</v>
          </cell>
          <cell r="B8788">
            <v>4</v>
          </cell>
          <cell r="C8788">
            <v>8787</v>
          </cell>
        </row>
        <row r="8789">
          <cell r="A8789">
            <v>48694442</v>
          </cell>
          <cell r="B8789">
            <v>4</v>
          </cell>
          <cell r="C8789">
            <v>8788</v>
          </cell>
        </row>
        <row r="8790">
          <cell r="A8790" t="str">
            <v>招标信息</v>
          </cell>
          <cell r="B8790">
            <v>4</v>
          </cell>
          <cell r="C8790">
            <v>8789</v>
          </cell>
        </row>
        <row r="8791">
          <cell r="A8791" t="str">
            <v>视频通话</v>
          </cell>
          <cell r="B8791">
            <v>4</v>
          </cell>
          <cell r="C8791">
            <v>8790</v>
          </cell>
        </row>
        <row r="8792">
          <cell r="A8792" t="str">
            <v>服务器配置</v>
          </cell>
          <cell r="B8792">
            <v>4</v>
          </cell>
          <cell r="C8792">
            <v>8791</v>
          </cell>
        </row>
        <row r="8793">
          <cell r="A8793" t="str">
            <v>上谷</v>
          </cell>
          <cell r="B8793">
            <v>4</v>
          </cell>
          <cell r="C8793">
            <v>8792</v>
          </cell>
        </row>
        <row r="8794">
          <cell r="A8794" t="str">
            <v>AI智能学习</v>
          </cell>
          <cell r="B8794">
            <v>4</v>
          </cell>
          <cell r="C8794">
            <v>8793</v>
          </cell>
        </row>
        <row r="8795">
          <cell r="A8795" t="str">
            <v>产品架构</v>
          </cell>
          <cell r="B8795">
            <v>4</v>
          </cell>
          <cell r="C8795">
            <v>8794</v>
          </cell>
        </row>
        <row r="8796">
          <cell r="A8796" t="str">
            <v>政府单位VI设计</v>
          </cell>
          <cell r="B8796">
            <v>4</v>
          </cell>
          <cell r="C8796">
            <v>8795</v>
          </cell>
        </row>
        <row r="8797">
          <cell r="A8797" t="str">
            <v>卸货工人</v>
          </cell>
          <cell r="B8797">
            <v>4</v>
          </cell>
          <cell r="C8797">
            <v>8796</v>
          </cell>
        </row>
        <row r="8798">
          <cell r="A8798" t="str">
            <v>铭牌定做</v>
          </cell>
          <cell r="B8798">
            <v>4</v>
          </cell>
          <cell r="C8798">
            <v>8797</v>
          </cell>
        </row>
        <row r="8799">
          <cell r="A8799" t="str">
            <v>全息成像</v>
          </cell>
          <cell r="B8799">
            <v>4</v>
          </cell>
          <cell r="C8799">
            <v>8798</v>
          </cell>
        </row>
        <row r="8800">
          <cell r="A8800" t="str">
            <v>凯特勒</v>
          </cell>
          <cell r="B8800">
            <v>4</v>
          </cell>
          <cell r="C8800">
            <v>8799</v>
          </cell>
        </row>
        <row r="8801">
          <cell r="A8801" t="str">
            <v>乐鱼</v>
          </cell>
          <cell r="B8801">
            <v>4</v>
          </cell>
          <cell r="C8801">
            <v>8800</v>
          </cell>
        </row>
        <row r="8802">
          <cell r="A8802" t="str">
            <v>货车司机</v>
          </cell>
          <cell r="B8802">
            <v>4</v>
          </cell>
          <cell r="C8802">
            <v>8801</v>
          </cell>
        </row>
        <row r="8803">
          <cell r="A8803" t="str">
            <v>ps修图接单</v>
          </cell>
          <cell r="B8803">
            <v>4</v>
          </cell>
          <cell r="C8803">
            <v>8802</v>
          </cell>
        </row>
        <row r="8804">
          <cell r="A8804" t="str">
            <v>飞马</v>
          </cell>
          <cell r="B8804">
            <v>4</v>
          </cell>
          <cell r="C8804">
            <v>8803</v>
          </cell>
        </row>
        <row r="8805">
          <cell r="A8805" t="str">
            <v>计算器开发</v>
          </cell>
          <cell r="B8805">
            <v>4</v>
          </cell>
          <cell r="C8805">
            <v>8804</v>
          </cell>
        </row>
        <row r="8806">
          <cell r="A8806" t="str">
            <v>ERP定制</v>
          </cell>
          <cell r="B8806">
            <v>4</v>
          </cell>
          <cell r="C8806">
            <v>8805</v>
          </cell>
        </row>
        <row r="8807">
          <cell r="A8807" t="str">
            <v>教务管理系统</v>
          </cell>
          <cell r="B8807">
            <v>4</v>
          </cell>
          <cell r="C8807">
            <v>8806</v>
          </cell>
        </row>
        <row r="8808">
          <cell r="A8808" t="str">
            <v>活动宣传视频</v>
          </cell>
          <cell r="B8808">
            <v>4</v>
          </cell>
          <cell r="C8808">
            <v>8807</v>
          </cell>
        </row>
        <row r="8809">
          <cell r="A8809" t="str">
            <v>电网系统</v>
          </cell>
          <cell r="B8809">
            <v>4</v>
          </cell>
          <cell r="C8809">
            <v>8808</v>
          </cell>
        </row>
        <row r="8810">
          <cell r="A8810" t="str">
            <v>图片处理软件</v>
          </cell>
          <cell r="B8810">
            <v>4</v>
          </cell>
          <cell r="C8810">
            <v>8809</v>
          </cell>
        </row>
        <row r="8811">
          <cell r="A8811" t="str">
            <v>给孩子起名字</v>
          </cell>
          <cell r="B8811">
            <v>4</v>
          </cell>
          <cell r="C8811">
            <v>8810</v>
          </cell>
        </row>
        <row r="8812">
          <cell r="A8812" t="str">
            <v>LOGO动画</v>
          </cell>
          <cell r="B8812">
            <v>4</v>
          </cell>
          <cell r="C8812">
            <v>8811</v>
          </cell>
        </row>
        <row r="8813">
          <cell r="A8813" t="str">
            <v>酒类</v>
          </cell>
          <cell r="B8813">
            <v>4</v>
          </cell>
          <cell r="C8813">
            <v>8812</v>
          </cell>
        </row>
        <row r="8814">
          <cell r="A8814" t="str">
            <v>企业转让</v>
          </cell>
          <cell r="B8814">
            <v>4</v>
          </cell>
          <cell r="C8814">
            <v>8813</v>
          </cell>
        </row>
        <row r="8815">
          <cell r="A8815" t="str">
            <v>堡垒机</v>
          </cell>
          <cell r="B8815">
            <v>4</v>
          </cell>
          <cell r="C8815">
            <v>8814</v>
          </cell>
        </row>
        <row r="8816">
          <cell r="A8816" t="str">
            <v>ty科技</v>
          </cell>
          <cell r="B8816">
            <v>4</v>
          </cell>
          <cell r="C8816">
            <v>8815</v>
          </cell>
        </row>
        <row r="8817">
          <cell r="A8817" t="str">
            <v>纸盒</v>
          </cell>
          <cell r="B8817">
            <v>4</v>
          </cell>
          <cell r="C8817">
            <v>8816</v>
          </cell>
        </row>
        <row r="8818">
          <cell r="A8818" t="str">
            <v>增删改查</v>
          </cell>
          <cell r="B8818">
            <v>4</v>
          </cell>
          <cell r="C8818">
            <v>8817</v>
          </cell>
        </row>
        <row r="8819">
          <cell r="A8819" t="str">
            <v>变压器传感器</v>
          </cell>
          <cell r="B8819">
            <v>4</v>
          </cell>
          <cell r="C8819">
            <v>8818</v>
          </cell>
        </row>
        <row r="8820">
          <cell r="A8820" t="str">
            <v>私域直播</v>
          </cell>
          <cell r="B8820">
            <v>4</v>
          </cell>
          <cell r="C8820">
            <v>8819</v>
          </cell>
        </row>
        <row r="8821">
          <cell r="A8821" t="str">
            <v>墙面</v>
          </cell>
          <cell r="B8821">
            <v>4</v>
          </cell>
          <cell r="C8821">
            <v>8820</v>
          </cell>
        </row>
        <row r="8822">
          <cell r="A8822" t="str">
            <v>AE模板</v>
          </cell>
          <cell r="B8822">
            <v>4</v>
          </cell>
          <cell r="C8822">
            <v>8821</v>
          </cell>
        </row>
        <row r="8823">
          <cell r="A8823" t="str">
            <v>产品方案</v>
          </cell>
          <cell r="B8823">
            <v>4</v>
          </cell>
          <cell r="C8823">
            <v>8822</v>
          </cell>
        </row>
        <row r="8824">
          <cell r="A8824" t="str">
            <v>男模特</v>
          </cell>
          <cell r="B8824">
            <v>4</v>
          </cell>
          <cell r="C8824">
            <v>8823</v>
          </cell>
        </row>
        <row r="8825">
          <cell r="A8825" t="str">
            <v>智能计算logo</v>
          </cell>
          <cell r="B8825">
            <v>4</v>
          </cell>
          <cell r="C8825">
            <v>8824</v>
          </cell>
        </row>
        <row r="8826">
          <cell r="A8826" t="str">
            <v>风景</v>
          </cell>
          <cell r="B8826">
            <v>4</v>
          </cell>
          <cell r="C8826">
            <v>8825</v>
          </cell>
        </row>
        <row r="8827">
          <cell r="A8827" t="str">
            <v>端到端加密</v>
          </cell>
          <cell r="B8827">
            <v>4</v>
          </cell>
          <cell r="C8827">
            <v>8826</v>
          </cell>
        </row>
        <row r="8828">
          <cell r="A8828" t="str">
            <v>项目外包</v>
          </cell>
          <cell r="B8828">
            <v>4</v>
          </cell>
          <cell r="C8828">
            <v>8827</v>
          </cell>
        </row>
        <row r="8829">
          <cell r="A8829" t="str">
            <v>Java兼职</v>
          </cell>
          <cell r="B8829">
            <v>4</v>
          </cell>
          <cell r="C8829">
            <v>8828</v>
          </cell>
        </row>
        <row r="8830">
          <cell r="A8830" t="str">
            <v>星禾创意</v>
          </cell>
          <cell r="B8830">
            <v>4</v>
          </cell>
          <cell r="C8830">
            <v>8829</v>
          </cell>
        </row>
        <row r="8831">
          <cell r="A8831" t="str">
            <v>3dMax</v>
          </cell>
          <cell r="B8831">
            <v>4</v>
          </cell>
          <cell r="C8831">
            <v>8830</v>
          </cell>
        </row>
        <row r="8832">
          <cell r="A8832" t="str">
            <v>汽车模具设计</v>
          </cell>
          <cell r="B8832">
            <v>4</v>
          </cell>
          <cell r="C8832">
            <v>8831</v>
          </cell>
        </row>
        <row r="8833">
          <cell r="A8833" t="str">
            <v>体感</v>
          </cell>
          <cell r="B8833">
            <v>4</v>
          </cell>
          <cell r="C8833">
            <v>8832</v>
          </cell>
        </row>
        <row r="8834">
          <cell r="A8834" t="str">
            <v>集团网站</v>
          </cell>
          <cell r="B8834">
            <v>4</v>
          </cell>
          <cell r="C8834">
            <v>8833</v>
          </cell>
        </row>
        <row r="8835">
          <cell r="A8835" t="str">
            <v>autocad插件</v>
          </cell>
          <cell r="B8835">
            <v>4</v>
          </cell>
          <cell r="C8835">
            <v>8834</v>
          </cell>
        </row>
        <row r="8836">
          <cell r="A8836" t="str">
            <v>autocad</v>
          </cell>
          <cell r="B8836">
            <v>4</v>
          </cell>
          <cell r="C8836">
            <v>8835</v>
          </cell>
        </row>
        <row r="8837">
          <cell r="A8837" t="str">
            <v>内部点餐</v>
          </cell>
          <cell r="B8837">
            <v>4</v>
          </cell>
          <cell r="C8837">
            <v>8836</v>
          </cell>
        </row>
        <row r="8838">
          <cell r="A8838" t="str">
            <v>设计接单</v>
          </cell>
          <cell r="B8838">
            <v>4</v>
          </cell>
          <cell r="C8838">
            <v>8837</v>
          </cell>
        </row>
        <row r="8839">
          <cell r="A8839" t="str">
            <v>赵小马</v>
          </cell>
          <cell r="B8839">
            <v>4</v>
          </cell>
          <cell r="C8839">
            <v>8838</v>
          </cell>
        </row>
        <row r="8840">
          <cell r="A8840" t="str">
            <v>销售兼职</v>
          </cell>
          <cell r="B8840">
            <v>4</v>
          </cell>
          <cell r="C8840">
            <v>8839</v>
          </cell>
        </row>
        <row r="8841">
          <cell r="A8841" t="str">
            <v>广播软件</v>
          </cell>
          <cell r="B8841">
            <v>4</v>
          </cell>
          <cell r="C8841">
            <v>8840</v>
          </cell>
        </row>
        <row r="8842">
          <cell r="A8842" t="str">
            <v>女装店铺设计</v>
          </cell>
          <cell r="B8842">
            <v>4</v>
          </cell>
          <cell r="C8842">
            <v>8841</v>
          </cell>
        </row>
        <row r="8843">
          <cell r="A8843" t="str">
            <v>软硬件联调</v>
          </cell>
          <cell r="B8843">
            <v>4</v>
          </cell>
          <cell r="C8843">
            <v>8842</v>
          </cell>
        </row>
        <row r="8844">
          <cell r="A8844" t="str">
            <v>菱形照片</v>
          </cell>
          <cell r="B8844">
            <v>4</v>
          </cell>
          <cell r="C8844">
            <v>8843</v>
          </cell>
        </row>
        <row r="8845">
          <cell r="A8845" t="str">
            <v>行为识别预警</v>
          </cell>
          <cell r="B8845">
            <v>4</v>
          </cell>
          <cell r="C8845">
            <v>8844</v>
          </cell>
        </row>
        <row r="8846">
          <cell r="A8846" t="str">
            <v>龙年插画</v>
          </cell>
          <cell r="B8846">
            <v>4</v>
          </cell>
          <cell r="C8846">
            <v>8845</v>
          </cell>
        </row>
        <row r="8847">
          <cell r="A8847" t="str">
            <v>预结算</v>
          </cell>
          <cell r="B8847">
            <v>4</v>
          </cell>
          <cell r="C8847">
            <v>8846</v>
          </cell>
        </row>
        <row r="8848">
          <cell r="A8848" t="str">
            <v>飞机盒</v>
          </cell>
          <cell r="B8848">
            <v>4</v>
          </cell>
          <cell r="C8848">
            <v>8847</v>
          </cell>
        </row>
        <row r="8849">
          <cell r="A8849" t="str">
            <v>slost</v>
          </cell>
          <cell r="B8849">
            <v>4</v>
          </cell>
          <cell r="C8849">
            <v>8848</v>
          </cell>
        </row>
        <row r="8850">
          <cell r="A8850" t="str">
            <v>界希科技</v>
          </cell>
          <cell r="B8850">
            <v>4</v>
          </cell>
          <cell r="C8850">
            <v>8849</v>
          </cell>
        </row>
        <row r="8851">
          <cell r="A8851" t="str">
            <v>工业结构设计</v>
          </cell>
          <cell r="B8851">
            <v>4</v>
          </cell>
          <cell r="C8851">
            <v>8850</v>
          </cell>
        </row>
        <row r="8852">
          <cell r="A8852">
            <v>100102183601</v>
          </cell>
          <cell r="B8852">
            <v>4</v>
          </cell>
          <cell r="C8852">
            <v>8851</v>
          </cell>
        </row>
        <row r="8853">
          <cell r="A8853" t="str">
            <v>衣</v>
          </cell>
          <cell r="B8853">
            <v>4</v>
          </cell>
          <cell r="C8853">
            <v>8852</v>
          </cell>
        </row>
        <row r="8854">
          <cell r="A8854">
            <v>1855828</v>
          </cell>
          <cell r="B8854">
            <v>4</v>
          </cell>
          <cell r="C8854">
            <v>8853</v>
          </cell>
        </row>
        <row r="8855">
          <cell r="A8855" t="str">
            <v>亚马逊视频</v>
          </cell>
          <cell r="B8855">
            <v>4</v>
          </cell>
          <cell r="C8855">
            <v>8854</v>
          </cell>
        </row>
        <row r="8856">
          <cell r="A8856" t="str">
            <v>银行精装修竣工图绘制</v>
          </cell>
          <cell r="B8856">
            <v>4</v>
          </cell>
          <cell r="C8856">
            <v>8855</v>
          </cell>
        </row>
        <row r="8857">
          <cell r="A8857" t="str">
            <v>抄板</v>
          </cell>
          <cell r="B8857">
            <v>4</v>
          </cell>
          <cell r="C8857">
            <v>8856</v>
          </cell>
        </row>
        <row r="8858">
          <cell r="A8858" t="str">
            <v>观设</v>
          </cell>
          <cell r="B8858">
            <v>4</v>
          </cell>
          <cell r="C8858">
            <v>8857</v>
          </cell>
        </row>
        <row r="8859">
          <cell r="A8859" t="str">
            <v>远程应用</v>
          </cell>
          <cell r="B8859">
            <v>4</v>
          </cell>
          <cell r="C8859">
            <v>8858</v>
          </cell>
        </row>
        <row r="8860">
          <cell r="A8860" t="str">
            <v>旗帜设计</v>
          </cell>
          <cell r="B8860">
            <v>4</v>
          </cell>
          <cell r="C8860">
            <v>8859</v>
          </cell>
        </row>
        <row r="8861">
          <cell r="A8861" t="str">
            <v>刊物</v>
          </cell>
          <cell r="B8861">
            <v>4</v>
          </cell>
          <cell r="C8861">
            <v>8860</v>
          </cell>
        </row>
        <row r="8862">
          <cell r="A8862" t="str">
            <v>帮取名</v>
          </cell>
          <cell r="B8862">
            <v>4</v>
          </cell>
          <cell r="C8862">
            <v>8861</v>
          </cell>
        </row>
        <row r="8863">
          <cell r="A8863" t="str">
            <v>图文</v>
          </cell>
          <cell r="B8863">
            <v>4</v>
          </cell>
          <cell r="C8863">
            <v>8862</v>
          </cell>
        </row>
        <row r="8864">
          <cell r="A8864">
            <v>17896366</v>
          </cell>
          <cell r="B8864">
            <v>4</v>
          </cell>
          <cell r="C8864">
            <v>8863</v>
          </cell>
        </row>
        <row r="8865">
          <cell r="A8865" t="str">
            <v>购票平台</v>
          </cell>
          <cell r="B8865">
            <v>4</v>
          </cell>
          <cell r="C8865">
            <v>8864</v>
          </cell>
        </row>
        <row r="8866">
          <cell r="A8866" t="str">
            <v>政务小程序</v>
          </cell>
          <cell r="B8866">
            <v>4</v>
          </cell>
          <cell r="C8866">
            <v>8865</v>
          </cell>
        </row>
        <row r="8867">
          <cell r="A8867" t="str">
            <v>自動交易</v>
          </cell>
          <cell r="B8867">
            <v>4</v>
          </cell>
          <cell r="C8867">
            <v>8866</v>
          </cell>
        </row>
        <row r="8868">
          <cell r="A8868" t="str">
            <v>设计工作室</v>
          </cell>
          <cell r="B8868">
            <v>4</v>
          </cell>
          <cell r="C8868">
            <v>8867</v>
          </cell>
        </row>
        <row r="8869">
          <cell r="A8869" t="str">
            <v>物料</v>
          </cell>
          <cell r="B8869">
            <v>4</v>
          </cell>
          <cell r="C8869">
            <v>8868</v>
          </cell>
        </row>
        <row r="8870">
          <cell r="A8870" t="str">
            <v>插画勾线接单</v>
          </cell>
          <cell r="B8870">
            <v>4</v>
          </cell>
          <cell r="C8870">
            <v>8869</v>
          </cell>
        </row>
        <row r="8871">
          <cell r="A8871" t="str">
            <v>动态漫</v>
          </cell>
          <cell r="B8871">
            <v>4</v>
          </cell>
          <cell r="C8871">
            <v>8870</v>
          </cell>
        </row>
        <row r="8872">
          <cell r="A8872" t="str">
            <v>珠宝主图详情图</v>
          </cell>
          <cell r="B8872">
            <v>4</v>
          </cell>
          <cell r="C8872">
            <v>8871</v>
          </cell>
        </row>
        <row r="8873">
          <cell r="A8873" t="str">
            <v>开发游戏</v>
          </cell>
          <cell r="B8873">
            <v>4</v>
          </cell>
          <cell r="C8873">
            <v>8872</v>
          </cell>
        </row>
        <row r="8874">
          <cell r="A8874" t="str">
            <v>精修人物图片</v>
          </cell>
          <cell r="B8874">
            <v>4</v>
          </cell>
          <cell r="C8874">
            <v>8873</v>
          </cell>
        </row>
        <row r="8875">
          <cell r="A8875" t="str">
            <v>羽毛球比赛</v>
          </cell>
          <cell r="B8875">
            <v>4</v>
          </cell>
          <cell r="C8875">
            <v>8874</v>
          </cell>
        </row>
        <row r="8876">
          <cell r="A8876" t="str">
            <v>WMS软件开发</v>
          </cell>
          <cell r="B8876">
            <v>4</v>
          </cell>
          <cell r="C8876">
            <v>8875</v>
          </cell>
        </row>
        <row r="8877">
          <cell r="A8877" t="str">
            <v>企业管理软件</v>
          </cell>
          <cell r="B8877">
            <v>4</v>
          </cell>
          <cell r="C8877">
            <v>8876</v>
          </cell>
        </row>
        <row r="8878">
          <cell r="A8878" t="str">
            <v>宠物店logo</v>
          </cell>
          <cell r="B8878">
            <v>4</v>
          </cell>
          <cell r="C8878">
            <v>8877</v>
          </cell>
        </row>
        <row r="8879">
          <cell r="A8879" t="str">
            <v>水杯图案</v>
          </cell>
          <cell r="B8879">
            <v>4</v>
          </cell>
          <cell r="C8879">
            <v>8878</v>
          </cell>
        </row>
        <row r="8880">
          <cell r="A8880" t="str">
            <v>微信商城源码</v>
          </cell>
          <cell r="B8880">
            <v>4</v>
          </cell>
          <cell r="C8880">
            <v>8879</v>
          </cell>
        </row>
        <row r="8881">
          <cell r="A8881" t="str">
            <v>项目白皮书</v>
          </cell>
          <cell r="B8881">
            <v>4</v>
          </cell>
          <cell r="C8881">
            <v>8880</v>
          </cell>
        </row>
        <row r="8882">
          <cell r="A8882" t="str">
            <v>木工</v>
          </cell>
          <cell r="B8882">
            <v>4</v>
          </cell>
          <cell r="C8882">
            <v>8881</v>
          </cell>
        </row>
        <row r="8883">
          <cell r="A8883" t="str">
            <v>arm开发</v>
          </cell>
          <cell r="B8883">
            <v>4</v>
          </cell>
          <cell r="C8883">
            <v>8882</v>
          </cell>
        </row>
        <row r="8884">
          <cell r="A8884" t="str">
            <v>架设游戏</v>
          </cell>
          <cell r="B8884">
            <v>4</v>
          </cell>
          <cell r="C8884">
            <v>8883</v>
          </cell>
        </row>
        <row r="8885">
          <cell r="A8885" t="str">
            <v>英语PPT</v>
          </cell>
          <cell r="B8885">
            <v>4</v>
          </cell>
          <cell r="C8885">
            <v>8884</v>
          </cell>
        </row>
        <row r="8886">
          <cell r="A8886" t="str">
            <v>合同档案</v>
          </cell>
          <cell r="B8886">
            <v>4</v>
          </cell>
          <cell r="C8886">
            <v>8885</v>
          </cell>
        </row>
        <row r="8887">
          <cell r="A8887" t="str">
            <v>VC</v>
          </cell>
          <cell r="B8887">
            <v>4</v>
          </cell>
          <cell r="C8887">
            <v>8886</v>
          </cell>
        </row>
        <row r="8888">
          <cell r="A8888" t="str">
            <v>淘宝设计</v>
          </cell>
          <cell r="B8888">
            <v>4</v>
          </cell>
          <cell r="C8888">
            <v>8887</v>
          </cell>
        </row>
        <row r="8889">
          <cell r="A8889" t="str">
            <v>新闻稿件</v>
          </cell>
          <cell r="B8889">
            <v>4</v>
          </cell>
          <cell r="C8889">
            <v>8888</v>
          </cell>
        </row>
        <row r="8890">
          <cell r="A8890" t="str">
            <v>办公室布置设计</v>
          </cell>
          <cell r="B8890">
            <v>4</v>
          </cell>
          <cell r="C8890">
            <v>8889</v>
          </cell>
        </row>
        <row r="8891">
          <cell r="A8891" t="str">
            <v>PPT制作,2,0</v>
          </cell>
          <cell r="B8891">
            <v>4</v>
          </cell>
          <cell r="C8891">
            <v>8890</v>
          </cell>
        </row>
        <row r="8892">
          <cell r="A8892" t="str">
            <v>视频生成</v>
          </cell>
          <cell r="B8892">
            <v>4</v>
          </cell>
          <cell r="C8892">
            <v>8891</v>
          </cell>
        </row>
        <row r="8893">
          <cell r="A8893" t="str">
            <v>老年人</v>
          </cell>
          <cell r="B8893">
            <v>4</v>
          </cell>
          <cell r="C8893">
            <v>8892</v>
          </cell>
        </row>
        <row r="8894">
          <cell r="A8894" t="str">
            <v>三维建筑模型</v>
          </cell>
          <cell r="B8894">
            <v>4</v>
          </cell>
          <cell r="C8894">
            <v>8893</v>
          </cell>
        </row>
        <row r="8895">
          <cell r="A8895" t="str">
            <v>网站建设php</v>
          </cell>
          <cell r="B8895">
            <v>4</v>
          </cell>
          <cell r="C8895">
            <v>8894</v>
          </cell>
        </row>
        <row r="8896">
          <cell r="A8896" t="str">
            <v>混合开发</v>
          </cell>
          <cell r="B8896">
            <v>4</v>
          </cell>
          <cell r="C8896">
            <v>8895</v>
          </cell>
        </row>
        <row r="8897">
          <cell r="A8897" t="str">
            <v>电子项目开发</v>
          </cell>
          <cell r="B8897">
            <v>4</v>
          </cell>
          <cell r="C8897">
            <v>8896</v>
          </cell>
        </row>
        <row r="8898">
          <cell r="A8898" t="str">
            <v>photoshop</v>
          </cell>
          <cell r="B8898">
            <v>4</v>
          </cell>
          <cell r="C8898">
            <v>8897</v>
          </cell>
        </row>
        <row r="8899">
          <cell r="A8899" t="str">
            <v>粉丝抓取</v>
          </cell>
          <cell r="B8899">
            <v>4</v>
          </cell>
          <cell r="C8899">
            <v>8898</v>
          </cell>
        </row>
        <row r="8900">
          <cell r="A8900" t="str">
            <v>服饰详情页设计</v>
          </cell>
          <cell r="B8900">
            <v>4</v>
          </cell>
          <cell r="C8900">
            <v>8899</v>
          </cell>
        </row>
        <row r="8901">
          <cell r="A8901" t="str">
            <v>邮件营销</v>
          </cell>
          <cell r="B8901">
            <v>4</v>
          </cell>
          <cell r="C8901">
            <v>8900</v>
          </cell>
        </row>
        <row r="8902">
          <cell r="A8902" t="str">
            <v>效果图设计众图</v>
          </cell>
          <cell r="B8902">
            <v>4</v>
          </cell>
          <cell r="C8902">
            <v>8901</v>
          </cell>
        </row>
        <row r="8903">
          <cell r="A8903" t="str">
            <v>圣熙</v>
          </cell>
          <cell r="B8903">
            <v>4</v>
          </cell>
          <cell r="C8903">
            <v>8902</v>
          </cell>
        </row>
        <row r="8904">
          <cell r="A8904" t="str">
            <v>心中田</v>
          </cell>
          <cell r="B8904">
            <v>4</v>
          </cell>
          <cell r="C8904">
            <v>8903</v>
          </cell>
        </row>
        <row r="8905">
          <cell r="A8905" t="str">
            <v>vr动画</v>
          </cell>
          <cell r="B8905">
            <v>4</v>
          </cell>
          <cell r="C8905">
            <v>8904</v>
          </cell>
        </row>
        <row r="8906">
          <cell r="A8906" t="str">
            <v>写作翻译</v>
          </cell>
          <cell r="B8906">
            <v>4</v>
          </cell>
          <cell r="C8906">
            <v>8905</v>
          </cell>
        </row>
        <row r="8907">
          <cell r="A8907" t="str">
            <v>AR导航</v>
          </cell>
          <cell r="B8907">
            <v>4</v>
          </cell>
          <cell r="C8907">
            <v>8906</v>
          </cell>
        </row>
        <row r="8908">
          <cell r="A8908" t="str">
            <v>设备接入华为智能家居</v>
          </cell>
          <cell r="B8908">
            <v>4</v>
          </cell>
          <cell r="C8908">
            <v>8907</v>
          </cell>
        </row>
        <row r="8909">
          <cell r="A8909" t="str">
            <v>VI设计,LOGO设计,吉祥物设计,包装设计,画册设计</v>
          </cell>
          <cell r="B8909">
            <v>4</v>
          </cell>
          <cell r="C8909">
            <v>8908</v>
          </cell>
        </row>
        <row r="8910">
          <cell r="A8910" t="str">
            <v>天猫详情页拍摄制作</v>
          </cell>
          <cell r="B8910">
            <v>4</v>
          </cell>
          <cell r="C8910">
            <v>8909</v>
          </cell>
        </row>
        <row r="8911">
          <cell r="A8911" t="str">
            <v>智慧药房管理</v>
          </cell>
          <cell r="B8911">
            <v>4</v>
          </cell>
          <cell r="C8911">
            <v>8910</v>
          </cell>
        </row>
        <row r="8912">
          <cell r="A8912" t="str">
            <v>百度网盘目录检索</v>
          </cell>
          <cell r="B8912">
            <v>4</v>
          </cell>
          <cell r="C8912">
            <v>8911</v>
          </cell>
        </row>
        <row r="8913">
          <cell r="A8913" t="str">
            <v>体育LOGO</v>
          </cell>
          <cell r="B8913">
            <v>4</v>
          </cell>
          <cell r="C8913">
            <v>8912</v>
          </cell>
        </row>
        <row r="8914">
          <cell r="A8914" t="str">
            <v>镜像</v>
          </cell>
          <cell r="B8914">
            <v>4</v>
          </cell>
          <cell r="C8914">
            <v>8913</v>
          </cell>
        </row>
        <row r="8915">
          <cell r="A8915" t="str">
            <v>电路图</v>
          </cell>
          <cell r="B8915">
            <v>4</v>
          </cell>
          <cell r="C8915">
            <v>8914</v>
          </cell>
        </row>
        <row r="8916">
          <cell r="A8916" t="str">
            <v>湖北云麟</v>
          </cell>
          <cell r="B8916">
            <v>4</v>
          </cell>
          <cell r="C8916">
            <v>8915</v>
          </cell>
        </row>
        <row r="8917">
          <cell r="A8917" t="str">
            <v>G诺</v>
          </cell>
          <cell r="B8917">
            <v>4</v>
          </cell>
          <cell r="C8917">
            <v>8916</v>
          </cell>
        </row>
        <row r="8918">
          <cell r="A8918" t="str">
            <v>建筑施工</v>
          </cell>
          <cell r="B8918">
            <v>4</v>
          </cell>
          <cell r="C8918">
            <v>8917</v>
          </cell>
        </row>
        <row r="8919">
          <cell r="A8919" t="str">
            <v>U8</v>
          </cell>
          <cell r="B8919">
            <v>4</v>
          </cell>
          <cell r="C8919">
            <v>8918</v>
          </cell>
        </row>
        <row r="8920">
          <cell r="A8920" t="str">
            <v>红外遥控解决方案</v>
          </cell>
          <cell r="B8920">
            <v>4</v>
          </cell>
          <cell r="C8920">
            <v>8919</v>
          </cell>
        </row>
        <row r="8921">
          <cell r="A8921" t="str">
            <v>奶茶logo</v>
          </cell>
          <cell r="B8921">
            <v>4</v>
          </cell>
          <cell r="C8921">
            <v>8920</v>
          </cell>
        </row>
        <row r="8922">
          <cell r="A8922" t="str">
            <v>模特摄影</v>
          </cell>
          <cell r="B8922">
            <v>4</v>
          </cell>
          <cell r="C8922">
            <v>8921</v>
          </cell>
        </row>
        <row r="8923">
          <cell r="A8923" t="str">
            <v>休闲游戏美术</v>
          </cell>
          <cell r="B8923">
            <v>4</v>
          </cell>
          <cell r="C8923">
            <v>8922</v>
          </cell>
        </row>
        <row r="8924">
          <cell r="A8924" t="str">
            <v>matlab数学实验</v>
          </cell>
          <cell r="B8924">
            <v>4</v>
          </cell>
          <cell r="C8924">
            <v>8923</v>
          </cell>
        </row>
        <row r="8925">
          <cell r="A8925" t="str">
            <v>展览公司LOGO</v>
          </cell>
          <cell r="B8925">
            <v>4</v>
          </cell>
          <cell r="C8925">
            <v>8924</v>
          </cell>
        </row>
        <row r="8926">
          <cell r="A8926" t="str">
            <v>香港服务器</v>
          </cell>
          <cell r="B8926">
            <v>4</v>
          </cell>
          <cell r="C8926">
            <v>8925</v>
          </cell>
        </row>
        <row r="8927">
          <cell r="A8927" t="str">
            <v>销售小程序</v>
          </cell>
          <cell r="B8927">
            <v>4</v>
          </cell>
          <cell r="C8927">
            <v>8926</v>
          </cell>
        </row>
        <row r="8928">
          <cell r="A8928" t="str">
            <v>星桥时代科技</v>
          </cell>
          <cell r="B8928">
            <v>4</v>
          </cell>
          <cell r="C8928">
            <v>8927</v>
          </cell>
        </row>
        <row r="8929">
          <cell r="A8929" t="str">
            <v>画册设计中国</v>
          </cell>
          <cell r="B8929">
            <v>4</v>
          </cell>
          <cell r="C8929">
            <v>8928</v>
          </cell>
        </row>
        <row r="8930">
          <cell r="A8930" t="str">
            <v>CAD竣工图</v>
          </cell>
          <cell r="B8930">
            <v>4</v>
          </cell>
          <cell r="C8930">
            <v>8929</v>
          </cell>
        </row>
        <row r="8931">
          <cell r="A8931" t="str">
            <v>粮仓logo</v>
          </cell>
          <cell r="B8931">
            <v>4</v>
          </cell>
          <cell r="C8931">
            <v>8930</v>
          </cell>
        </row>
        <row r="8932">
          <cell r="A8932" t="str">
            <v>画中话</v>
          </cell>
          <cell r="B8932">
            <v>4</v>
          </cell>
          <cell r="C8932">
            <v>8931</v>
          </cell>
        </row>
        <row r="8933">
          <cell r="A8933" t="str">
            <v>二维动漫广告视频</v>
          </cell>
          <cell r="B8933">
            <v>4</v>
          </cell>
          <cell r="C8933">
            <v>8932</v>
          </cell>
        </row>
        <row r="8934">
          <cell r="A8934" t="str">
            <v>竞价</v>
          </cell>
          <cell r="B8934">
            <v>4</v>
          </cell>
          <cell r="C8934">
            <v>8933</v>
          </cell>
        </row>
        <row r="8935">
          <cell r="A8935" t="str">
            <v>房产代运营</v>
          </cell>
          <cell r="B8935">
            <v>4</v>
          </cell>
          <cell r="C8935">
            <v>8934</v>
          </cell>
        </row>
        <row r="8936">
          <cell r="A8936" t="str">
            <v>区块链游戏</v>
          </cell>
          <cell r="B8936">
            <v>4</v>
          </cell>
          <cell r="C8936">
            <v>8935</v>
          </cell>
        </row>
        <row r="8937">
          <cell r="A8937" t="str">
            <v>简单动画</v>
          </cell>
          <cell r="B8937">
            <v>4</v>
          </cell>
          <cell r="C8937">
            <v>8936</v>
          </cell>
        </row>
        <row r="8938">
          <cell r="A8938" t="str">
            <v>电动剃须刀外观设计</v>
          </cell>
          <cell r="B8938">
            <v>4</v>
          </cell>
          <cell r="C8938">
            <v>8937</v>
          </cell>
        </row>
        <row r="8939">
          <cell r="A8939" t="str">
            <v>次世代场景</v>
          </cell>
          <cell r="B8939">
            <v>4</v>
          </cell>
          <cell r="C8939">
            <v>8938</v>
          </cell>
        </row>
        <row r="8940">
          <cell r="A8940" t="str">
            <v>云小福</v>
          </cell>
          <cell r="B8940">
            <v>4</v>
          </cell>
          <cell r="C8940">
            <v>8939</v>
          </cell>
        </row>
        <row r="8941">
          <cell r="A8941" t="str">
            <v>棋牌app</v>
          </cell>
          <cell r="B8941">
            <v>4</v>
          </cell>
          <cell r="C8941">
            <v>8940</v>
          </cell>
        </row>
        <row r="8942">
          <cell r="A8942" t="str">
            <v>大楼效果图</v>
          </cell>
          <cell r="B8942">
            <v>4</v>
          </cell>
          <cell r="C8942">
            <v>8941</v>
          </cell>
        </row>
        <row r="8943">
          <cell r="A8943" t="str">
            <v>动态图</v>
          </cell>
          <cell r="B8943">
            <v>4</v>
          </cell>
          <cell r="C8943">
            <v>8942</v>
          </cell>
        </row>
        <row r="8944">
          <cell r="A8944" t="str">
            <v>工业三维动画</v>
          </cell>
          <cell r="B8944">
            <v>4</v>
          </cell>
          <cell r="C8944">
            <v>8943</v>
          </cell>
        </row>
        <row r="8945">
          <cell r="A8945" t="str">
            <v>搭建图纸</v>
          </cell>
          <cell r="B8945">
            <v>4</v>
          </cell>
          <cell r="C8945">
            <v>8944</v>
          </cell>
        </row>
        <row r="8946">
          <cell r="A8946" t="str">
            <v>STM32嵌入式开发</v>
          </cell>
          <cell r="B8946">
            <v>4</v>
          </cell>
          <cell r="C8946">
            <v>8945</v>
          </cell>
        </row>
        <row r="8947">
          <cell r="A8947" t="str">
            <v>活动微信小程序</v>
          </cell>
          <cell r="B8947">
            <v>4</v>
          </cell>
          <cell r="C8947">
            <v>8946</v>
          </cell>
        </row>
        <row r="8948">
          <cell r="A8948" t="str">
            <v>代写文案</v>
          </cell>
          <cell r="B8948">
            <v>4</v>
          </cell>
          <cell r="C8948">
            <v>8947</v>
          </cell>
        </row>
        <row r="8949">
          <cell r="A8949" t="str">
            <v>亿象互联</v>
          </cell>
          <cell r="B8949">
            <v>4</v>
          </cell>
          <cell r="C8949">
            <v>8948</v>
          </cell>
        </row>
        <row r="8950">
          <cell r="A8950" t="str">
            <v>喷塑</v>
          </cell>
          <cell r="B8950">
            <v>4</v>
          </cell>
          <cell r="C8950">
            <v>8949</v>
          </cell>
        </row>
        <row r="8951">
          <cell r="A8951" t="str">
            <v>触屏</v>
          </cell>
          <cell r="B8951">
            <v>4</v>
          </cell>
          <cell r="C8951">
            <v>8950</v>
          </cell>
        </row>
        <row r="8952">
          <cell r="A8952" t="str">
            <v>小程序抽奖</v>
          </cell>
          <cell r="B8952">
            <v>4</v>
          </cell>
          <cell r="C8952">
            <v>8951</v>
          </cell>
        </row>
        <row r="8953">
          <cell r="A8953" t="str">
            <v>重庆素品施工图</v>
          </cell>
          <cell r="B8953">
            <v>4</v>
          </cell>
          <cell r="C8953">
            <v>8952</v>
          </cell>
        </row>
        <row r="8954">
          <cell r="A8954" t="str">
            <v>鸟瞰图设计</v>
          </cell>
          <cell r="B8954">
            <v>4</v>
          </cell>
          <cell r="C8954">
            <v>8953</v>
          </cell>
        </row>
        <row r="8955">
          <cell r="A8955" t="str">
            <v>职业装</v>
          </cell>
          <cell r="B8955">
            <v>4</v>
          </cell>
          <cell r="C8955">
            <v>8954</v>
          </cell>
        </row>
        <row r="8956">
          <cell r="A8956" t="str">
            <v>跨境电商软件</v>
          </cell>
          <cell r="B8956">
            <v>4</v>
          </cell>
          <cell r="C8956">
            <v>8955</v>
          </cell>
        </row>
        <row r="8957">
          <cell r="A8957" t="str">
            <v>医疗设备设计</v>
          </cell>
          <cell r="B8957">
            <v>4</v>
          </cell>
          <cell r="C8957">
            <v>8956</v>
          </cell>
        </row>
        <row r="8958">
          <cell r="A8958" t="str">
            <v>展厅施工图</v>
          </cell>
          <cell r="B8958">
            <v>4</v>
          </cell>
          <cell r="C8958">
            <v>8957</v>
          </cell>
        </row>
        <row r="8959">
          <cell r="A8959" t="str">
            <v>亚马逊拍摄图片</v>
          </cell>
          <cell r="B8959">
            <v>4</v>
          </cell>
          <cell r="C8959">
            <v>8958</v>
          </cell>
        </row>
        <row r="8960">
          <cell r="A8960" t="str">
            <v>抖音主页</v>
          </cell>
          <cell r="B8960">
            <v>4</v>
          </cell>
          <cell r="C8960">
            <v>8959</v>
          </cell>
        </row>
        <row r="8961">
          <cell r="A8961" t="str">
            <v>察雅县</v>
          </cell>
          <cell r="B8961">
            <v>4</v>
          </cell>
          <cell r="C8961">
            <v>8960</v>
          </cell>
        </row>
        <row r="8962">
          <cell r="A8962" t="str">
            <v>SWT</v>
          </cell>
          <cell r="B8962">
            <v>4</v>
          </cell>
          <cell r="C8962">
            <v>8961</v>
          </cell>
        </row>
        <row r="8963">
          <cell r="A8963" t="str">
            <v>抖音关注粉丝</v>
          </cell>
          <cell r="B8963">
            <v>4</v>
          </cell>
          <cell r="C8963">
            <v>8962</v>
          </cell>
        </row>
        <row r="8964">
          <cell r="A8964" t="str">
            <v>饰品</v>
          </cell>
          <cell r="B8964">
            <v>4</v>
          </cell>
          <cell r="C8964">
            <v>8963</v>
          </cell>
        </row>
        <row r="8965">
          <cell r="A8965" t="str">
            <v>网站外链</v>
          </cell>
          <cell r="B8965">
            <v>4</v>
          </cell>
          <cell r="C8965">
            <v>8964</v>
          </cell>
        </row>
        <row r="8966">
          <cell r="A8966" t="str">
            <v>cad绿化</v>
          </cell>
          <cell r="B8966">
            <v>4</v>
          </cell>
          <cell r="C8966">
            <v>8965</v>
          </cell>
        </row>
        <row r="8967">
          <cell r="A8967" t="str">
            <v>芒康市</v>
          </cell>
          <cell r="B8967">
            <v>4</v>
          </cell>
          <cell r="C8967">
            <v>8966</v>
          </cell>
        </row>
        <row r="8968">
          <cell r="A8968" t="str">
            <v>淘宝主图详图设计</v>
          </cell>
          <cell r="B8968">
            <v>4</v>
          </cell>
          <cell r="C8968">
            <v>8967</v>
          </cell>
        </row>
        <row r="8969">
          <cell r="A8969" t="str">
            <v>PMSI</v>
          </cell>
          <cell r="B8969">
            <v>4</v>
          </cell>
          <cell r="C8969">
            <v>8968</v>
          </cell>
        </row>
        <row r="8970">
          <cell r="A8970" t="str">
            <v>返利机器人</v>
          </cell>
          <cell r="B8970">
            <v>4</v>
          </cell>
          <cell r="C8970">
            <v>8969</v>
          </cell>
        </row>
        <row r="8971">
          <cell r="A8971" t="str">
            <v>国算</v>
          </cell>
          <cell r="B8971">
            <v>4</v>
          </cell>
          <cell r="C8971">
            <v>8970</v>
          </cell>
        </row>
        <row r="8972">
          <cell r="A8972" t="str">
            <v>抖音微信小程序</v>
          </cell>
          <cell r="B8972">
            <v>4</v>
          </cell>
          <cell r="C8972">
            <v>8971</v>
          </cell>
        </row>
        <row r="8973">
          <cell r="A8973" t="str">
            <v>数据恢复软件</v>
          </cell>
          <cell r="B8973">
            <v>4</v>
          </cell>
          <cell r="C8973">
            <v>8972</v>
          </cell>
        </row>
        <row r="8974">
          <cell r="A8974" t="str">
            <v>郑州工业软件开发</v>
          </cell>
          <cell r="B8974">
            <v>4</v>
          </cell>
          <cell r="C8974">
            <v>8973</v>
          </cell>
        </row>
        <row r="8975">
          <cell r="A8975" t="str">
            <v>店铺取名</v>
          </cell>
          <cell r="B8975">
            <v>4</v>
          </cell>
          <cell r="C8975">
            <v>8974</v>
          </cell>
        </row>
        <row r="8976">
          <cell r="A8976" t="str">
            <v>生信分析</v>
          </cell>
          <cell r="B8976">
            <v>4</v>
          </cell>
          <cell r="C8976">
            <v>8975</v>
          </cell>
        </row>
        <row r="8977">
          <cell r="A8977" t="str">
            <v>桥</v>
          </cell>
          <cell r="B8977">
            <v>4</v>
          </cell>
          <cell r="C8977">
            <v>8976</v>
          </cell>
        </row>
        <row r="8978">
          <cell r="A8978" t="str">
            <v>拖车锁,0,0</v>
          </cell>
          <cell r="B8978">
            <v>4</v>
          </cell>
          <cell r="C8978">
            <v>8977</v>
          </cell>
        </row>
        <row r="8979">
          <cell r="A8979" t="str">
            <v>改需求</v>
          </cell>
          <cell r="B8979">
            <v>4</v>
          </cell>
          <cell r="C8979">
            <v>8978</v>
          </cell>
        </row>
        <row r="8980">
          <cell r="A8980" t="str">
            <v>HOOK</v>
          </cell>
          <cell r="B8980">
            <v>4</v>
          </cell>
          <cell r="C8980">
            <v>8979</v>
          </cell>
        </row>
        <row r="8981">
          <cell r="A8981" t="str">
            <v>亦涛工作室</v>
          </cell>
          <cell r="B8981">
            <v>4</v>
          </cell>
          <cell r="C8981">
            <v>8980</v>
          </cell>
        </row>
        <row r="8982">
          <cell r="A8982" t="str">
            <v>建筑3D效果图</v>
          </cell>
          <cell r="B8982">
            <v>4</v>
          </cell>
          <cell r="C8982">
            <v>8981</v>
          </cell>
        </row>
        <row r="8983">
          <cell r="A8983" t="str">
            <v>shopify主题</v>
          </cell>
          <cell r="B8983">
            <v>4</v>
          </cell>
          <cell r="C8983">
            <v>8982</v>
          </cell>
        </row>
        <row r="8984">
          <cell r="A8984" t="str">
            <v>蝉妈妈</v>
          </cell>
          <cell r="B8984">
            <v>4</v>
          </cell>
          <cell r="C8984">
            <v>8983</v>
          </cell>
        </row>
        <row r="8985">
          <cell r="A8985" t="str">
            <v>货拉拉</v>
          </cell>
          <cell r="B8985">
            <v>4</v>
          </cell>
          <cell r="C8985">
            <v>8984</v>
          </cell>
        </row>
        <row r="8986">
          <cell r="A8986" t="str">
            <v>数据抓取,2,0</v>
          </cell>
          <cell r="B8986">
            <v>4</v>
          </cell>
          <cell r="C8986">
            <v>8985</v>
          </cell>
        </row>
        <row r="8987">
          <cell r="A8987" t="str">
            <v>智慧农业物联网平台开发</v>
          </cell>
          <cell r="B8987">
            <v>4</v>
          </cell>
          <cell r="C8987">
            <v>8986</v>
          </cell>
        </row>
        <row r="8988">
          <cell r="A8988" t="str">
            <v>图册</v>
          </cell>
          <cell r="B8988">
            <v>4</v>
          </cell>
          <cell r="C8988">
            <v>8987</v>
          </cell>
        </row>
        <row r="8989">
          <cell r="A8989" t="str">
            <v>竹蜻蜓</v>
          </cell>
          <cell r="B8989">
            <v>4</v>
          </cell>
          <cell r="C8989">
            <v>8988</v>
          </cell>
        </row>
        <row r="8990">
          <cell r="A8990" t="str">
            <v>电子开发</v>
          </cell>
          <cell r="B8990">
            <v>4</v>
          </cell>
          <cell r="C8990">
            <v>8989</v>
          </cell>
        </row>
        <row r="8991">
          <cell r="A8991" t="str">
            <v>台球logo</v>
          </cell>
          <cell r="B8991">
            <v>4</v>
          </cell>
          <cell r="C8991">
            <v>8990</v>
          </cell>
        </row>
        <row r="8992">
          <cell r="A8992" t="str">
            <v>抖音实名</v>
          </cell>
          <cell r="B8992">
            <v>4</v>
          </cell>
          <cell r="C8992">
            <v>8991</v>
          </cell>
        </row>
        <row r="8993">
          <cell r="A8993" t="str">
            <v>巡检</v>
          </cell>
          <cell r="B8993">
            <v>4</v>
          </cell>
          <cell r="C8993">
            <v>8992</v>
          </cell>
        </row>
        <row r="8994">
          <cell r="A8994" t="str">
            <v>字志</v>
          </cell>
          <cell r="B8994">
            <v>4</v>
          </cell>
          <cell r="C8994">
            <v>8993</v>
          </cell>
        </row>
        <row r="8995">
          <cell r="A8995" t="str">
            <v>saas知识付费</v>
          </cell>
          <cell r="B8995">
            <v>4</v>
          </cell>
          <cell r="C8995">
            <v>8994</v>
          </cell>
        </row>
        <row r="8996">
          <cell r="A8996" t="str">
            <v>智能秤</v>
          </cell>
          <cell r="B8996">
            <v>4</v>
          </cell>
          <cell r="C8996">
            <v>8995</v>
          </cell>
        </row>
        <row r="8997">
          <cell r="A8997" t="str">
            <v>毛绒玩偶</v>
          </cell>
          <cell r="B8997">
            <v>4</v>
          </cell>
          <cell r="C8997">
            <v>8996</v>
          </cell>
        </row>
        <row r="8998">
          <cell r="A8998" t="str">
            <v>GIF图片修改文字</v>
          </cell>
          <cell r="B8998">
            <v>4</v>
          </cell>
          <cell r="C8998">
            <v>8997</v>
          </cell>
        </row>
        <row r="8999">
          <cell r="A8999" t="str">
            <v>QT实现Saas模式项目管理系统</v>
          </cell>
          <cell r="B8999">
            <v>4</v>
          </cell>
          <cell r="C8999">
            <v>8998</v>
          </cell>
        </row>
        <row r="9000">
          <cell r="A9000" t="str">
            <v>竹湘策划设计</v>
          </cell>
          <cell r="B9000">
            <v>4</v>
          </cell>
          <cell r="C9000">
            <v>8999</v>
          </cell>
        </row>
        <row r="9001">
          <cell r="A9001" t="str">
            <v>Lpa</v>
          </cell>
          <cell r="B9001">
            <v>4</v>
          </cell>
          <cell r="C9001">
            <v>9000</v>
          </cell>
        </row>
        <row r="9002">
          <cell r="A9002" t="str">
            <v>绘画设计</v>
          </cell>
          <cell r="B9002">
            <v>4</v>
          </cell>
          <cell r="C9002">
            <v>9001</v>
          </cell>
        </row>
        <row r="9003">
          <cell r="A9003" t="str">
            <v>杯子设计</v>
          </cell>
          <cell r="B9003">
            <v>4</v>
          </cell>
          <cell r="C9003">
            <v>9002</v>
          </cell>
        </row>
        <row r="9004">
          <cell r="A9004" t="str">
            <v>大连火石致远</v>
          </cell>
          <cell r="B9004">
            <v>4</v>
          </cell>
          <cell r="C9004">
            <v>9003</v>
          </cell>
        </row>
        <row r="9005">
          <cell r="A9005" t="str">
            <v>头条粉丝</v>
          </cell>
          <cell r="B9005">
            <v>4</v>
          </cell>
          <cell r="C9005">
            <v>9004</v>
          </cell>
        </row>
        <row r="9006">
          <cell r="A9006" t="str">
            <v>传奇小程序</v>
          </cell>
          <cell r="B9006">
            <v>4</v>
          </cell>
          <cell r="C9006">
            <v>9005</v>
          </cell>
        </row>
        <row r="9007">
          <cell r="A9007" t="str">
            <v>caxa</v>
          </cell>
          <cell r="B9007">
            <v>4</v>
          </cell>
          <cell r="C9007">
            <v>9006</v>
          </cell>
        </row>
        <row r="9008">
          <cell r="A9008" t="str">
            <v>BI系统</v>
          </cell>
          <cell r="B9008">
            <v>4</v>
          </cell>
          <cell r="C9008">
            <v>9007</v>
          </cell>
        </row>
        <row r="9009">
          <cell r="A9009" t="str">
            <v>剪辑师接单平台</v>
          </cell>
          <cell r="B9009">
            <v>4</v>
          </cell>
          <cell r="C9009">
            <v>9008</v>
          </cell>
        </row>
        <row r="9010">
          <cell r="A9010" t="str">
            <v>全部服务</v>
          </cell>
          <cell r="B9010">
            <v>4</v>
          </cell>
          <cell r="C9010">
            <v>9009</v>
          </cell>
        </row>
        <row r="9011">
          <cell r="A9011" t="str">
            <v>钢结构施工方案</v>
          </cell>
          <cell r="B9011">
            <v>4</v>
          </cell>
          <cell r="C9011">
            <v>9010</v>
          </cell>
        </row>
        <row r="9012">
          <cell r="A9012" t="str">
            <v>煤改电</v>
          </cell>
          <cell r="B9012">
            <v>4</v>
          </cell>
          <cell r="C9012">
            <v>9011</v>
          </cell>
        </row>
        <row r="9013">
          <cell r="A9013" t="str">
            <v>logo,0,0</v>
          </cell>
          <cell r="B9013">
            <v>4</v>
          </cell>
          <cell r="C9013">
            <v>9012</v>
          </cell>
        </row>
        <row r="9014">
          <cell r="A9014" t="str">
            <v>无门槛</v>
          </cell>
          <cell r="B9014">
            <v>4</v>
          </cell>
          <cell r="C9014">
            <v>9013</v>
          </cell>
        </row>
        <row r="9015">
          <cell r="A9015" t="str">
            <v>策划公司</v>
          </cell>
          <cell r="B9015">
            <v>4</v>
          </cell>
          <cell r="C9015">
            <v>9014</v>
          </cell>
        </row>
        <row r="9016">
          <cell r="A9016" t="str">
            <v>济宁软件开发</v>
          </cell>
          <cell r="B9016">
            <v>4</v>
          </cell>
          <cell r="C9016">
            <v>9015</v>
          </cell>
        </row>
        <row r="9017">
          <cell r="A9017" t="str">
            <v>中医</v>
          </cell>
          <cell r="B9017">
            <v>4</v>
          </cell>
          <cell r="C9017">
            <v>9016</v>
          </cell>
        </row>
        <row r="9018">
          <cell r="A9018" t="str">
            <v>备份</v>
          </cell>
          <cell r="B9018">
            <v>4</v>
          </cell>
          <cell r="C9018">
            <v>9017</v>
          </cell>
        </row>
        <row r="9019">
          <cell r="A9019" t="str">
            <v>青米视觉设计</v>
          </cell>
          <cell r="B9019">
            <v>4</v>
          </cell>
          <cell r="C9019">
            <v>9018</v>
          </cell>
        </row>
        <row r="9020">
          <cell r="A9020" t="str">
            <v>吹风机</v>
          </cell>
          <cell r="B9020">
            <v>4</v>
          </cell>
          <cell r="C9020">
            <v>9019</v>
          </cell>
        </row>
        <row r="9021">
          <cell r="A9021" t="str">
            <v>私人电子邮件抓取网站。</v>
          </cell>
          <cell r="B9021">
            <v>4</v>
          </cell>
          <cell r="C9021">
            <v>9020</v>
          </cell>
        </row>
        <row r="9022">
          <cell r="A9022" t="str">
            <v>外贸网站开发</v>
          </cell>
          <cell r="B9022">
            <v>4</v>
          </cell>
          <cell r="C9022">
            <v>9021</v>
          </cell>
        </row>
        <row r="9023">
          <cell r="A9023" t="str">
            <v>活动海报</v>
          </cell>
          <cell r="B9023">
            <v>4</v>
          </cell>
          <cell r="C9023">
            <v>9022</v>
          </cell>
        </row>
        <row r="9024">
          <cell r="A9024" t="str">
            <v>机床切割图</v>
          </cell>
          <cell r="B9024">
            <v>4</v>
          </cell>
          <cell r="C9024">
            <v>9023</v>
          </cell>
        </row>
        <row r="9025">
          <cell r="A9025" t="str">
            <v>设计出服装上的图案</v>
          </cell>
          <cell r="B9025">
            <v>4</v>
          </cell>
          <cell r="C9025">
            <v>9024</v>
          </cell>
        </row>
        <row r="9026">
          <cell r="A9026" t="str">
            <v>八宿县水利局</v>
          </cell>
          <cell r="B9026">
            <v>4</v>
          </cell>
          <cell r="C9026">
            <v>9025</v>
          </cell>
        </row>
        <row r="9027">
          <cell r="A9027" t="str">
            <v>iOSAPP开发</v>
          </cell>
          <cell r="B9027">
            <v>4</v>
          </cell>
          <cell r="C9027">
            <v>9026</v>
          </cell>
        </row>
        <row r="9028">
          <cell r="A9028" t="str">
            <v>象棋模型</v>
          </cell>
          <cell r="B9028">
            <v>4</v>
          </cell>
          <cell r="C9028">
            <v>9027</v>
          </cell>
        </row>
        <row r="9029">
          <cell r="A9029" t="str">
            <v>涂鸦墙设计</v>
          </cell>
          <cell r="B9029">
            <v>4</v>
          </cell>
          <cell r="C9029">
            <v>9028</v>
          </cell>
        </row>
        <row r="9030">
          <cell r="A9030" t="str">
            <v>清北数字化</v>
          </cell>
          <cell r="B9030">
            <v>4</v>
          </cell>
          <cell r="C9030">
            <v>9029</v>
          </cell>
        </row>
        <row r="9031">
          <cell r="A9031" t="str">
            <v>电机驱动板</v>
          </cell>
          <cell r="B9031">
            <v>4</v>
          </cell>
          <cell r="C9031">
            <v>9030</v>
          </cell>
        </row>
        <row r="9032">
          <cell r="A9032" t="str">
            <v>K8S</v>
          </cell>
          <cell r="B9032">
            <v>4</v>
          </cell>
          <cell r="C9032">
            <v>9031</v>
          </cell>
        </row>
        <row r="9033">
          <cell r="A9033" t="str">
            <v>程序外包</v>
          </cell>
          <cell r="B9033">
            <v>4</v>
          </cell>
          <cell r="C9033">
            <v>9032</v>
          </cell>
        </row>
        <row r="9034">
          <cell r="A9034" t="str">
            <v>品牌手册,0,0</v>
          </cell>
          <cell r="B9034">
            <v>4</v>
          </cell>
          <cell r="C9034">
            <v>9033</v>
          </cell>
        </row>
        <row r="9035">
          <cell r="A9035" t="str">
            <v>桌牌</v>
          </cell>
          <cell r="B9035">
            <v>4</v>
          </cell>
          <cell r="C9035">
            <v>9034</v>
          </cell>
        </row>
        <row r="9036">
          <cell r="A9036" t="str">
            <v>区块链游戏开发,0,0</v>
          </cell>
          <cell r="B9036">
            <v>4</v>
          </cell>
          <cell r="C9036">
            <v>9035</v>
          </cell>
        </row>
        <row r="9037">
          <cell r="A9037" t="str">
            <v>untiy</v>
          </cell>
          <cell r="B9037">
            <v>4</v>
          </cell>
          <cell r="C9037">
            <v>9036</v>
          </cell>
        </row>
        <row r="9038">
          <cell r="A9038" t="str">
            <v>官网优化</v>
          </cell>
          <cell r="B9038">
            <v>4</v>
          </cell>
          <cell r="C9038">
            <v>9037</v>
          </cell>
        </row>
        <row r="9039">
          <cell r="A9039" t="str">
            <v>徽标设计</v>
          </cell>
          <cell r="B9039">
            <v>4</v>
          </cell>
          <cell r="C9039">
            <v>9038</v>
          </cell>
        </row>
        <row r="9040">
          <cell r="A9040" t="str">
            <v>公司目录</v>
          </cell>
          <cell r="B9040">
            <v>4</v>
          </cell>
          <cell r="C9040">
            <v>9039</v>
          </cell>
        </row>
        <row r="9041">
          <cell r="A9041" t="str">
            <v>区块链白皮书</v>
          </cell>
          <cell r="B9041">
            <v>4</v>
          </cell>
          <cell r="C9041">
            <v>9040</v>
          </cell>
        </row>
        <row r="9042">
          <cell r="A9042" t="str">
            <v>码头信息系统</v>
          </cell>
          <cell r="B9042">
            <v>4</v>
          </cell>
          <cell r="C9042">
            <v>9041</v>
          </cell>
        </row>
        <row r="9043">
          <cell r="A9043" t="str">
            <v>微信小程序定制</v>
          </cell>
          <cell r="B9043">
            <v>4</v>
          </cell>
          <cell r="C9043">
            <v>9042</v>
          </cell>
        </row>
        <row r="9044">
          <cell r="A9044" t="str">
            <v>梦幻开环</v>
          </cell>
          <cell r="B9044">
            <v>4</v>
          </cell>
          <cell r="C9044">
            <v>9043</v>
          </cell>
        </row>
        <row r="9045">
          <cell r="A9045" t="str">
            <v>护理公司logo</v>
          </cell>
          <cell r="B9045">
            <v>4</v>
          </cell>
          <cell r="C9045">
            <v>9044</v>
          </cell>
        </row>
        <row r="9046">
          <cell r="A9046" t="str">
            <v>版面设计</v>
          </cell>
          <cell r="B9046">
            <v>4</v>
          </cell>
          <cell r="C9046">
            <v>9045</v>
          </cell>
        </row>
        <row r="9047">
          <cell r="A9047" t="str">
            <v>媒介投放</v>
          </cell>
          <cell r="B9047">
            <v>4</v>
          </cell>
          <cell r="C9047">
            <v>9046</v>
          </cell>
        </row>
        <row r="9048">
          <cell r="A9048" t="str">
            <v>视频监控平台</v>
          </cell>
          <cell r="B9048">
            <v>4</v>
          </cell>
          <cell r="C9048">
            <v>9047</v>
          </cell>
        </row>
        <row r="9049">
          <cell r="A9049" t="str">
            <v>小红书粉丝</v>
          </cell>
          <cell r="B9049">
            <v>4</v>
          </cell>
          <cell r="C9049">
            <v>9048</v>
          </cell>
        </row>
        <row r="9050">
          <cell r="A9050" t="str">
            <v>PC脚本、</v>
          </cell>
          <cell r="B9050">
            <v>4</v>
          </cell>
          <cell r="C9050">
            <v>9049</v>
          </cell>
        </row>
        <row r="9051">
          <cell r="A9051" t="str">
            <v>长春</v>
          </cell>
          <cell r="B9051">
            <v>4</v>
          </cell>
          <cell r="C9051">
            <v>9050</v>
          </cell>
        </row>
        <row r="9052">
          <cell r="A9052" t="str">
            <v>课题</v>
          </cell>
          <cell r="B9052">
            <v>4</v>
          </cell>
          <cell r="C9052">
            <v>9051</v>
          </cell>
        </row>
        <row r="9053">
          <cell r="A9053" t="str">
            <v>小程序商超</v>
          </cell>
          <cell r="B9053">
            <v>4</v>
          </cell>
          <cell r="C9053">
            <v>9052</v>
          </cell>
        </row>
        <row r="9054">
          <cell r="A9054" t="str">
            <v>电池logo</v>
          </cell>
          <cell r="B9054">
            <v>4</v>
          </cell>
          <cell r="C9054">
            <v>9053</v>
          </cell>
        </row>
        <row r="9055">
          <cell r="A9055" t="str">
            <v>仓库管理软件</v>
          </cell>
          <cell r="B9055">
            <v>4</v>
          </cell>
          <cell r="C9055">
            <v>9054</v>
          </cell>
        </row>
        <row r="9056">
          <cell r="A9056" t="str">
            <v>企业站</v>
          </cell>
          <cell r="B9056">
            <v>4</v>
          </cell>
          <cell r="C9056">
            <v>9055</v>
          </cell>
        </row>
        <row r="9057">
          <cell r="A9057" t="str">
            <v>民宿拍摄</v>
          </cell>
          <cell r="B9057">
            <v>4</v>
          </cell>
          <cell r="C9057">
            <v>9056</v>
          </cell>
        </row>
        <row r="9058">
          <cell r="A9058" t="str">
            <v>VR全景设计师</v>
          </cell>
          <cell r="B9058">
            <v>4</v>
          </cell>
          <cell r="C9058">
            <v>9057</v>
          </cell>
        </row>
        <row r="9059">
          <cell r="A9059" t="str">
            <v>淮南牛肉汤</v>
          </cell>
          <cell r="B9059">
            <v>4</v>
          </cell>
          <cell r="C9059">
            <v>9058</v>
          </cell>
        </row>
        <row r="9060">
          <cell r="A9060" t="str">
            <v>平面设计制作</v>
          </cell>
          <cell r="B9060">
            <v>4</v>
          </cell>
          <cell r="C9060">
            <v>9059</v>
          </cell>
        </row>
        <row r="9061">
          <cell r="A9061" t="str">
            <v>邦邦</v>
          </cell>
          <cell r="B9061">
            <v>4</v>
          </cell>
          <cell r="C9061">
            <v>9060</v>
          </cell>
        </row>
        <row r="9062">
          <cell r="A9062" t="str">
            <v>网页搭建</v>
          </cell>
          <cell r="B9062">
            <v>4</v>
          </cell>
          <cell r="C9062">
            <v>9061</v>
          </cell>
        </row>
        <row r="9063">
          <cell r="A9063" t="str">
            <v>河南云太奇</v>
          </cell>
          <cell r="B9063">
            <v>4</v>
          </cell>
          <cell r="C9063">
            <v>9062</v>
          </cell>
        </row>
        <row r="9064">
          <cell r="A9064" t="str">
            <v>源码出售</v>
          </cell>
          <cell r="B9064">
            <v>4</v>
          </cell>
          <cell r="C9064">
            <v>9063</v>
          </cell>
        </row>
        <row r="9065">
          <cell r="A9065" t="str">
            <v>NC二次开发</v>
          </cell>
          <cell r="B9065">
            <v>4</v>
          </cell>
          <cell r="C9065">
            <v>9064</v>
          </cell>
        </row>
        <row r="9066">
          <cell r="A9066" t="str">
            <v>挖土机电动玩具图纸</v>
          </cell>
          <cell r="B9066">
            <v>4</v>
          </cell>
          <cell r="C9066">
            <v>9065</v>
          </cell>
        </row>
        <row r="9067">
          <cell r="A9067" t="str">
            <v>济南短视频制作</v>
          </cell>
          <cell r="B9067">
            <v>4</v>
          </cell>
          <cell r="C9067">
            <v>9066</v>
          </cell>
        </row>
        <row r="9068">
          <cell r="A9068" t="str">
            <v>破解RFID卡</v>
          </cell>
          <cell r="B9068">
            <v>4</v>
          </cell>
          <cell r="C9068">
            <v>9067</v>
          </cell>
        </row>
        <row r="9069">
          <cell r="A9069" t="str">
            <v>产品图片设计</v>
          </cell>
          <cell r="B9069">
            <v>4</v>
          </cell>
          <cell r="C9069">
            <v>9068</v>
          </cell>
        </row>
        <row r="9070">
          <cell r="A9070" t="str">
            <v>materialstudio</v>
          </cell>
          <cell r="B9070">
            <v>4</v>
          </cell>
          <cell r="C9070">
            <v>9069</v>
          </cell>
        </row>
        <row r="9071">
          <cell r="A9071" t="str">
            <v>电商设计服务</v>
          </cell>
          <cell r="B9071">
            <v>4</v>
          </cell>
          <cell r="C9071">
            <v>9070</v>
          </cell>
        </row>
        <row r="9072">
          <cell r="A9072" t="str">
            <v>房源小程序</v>
          </cell>
          <cell r="B9072">
            <v>4</v>
          </cell>
          <cell r="C9072">
            <v>9071</v>
          </cell>
        </row>
        <row r="9073">
          <cell r="A9073" t="str">
            <v>写作培训</v>
          </cell>
          <cell r="B9073">
            <v>4</v>
          </cell>
          <cell r="C9073">
            <v>9072</v>
          </cell>
        </row>
        <row r="9074">
          <cell r="A9074" t="str">
            <v>Lua</v>
          </cell>
          <cell r="B9074">
            <v>4</v>
          </cell>
          <cell r="C9074">
            <v>9073</v>
          </cell>
        </row>
        <row r="9075">
          <cell r="A9075" t="str">
            <v>数据抓取,0,0</v>
          </cell>
          <cell r="B9075">
            <v>4</v>
          </cell>
          <cell r="C9075">
            <v>9074</v>
          </cell>
        </row>
        <row r="9076">
          <cell r="A9076" t="str">
            <v>涂鸦</v>
          </cell>
          <cell r="B9076">
            <v>4</v>
          </cell>
          <cell r="C9076">
            <v>9075</v>
          </cell>
        </row>
        <row r="9077">
          <cell r="A9077" t="str">
            <v>KT板</v>
          </cell>
          <cell r="B9077">
            <v>4</v>
          </cell>
          <cell r="C9077">
            <v>9076</v>
          </cell>
        </row>
        <row r="9078">
          <cell r="A9078" t="str">
            <v>抓取网站信息</v>
          </cell>
          <cell r="B9078">
            <v>4</v>
          </cell>
          <cell r="C9078">
            <v>9077</v>
          </cell>
        </row>
        <row r="9079">
          <cell r="A9079" t="str">
            <v>慧林主机</v>
          </cell>
          <cell r="B9079">
            <v>4</v>
          </cell>
          <cell r="C9079">
            <v>9078</v>
          </cell>
        </row>
        <row r="9080">
          <cell r="A9080" t="str">
            <v>账号申诉</v>
          </cell>
          <cell r="B9080">
            <v>4</v>
          </cell>
          <cell r="C9080">
            <v>9079</v>
          </cell>
        </row>
        <row r="9081">
          <cell r="A9081" t="str">
            <v>HM</v>
          </cell>
          <cell r="B9081">
            <v>4</v>
          </cell>
          <cell r="C9081">
            <v>9080</v>
          </cell>
        </row>
        <row r="9082">
          <cell r="A9082" t="str">
            <v>虎牙</v>
          </cell>
          <cell r="B9082">
            <v>4</v>
          </cell>
          <cell r="C9082">
            <v>9081</v>
          </cell>
        </row>
        <row r="9083">
          <cell r="A9083" t="str">
            <v>华岳</v>
          </cell>
          <cell r="B9083">
            <v>4</v>
          </cell>
          <cell r="C9083">
            <v>9082</v>
          </cell>
        </row>
        <row r="9084">
          <cell r="A9084" t="str">
            <v>宣传贴</v>
          </cell>
          <cell r="B9084">
            <v>4</v>
          </cell>
          <cell r="C9084">
            <v>9083</v>
          </cell>
        </row>
        <row r="9085">
          <cell r="A9085" t="str">
            <v>MV剪辑</v>
          </cell>
          <cell r="B9085">
            <v>4</v>
          </cell>
          <cell r="C9085">
            <v>9084</v>
          </cell>
        </row>
        <row r="9086">
          <cell r="A9086" t="str">
            <v>用户研究</v>
          </cell>
          <cell r="B9086">
            <v>4</v>
          </cell>
          <cell r="C9086">
            <v>9085</v>
          </cell>
        </row>
        <row r="9087">
          <cell r="A9087" t="str">
            <v>外卖运营</v>
          </cell>
          <cell r="B9087">
            <v>4</v>
          </cell>
          <cell r="C9087">
            <v>9086</v>
          </cell>
        </row>
        <row r="9088">
          <cell r="A9088" t="str">
            <v>智能音箱</v>
          </cell>
          <cell r="B9088">
            <v>4</v>
          </cell>
          <cell r="C9088">
            <v>9087</v>
          </cell>
        </row>
        <row r="9089">
          <cell r="A9089" t="str">
            <v>图片矢量化</v>
          </cell>
          <cell r="B9089">
            <v>4</v>
          </cell>
          <cell r="C9089">
            <v>9088</v>
          </cell>
        </row>
        <row r="9090">
          <cell r="A9090" t="str">
            <v>微信视频号、公众号运营</v>
          </cell>
          <cell r="B9090">
            <v>4</v>
          </cell>
          <cell r="C9090">
            <v>9089</v>
          </cell>
        </row>
        <row r="9091">
          <cell r="A9091" t="str">
            <v>着陆页设计</v>
          </cell>
          <cell r="B9091">
            <v>4</v>
          </cell>
          <cell r="C9091">
            <v>9090</v>
          </cell>
        </row>
        <row r="9092">
          <cell r="A9092" t="str">
            <v>苹果手表表带</v>
          </cell>
          <cell r="B9092">
            <v>4</v>
          </cell>
          <cell r="C9092">
            <v>9091</v>
          </cell>
        </row>
        <row r="9093">
          <cell r="A9093" t="str">
            <v>可研性报告</v>
          </cell>
          <cell r="B9093">
            <v>4</v>
          </cell>
          <cell r="C9093">
            <v>9092</v>
          </cell>
        </row>
        <row r="9094">
          <cell r="A9094" t="str">
            <v>标注,2,0</v>
          </cell>
          <cell r="B9094">
            <v>4</v>
          </cell>
          <cell r="C9094">
            <v>9093</v>
          </cell>
        </row>
        <row r="9095">
          <cell r="A9095" t="str">
            <v>rk3568</v>
          </cell>
          <cell r="B9095">
            <v>4</v>
          </cell>
          <cell r="C9095">
            <v>9094</v>
          </cell>
        </row>
        <row r="9096">
          <cell r="A9096" t="str">
            <v>中國香港</v>
          </cell>
          <cell r="B9096">
            <v>4</v>
          </cell>
          <cell r="C9096">
            <v>9095</v>
          </cell>
        </row>
        <row r="9097">
          <cell r="A9097" t="str">
            <v>美团开店宝</v>
          </cell>
          <cell r="B9097">
            <v>4</v>
          </cell>
          <cell r="C9097">
            <v>9096</v>
          </cell>
        </row>
        <row r="9098">
          <cell r="A9098" t="str">
            <v>SW设计</v>
          </cell>
          <cell r="B9098">
            <v>4</v>
          </cell>
          <cell r="C9098">
            <v>9097</v>
          </cell>
        </row>
        <row r="9099">
          <cell r="A9099" t="str">
            <v>快递柜</v>
          </cell>
          <cell r="B9099">
            <v>4</v>
          </cell>
          <cell r="C9099">
            <v>9098</v>
          </cell>
        </row>
        <row r="9100">
          <cell r="A9100" t="str">
            <v>数据编辑</v>
          </cell>
          <cell r="B9100">
            <v>4</v>
          </cell>
          <cell r="C9100">
            <v>9099</v>
          </cell>
        </row>
        <row r="9101">
          <cell r="A9101" t="str">
            <v>文档处理</v>
          </cell>
          <cell r="B9101">
            <v>4</v>
          </cell>
          <cell r="C9101">
            <v>9100</v>
          </cell>
        </row>
        <row r="9102">
          <cell r="A9102" t="str">
            <v>建筑渲染</v>
          </cell>
          <cell r="B9102">
            <v>4</v>
          </cell>
          <cell r="C9102">
            <v>9101</v>
          </cell>
        </row>
        <row r="9103">
          <cell r="A9103" t="str">
            <v>定制语音芯片</v>
          </cell>
          <cell r="B9103">
            <v>4</v>
          </cell>
          <cell r="C9103">
            <v>9102</v>
          </cell>
        </row>
        <row r="9104">
          <cell r="A9104" t="str">
            <v>食药同源设计</v>
          </cell>
          <cell r="B9104">
            <v>4</v>
          </cell>
          <cell r="C9104">
            <v>9103</v>
          </cell>
        </row>
        <row r="9105">
          <cell r="A9105" t="str">
            <v>智慧工厂</v>
          </cell>
          <cell r="B9105">
            <v>4</v>
          </cell>
          <cell r="C9105">
            <v>9104</v>
          </cell>
        </row>
        <row r="9106">
          <cell r="A9106" t="str">
            <v>录入员</v>
          </cell>
          <cell r="B9106">
            <v>4</v>
          </cell>
          <cell r="C9106">
            <v>9105</v>
          </cell>
        </row>
        <row r="9107">
          <cell r="A9107" t="str">
            <v>展板设计师</v>
          </cell>
          <cell r="B9107">
            <v>4</v>
          </cell>
          <cell r="C9107">
            <v>9106</v>
          </cell>
        </row>
        <row r="9108">
          <cell r="A9108" t="str">
            <v>室内效果图,2,0</v>
          </cell>
          <cell r="B9108">
            <v>4</v>
          </cell>
          <cell r="C9108">
            <v>9107</v>
          </cell>
        </row>
        <row r="9109">
          <cell r="A9109" t="str">
            <v>单片机软件开发</v>
          </cell>
          <cell r="B9109">
            <v>4</v>
          </cell>
          <cell r="C9109">
            <v>9108</v>
          </cell>
        </row>
        <row r="9110">
          <cell r="A9110" t="str">
            <v>设备彩页制作</v>
          </cell>
          <cell r="B9110">
            <v>4</v>
          </cell>
          <cell r="C9110">
            <v>9109</v>
          </cell>
        </row>
        <row r="9111">
          <cell r="A9111" t="str">
            <v>图书出版</v>
          </cell>
          <cell r="B9111">
            <v>4</v>
          </cell>
          <cell r="C9111">
            <v>9110</v>
          </cell>
        </row>
        <row r="9112">
          <cell r="A9112" t="str">
            <v>密码测评</v>
          </cell>
          <cell r="B9112">
            <v>4</v>
          </cell>
          <cell r="C9112">
            <v>9111</v>
          </cell>
        </row>
        <row r="9113">
          <cell r="A9113" t="str">
            <v>重庆鱼鱼家电子商务有限公司</v>
          </cell>
          <cell r="B9113">
            <v>4</v>
          </cell>
          <cell r="C9113">
            <v>9112</v>
          </cell>
        </row>
        <row r="9114">
          <cell r="A9114" t="str">
            <v>软件产品</v>
          </cell>
          <cell r="B9114">
            <v>4</v>
          </cell>
          <cell r="C9114">
            <v>9113</v>
          </cell>
        </row>
        <row r="9115">
          <cell r="A9115" t="str">
            <v>儿童教育</v>
          </cell>
          <cell r="B9115">
            <v>4</v>
          </cell>
          <cell r="C9115">
            <v>9114</v>
          </cell>
        </row>
        <row r="9116">
          <cell r="A9116" t="str">
            <v>单片机系统开发</v>
          </cell>
          <cell r="B9116">
            <v>4</v>
          </cell>
          <cell r="C9116">
            <v>9115</v>
          </cell>
        </row>
        <row r="9117">
          <cell r="A9117" t="str">
            <v>sql储存过程</v>
          </cell>
          <cell r="B9117">
            <v>4</v>
          </cell>
          <cell r="C9117">
            <v>9116</v>
          </cell>
        </row>
        <row r="9118">
          <cell r="A9118" t="str">
            <v>追溯</v>
          </cell>
          <cell r="B9118">
            <v>4</v>
          </cell>
          <cell r="C9118">
            <v>9117</v>
          </cell>
        </row>
        <row r="9119">
          <cell r="A9119" t="str">
            <v>古筝</v>
          </cell>
          <cell r="B9119">
            <v>4</v>
          </cell>
          <cell r="C9119">
            <v>9118</v>
          </cell>
        </row>
        <row r="9120">
          <cell r="A9120" t="str">
            <v>尤克里里上门教学</v>
          </cell>
          <cell r="B9120">
            <v>4</v>
          </cell>
          <cell r="C9120">
            <v>9119</v>
          </cell>
        </row>
        <row r="9121">
          <cell r="A9121" t="str">
            <v>qt程序</v>
          </cell>
          <cell r="B9121">
            <v>4</v>
          </cell>
          <cell r="C9121">
            <v>9120</v>
          </cell>
        </row>
        <row r="9122">
          <cell r="A9122" t="str">
            <v>js编程</v>
          </cell>
          <cell r="B9122">
            <v>4</v>
          </cell>
          <cell r="C9122">
            <v>9121</v>
          </cell>
        </row>
        <row r="9123">
          <cell r="A9123" t="str">
            <v>讯资</v>
          </cell>
          <cell r="B9123">
            <v>4</v>
          </cell>
          <cell r="C9123">
            <v>9122</v>
          </cell>
        </row>
        <row r="9124">
          <cell r="A9124" t="str">
            <v>网点设计</v>
          </cell>
          <cell r="B9124">
            <v>4</v>
          </cell>
          <cell r="C9124">
            <v>9123</v>
          </cell>
        </row>
        <row r="9125">
          <cell r="A9125" t="str">
            <v>停车场管理系统</v>
          </cell>
          <cell r="B9125">
            <v>4</v>
          </cell>
          <cell r="C9125">
            <v>9124</v>
          </cell>
        </row>
        <row r="9126">
          <cell r="A9126" t="str">
            <v>文档管理系统模板</v>
          </cell>
          <cell r="B9126">
            <v>4</v>
          </cell>
          <cell r="C9126">
            <v>9125</v>
          </cell>
        </row>
        <row r="9127">
          <cell r="A9127" t="str">
            <v>电商网站建设</v>
          </cell>
          <cell r="B9127">
            <v>4</v>
          </cell>
          <cell r="C9127">
            <v>9126</v>
          </cell>
        </row>
        <row r="9128">
          <cell r="A9128" t="str">
            <v>区块链合约</v>
          </cell>
          <cell r="B9128">
            <v>4</v>
          </cell>
          <cell r="C9128">
            <v>9127</v>
          </cell>
        </row>
        <row r="9129">
          <cell r="A9129" t="str">
            <v>环境部署</v>
          </cell>
          <cell r="B9129">
            <v>4</v>
          </cell>
          <cell r="C9129">
            <v>9128</v>
          </cell>
        </row>
        <row r="9130">
          <cell r="A9130" t="str">
            <v>商业</v>
          </cell>
          <cell r="B9130">
            <v>4</v>
          </cell>
          <cell r="C9130">
            <v>9129</v>
          </cell>
        </row>
        <row r="9131">
          <cell r="A9131" t="str">
            <v>一元夺宝</v>
          </cell>
          <cell r="B9131">
            <v>4</v>
          </cell>
          <cell r="C9131">
            <v>9130</v>
          </cell>
        </row>
        <row r="9132">
          <cell r="A9132" t="str">
            <v>数据采集软件</v>
          </cell>
          <cell r="B9132">
            <v>4</v>
          </cell>
          <cell r="C9132">
            <v>9131</v>
          </cell>
        </row>
        <row r="9133">
          <cell r="A9133" t="str">
            <v>纯手工甜品品牌</v>
          </cell>
          <cell r="B9133">
            <v>4</v>
          </cell>
          <cell r="C9133">
            <v>9132</v>
          </cell>
        </row>
        <row r="9134">
          <cell r="A9134" t="str">
            <v>包装设计,2,0</v>
          </cell>
          <cell r="B9134">
            <v>4</v>
          </cell>
          <cell r="C9134">
            <v>9133</v>
          </cell>
        </row>
        <row r="9135">
          <cell r="A9135" t="str">
            <v>MG动漫</v>
          </cell>
          <cell r="B9135">
            <v>4</v>
          </cell>
          <cell r="C9135">
            <v>9134</v>
          </cell>
        </row>
        <row r="9136">
          <cell r="A9136" t="str">
            <v>九宸</v>
          </cell>
          <cell r="B9136">
            <v>4</v>
          </cell>
          <cell r="C9136">
            <v>9135</v>
          </cell>
        </row>
        <row r="9137">
          <cell r="A9137" t="str">
            <v>档案整理</v>
          </cell>
          <cell r="B9137">
            <v>4</v>
          </cell>
          <cell r="C9137">
            <v>9136</v>
          </cell>
        </row>
        <row r="9138">
          <cell r="A9138" t="str">
            <v>H5界面设计</v>
          </cell>
          <cell r="B9138">
            <v>4</v>
          </cell>
          <cell r="C9138">
            <v>9137</v>
          </cell>
        </row>
        <row r="9139">
          <cell r="A9139" t="str">
            <v>扫雷</v>
          </cell>
          <cell r="B9139">
            <v>4</v>
          </cell>
          <cell r="C9139">
            <v>9138</v>
          </cell>
        </row>
        <row r="9140">
          <cell r="A9140" t="str">
            <v>深圳市界希科技有限公司</v>
          </cell>
          <cell r="B9140">
            <v>4</v>
          </cell>
          <cell r="C9140">
            <v>9139</v>
          </cell>
        </row>
        <row r="9141">
          <cell r="A9141" t="str">
            <v>鲸鸿设计</v>
          </cell>
          <cell r="B9141">
            <v>4</v>
          </cell>
          <cell r="C9141">
            <v>9140</v>
          </cell>
        </row>
        <row r="9142">
          <cell r="A9142" t="str">
            <v>美一行文化创意</v>
          </cell>
          <cell r="B9142">
            <v>4</v>
          </cell>
          <cell r="C9142">
            <v>9141</v>
          </cell>
        </row>
        <row r="9143">
          <cell r="A9143" t="str">
            <v>快牛</v>
          </cell>
          <cell r="B9143">
            <v>4</v>
          </cell>
          <cell r="C9143">
            <v>9142</v>
          </cell>
        </row>
        <row r="9144">
          <cell r="A9144" t="str">
            <v>档案管理软件</v>
          </cell>
          <cell r="B9144">
            <v>4</v>
          </cell>
          <cell r="C9144">
            <v>9143</v>
          </cell>
        </row>
        <row r="9145">
          <cell r="A9145" t="str">
            <v>简易p图</v>
          </cell>
          <cell r="B9145">
            <v>4</v>
          </cell>
          <cell r="C9145">
            <v>9144</v>
          </cell>
        </row>
        <row r="9146">
          <cell r="A9146" t="str">
            <v>数字营销</v>
          </cell>
          <cell r="B9146">
            <v>4</v>
          </cell>
          <cell r="C9146">
            <v>9145</v>
          </cell>
        </row>
        <row r="9147">
          <cell r="A9147" t="str">
            <v>点播教学</v>
          </cell>
          <cell r="B9147">
            <v>4</v>
          </cell>
          <cell r="C9147">
            <v>9146</v>
          </cell>
        </row>
        <row r="9148">
          <cell r="A9148" t="str">
            <v>ug编程</v>
          </cell>
          <cell r="B9148">
            <v>4</v>
          </cell>
          <cell r="C9148">
            <v>9147</v>
          </cell>
        </row>
        <row r="9149">
          <cell r="A9149" t="str">
            <v>织布机</v>
          </cell>
          <cell r="B9149">
            <v>4</v>
          </cell>
          <cell r="C9149">
            <v>9148</v>
          </cell>
        </row>
        <row r="9150">
          <cell r="A9150" t="str">
            <v>像素游戏</v>
          </cell>
          <cell r="B9150">
            <v>4</v>
          </cell>
          <cell r="C9150">
            <v>9149</v>
          </cell>
        </row>
        <row r="9151">
          <cell r="A9151" t="str">
            <v>抖音达人推广</v>
          </cell>
          <cell r="B9151">
            <v>4</v>
          </cell>
          <cell r="C9151">
            <v>9150</v>
          </cell>
        </row>
        <row r="9152">
          <cell r="A9152" t="str">
            <v>原料</v>
          </cell>
          <cell r="B9152">
            <v>4</v>
          </cell>
          <cell r="C9152">
            <v>9151</v>
          </cell>
        </row>
        <row r="9153">
          <cell r="A9153" t="str">
            <v>投资测算</v>
          </cell>
          <cell r="B9153">
            <v>4</v>
          </cell>
          <cell r="C9153">
            <v>9152</v>
          </cell>
        </row>
        <row r="9154">
          <cell r="A9154" t="str">
            <v>博采</v>
          </cell>
          <cell r="B9154">
            <v>4</v>
          </cell>
          <cell r="C9154">
            <v>9153</v>
          </cell>
        </row>
        <row r="9155">
          <cell r="A9155" t="str">
            <v>全栈php</v>
          </cell>
          <cell r="B9155">
            <v>4</v>
          </cell>
          <cell r="C9155">
            <v>9154</v>
          </cell>
        </row>
        <row r="9156">
          <cell r="A9156" t="str">
            <v>srm</v>
          </cell>
          <cell r="B9156">
            <v>4</v>
          </cell>
          <cell r="C9156">
            <v>9155</v>
          </cell>
        </row>
        <row r="9157">
          <cell r="A9157" t="str">
            <v>日系原畫</v>
          </cell>
          <cell r="B9157">
            <v>4</v>
          </cell>
          <cell r="C9157">
            <v>9156</v>
          </cell>
        </row>
        <row r="9158">
          <cell r="A9158" t="str">
            <v>急</v>
          </cell>
          <cell r="B9158">
            <v>4</v>
          </cell>
          <cell r="C9158">
            <v>9157</v>
          </cell>
        </row>
        <row r="9159">
          <cell r="A9159" t="str">
            <v>非标机械设计兼职</v>
          </cell>
          <cell r="B9159">
            <v>4</v>
          </cell>
          <cell r="C9159">
            <v>9158</v>
          </cell>
        </row>
        <row r="9160">
          <cell r="A9160" t="str">
            <v>python人工智能</v>
          </cell>
          <cell r="B9160">
            <v>4</v>
          </cell>
          <cell r="C9160">
            <v>9159</v>
          </cell>
        </row>
        <row r="9161">
          <cell r="A9161" t="str">
            <v>鸟瞰</v>
          </cell>
          <cell r="B9161">
            <v>4</v>
          </cell>
          <cell r="C9161">
            <v>9160</v>
          </cell>
        </row>
        <row r="9162">
          <cell r="A9162" t="str">
            <v>兽药经营许可证</v>
          </cell>
          <cell r="B9162">
            <v>4</v>
          </cell>
          <cell r="C9162">
            <v>9161</v>
          </cell>
        </row>
        <row r="9163">
          <cell r="A9163" t="str">
            <v>象棋人工智能模型</v>
          </cell>
          <cell r="B9163">
            <v>4</v>
          </cell>
          <cell r="C9163">
            <v>9162</v>
          </cell>
        </row>
        <row r="9164">
          <cell r="A9164" t="str">
            <v>录入,0,0</v>
          </cell>
          <cell r="B9164">
            <v>4</v>
          </cell>
          <cell r="C9164">
            <v>9163</v>
          </cell>
        </row>
        <row r="9165">
          <cell r="A9165" t="str">
            <v>污水</v>
          </cell>
          <cell r="B9165">
            <v>4</v>
          </cell>
          <cell r="C9165">
            <v>9164</v>
          </cell>
        </row>
        <row r="9166">
          <cell r="A9166" t="str">
            <v>七页科技</v>
          </cell>
          <cell r="B9166">
            <v>4</v>
          </cell>
          <cell r="C9166">
            <v>9165</v>
          </cell>
        </row>
        <row r="9167">
          <cell r="A9167" t="str">
            <v>pdf解密</v>
          </cell>
          <cell r="B9167">
            <v>4</v>
          </cell>
          <cell r="C9167">
            <v>9166</v>
          </cell>
        </row>
        <row r="9168">
          <cell r="A9168" t="str">
            <v>党建PPT</v>
          </cell>
          <cell r="B9168">
            <v>4</v>
          </cell>
          <cell r="C9168">
            <v>9167</v>
          </cell>
        </row>
        <row r="9169">
          <cell r="A9169" t="str">
            <v>化妆品文化墙</v>
          </cell>
          <cell r="B9169">
            <v>4</v>
          </cell>
          <cell r="C9169">
            <v>9168</v>
          </cell>
        </row>
        <row r="9170">
          <cell r="A9170" t="str">
            <v>机械设计和制造</v>
          </cell>
          <cell r="B9170">
            <v>4</v>
          </cell>
          <cell r="C9170">
            <v>9169</v>
          </cell>
        </row>
        <row r="9171">
          <cell r="A9171" t="str">
            <v>Swap开发</v>
          </cell>
          <cell r="B9171">
            <v>4</v>
          </cell>
          <cell r="C9171">
            <v>9170</v>
          </cell>
        </row>
        <row r="9172">
          <cell r="A9172" t="str">
            <v>响应式网页设计</v>
          </cell>
          <cell r="B9172">
            <v>4</v>
          </cell>
          <cell r="C9172">
            <v>9171</v>
          </cell>
        </row>
        <row r="9173">
          <cell r="A9173" t="str">
            <v>微信小程序定制开发二</v>
          </cell>
          <cell r="B9173">
            <v>4</v>
          </cell>
          <cell r="C9173">
            <v>9172</v>
          </cell>
        </row>
        <row r="9174">
          <cell r="A9174" t="str">
            <v>svg格式动态设计</v>
          </cell>
          <cell r="B9174">
            <v>4</v>
          </cell>
          <cell r="C9174">
            <v>9173</v>
          </cell>
        </row>
        <row r="9175">
          <cell r="A9175" t="str">
            <v>个人微信消息回复</v>
          </cell>
          <cell r="B9175">
            <v>4</v>
          </cell>
          <cell r="C9175">
            <v>9174</v>
          </cell>
        </row>
        <row r="9176">
          <cell r="A9176" t="str">
            <v>英文版PPT制作</v>
          </cell>
          <cell r="B9176">
            <v>4</v>
          </cell>
          <cell r="C9176">
            <v>9175</v>
          </cell>
        </row>
        <row r="9177">
          <cell r="A9177" t="str">
            <v>钣金设计加工</v>
          </cell>
          <cell r="B9177">
            <v>4</v>
          </cell>
          <cell r="C9177">
            <v>9176</v>
          </cell>
        </row>
        <row r="9178">
          <cell r="A9178" t="str">
            <v>线下约玩</v>
          </cell>
          <cell r="B9178">
            <v>4</v>
          </cell>
          <cell r="C9178">
            <v>9177</v>
          </cell>
        </row>
        <row r="9179">
          <cell r="A9179" t="str">
            <v>官网详情页设计</v>
          </cell>
          <cell r="B9179">
            <v>4</v>
          </cell>
          <cell r="C9179">
            <v>9178</v>
          </cell>
        </row>
        <row r="9180">
          <cell r="A9180" t="str">
            <v>群聊天机器人</v>
          </cell>
          <cell r="B9180">
            <v>4</v>
          </cell>
          <cell r="C9180">
            <v>9179</v>
          </cell>
        </row>
        <row r="9181">
          <cell r="A9181" t="str">
            <v>短视频剧本</v>
          </cell>
          <cell r="B9181">
            <v>4</v>
          </cell>
          <cell r="C9181">
            <v>9180</v>
          </cell>
        </row>
        <row r="9182">
          <cell r="A9182" t="str">
            <v>丹东包装设计</v>
          </cell>
          <cell r="B9182">
            <v>4</v>
          </cell>
          <cell r="C9182">
            <v>9181</v>
          </cell>
        </row>
        <row r="9183">
          <cell r="A9183" t="str">
            <v>渲染图片</v>
          </cell>
          <cell r="B9183">
            <v>4</v>
          </cell>
          <cell r="C9183">
            <v>9182</v>
          </cell>
        </row>
        <row r="9184">
          <cell r="A9184" t="str">
            <v>圆晶</v>
          </cell>
          <cell r="B9184">
            <v>4</v>
          </cell>
          <cell r="C9184">
            <v>9183</v>
          </cell>
        </row>
        <row r="9185">
          <cell r="A9185" t="str">
            <v>WiFi</v>
          </cell>
          <cell r="B9185">
            <v>4</v>
          </cell>
          <cell r="C9185">
            <v>9184</v>
          </cell>
        </row>
        <row r="9186">
          <cell r="A9186" t="str">
            <v>Android推流</v>
          </cell>
          <cell r="B9186">
            <v>4</v>
          </cell>
          <cell r="C9186">
            <v>9185</v>
          </cell>
        </row>
        <row r="9187">
          <cell r="A9187" t="str">
            <v>代购</v>
          </cell>
          <cell r="B9187">
            <v>4</v>
          </cell>
          <cell r="C9187">
            <v>9186</v>
          </cell>
        </row>
        <row r="9188">
          <cell r="A9188" t="str">
            <v>网页封装APP</v>
          </cell>
          <cell r="B9188">
            <v>4</v>
          </cell>
          <cell r="C9188">
            <v>9187</v>
          </cell>
        </row>
        <row r="9189">
          <cell r="A9189" t="str">
            <v>游戏图片</v>
          </cell>
          <cell r="B9189">
            <v>4</v>
          </cell>
          <cell r="C9189">
            <v>9188</v>
          </cell>
        </row>
        <row r="9190">
          <cell r="A9190" t="str">
            <v>文案录入</v>
          </cell>
          <cell r="B9190">
            <v>4</v>
          </cell>
          <cell r="C9190">
            <v>9189</v>
          </cell>
        </row>
        <row r="9191">
          <cell r="A9191" t="str">
            <v>英文LOGO</v>
          </cell>
          <cell r="B9191">
            <v>4</v>
          </cell>
          <cell r="C9191">
            <v>9190</v>
          </cell>
        </row>
        <row r="9192">
          <cell r="A9192" t="str">
            <v>海思</v>
          </cell>
          <cell r="B9192">
            <v>4</v>
          </cell>
          <cell r="C9192">
            <v>9191</v>
          </cell>
        </row>
        <row r="9193">
          <cell r="A9193" t="str">
            <v>lgoo</v>
          </cell>
          <cell r="B9193">
            <v>4</v>
          </cell>
          <cell r="C9193">
            <v>9192</v>
          </cell>
        </row>
        <row r="9194">
          <cell r="A9194" t="str">
            <v>视频剪辑,0,0</v>
          </cell>
          <cell r="B9194">
            <v>4</v>
          </cell>
          <cell r="C9194">
            <v>9193</v>
          </cell>
        </row>
        <row r="9195">
          <cell r="A9195" t="str">
            <v>苹果开发</v>
          </cell>
          <cell r="B9195">
            <v>4</v>
          </cell>
          <cell r="C9195">
            <v>9194</v>
          </cell>
        </row>
        <row r="9196">
          <cell r="A9196" t="str">
            <v>婚礼摄影</v>
          </cell>
          <cell r="B9196">
            <v>4</v>
          </cell>
          <cell r="C9196">
            <v>9195</v>
          </cell>
        </row>
        <row r="9197">
          <cell r="A9197" t="str">
            <v>可视化远程管理</v>
          </cell>
          <cell r="B9197">
            <v>4</v>
          </cell>
          <cell r="C9197">
            <v>9196</v>
          </cell>
        </row>
        <row r="9198">
          <cell r="A9198" t="str">
            <v>老虎机游戏</v>
          </cell>
          <cell r="B9198">
            <v>4</v>
          </cell>
          <cell r="C9198">
            <v>9197</v>
          </cell>
        </row>
        <row r="9199">
          <cell r="A9199" t="str">
            <v>聚合支付</v>
          </cell>
          <cell r="B9199">
            <v>4</v>
          </cell>
          <cell r="C9199">
            <v>9198</v>
          </cell>
        </row>
        <row r="9200">
          <cell r="A9200" t="str">
            <v>分期支付</v>
          </cell>
          <cell r="B9200">
            <v>4</v>
          </cell>
          <cell r="C9200">
            <v>9199</v>
          </cell>
        </row>
        <row r="9201">
          <cell r="A9201" t="str">
            <v>八宿县招标</v>
          </cell>
          <cell r="B9201">
            <v>4</v>
          </cell>
          <cell r="C9201">
            <v>9200</v>
          </cell>
        </row>
        <row r="9202">
          <cell r="A9202" t="str">
            <v>聚鑫设计</v>
          </cell>
          <cell r="B9202">
            <v>4</v>
          </cell>
          <cell r="C9202">
            <v>9201</v>
          </cell>
        </row>
        <row r="9203">
          <cell r="A9203" t="str">
            <v>美食视频</v>
          </cell>
          <cell r="B9203">
            <v>4</v>
          </cell>
          <cell r="C9203">
            <v>9202</v>
          </cell>
        </row>
        <row r="9204">
          <cell r="A9204" t="str">
            <v>PC上位机开发</v>
          </cell>
          <cell r="B9204">
            <v>4</v>
          </cell>
          <cell r="C9204">
            <v>9203</v>
          </cell>
        </row>
        <row r="9205">
          <cell r="A9205" t="str">
            <v>账号筹备</v>
          </cell>
          <cell r="B9205">
            <v>4</v>
          </cell>
          <cell r="C9205">
            <v>9204</v>
          </cell>
        </row>
        <row r="9206">
          <cell r="A9206" t="str">
            <v>加盟店标准化设计</v>
          </cell>
          <cell r="B9206">
            <v>4</v>
          </cell>
          <cell r="C9206">
            <v>9205</v>
          </cell>
        </row>
        <row r="9207">
          <cell r="A9207" t="str">
            <v>浮雕</v>
          </cell>
          <cell r="B9207">
            <v>4</v>
          </cell>
          <cell r="C9207">
            <v>9206</v>
          </cell>
        </row>
        <row r="9208">
          <cell r="A9208" t="str">
            <v>动感音符</v>
          </cell>
          <cell r="B9208">
            <v>4</v>
          </cell>
          <cell r="C9208">
            <v>9207</v>
          </cell>
        </row>
        <row r="9209">
          <cell r="A9209" t="str">
            <v>火车票</v>
          </cell>
          <cell r="B9209">
            <v>4</v>
          </cell>
          <cell r="C9209">
            <v>9208</v>
          </cell>
        </row>
        <row r="9210">
          <cell r="A9210" t="str">
            <v>审批系统</v>
          </cell>
          <cell r="B9210">
            <v>4</v>
          </cell>
          <cell r="C9210">
            <v>9209</v>
          </cell>
        </row>
        <row r="9211">
          <cell r="A9211" t="str">
            <v>游戏制作,0,0</v>
          </cell>
          <cell r="B9211">
            <v>4</v>
          </cell>
          <cell r="C9211">
            <v>9210</v>
          </cell>
        </row>
        <row r="9212">
          <cell r="A9212" t="str">
            <v>H5接入APP</v>
          </cell>
          <cell r="B9212">
            <v>4</v>
          </cell>
          <cell r="C9212">
            <v>9211</v>
          </cell>
        </row>
        <row r="9213">
          <cell r="A9213" t="str">
            <v>键盘</v>
          </cell>
          <cell r="B9213">
            <v>4</v>
          </cell>
          <cell r="C9213">
            <v>9212</v>
          </cell>
        </row>
        <row r="9214">
          <cell r="A9214" t="str">
            <v>芈雅</v>
          </cell>
          <cell r="B9214">
            <v>4</v>
          </cell>
          <cell r="C9214">
            <v>9213</v>
          </cell>
        </row>
        <row r="9215">
          <cell r="A9215" t="str">
            <v>咨询顾问</v>
          </cell>
          <cell r="B9215">
            <v>4</v>
          </cell>
          <cell r="C9215">
            <v>9214</v>
          </cell>
        </row>
        <row r="9216">
          <cell r="A9216" t="str">
            <v>路灯</v>
          </cell>
          <cell r="B9216">
            <v>4</v>
          </cell>
          <cell r="C9216">
            <v>9215</v>
          </cell>
        </row>
        <row r="9217">
          <cell r="A9217" t="str">
            <v>蚂蚁设计</v>
          </cell>
          <cell r="B9217">
            <v>4</v>
          </cell>
          <cell r="C9217">
            <v>9216</v>
          </cell>
        </row>
        <row r="9218">
          <cell r="A9218" t="str">
            <v>自动下单</v>
          </cell>
          <cell r="B9218">
            <v>4</v>
          </cell>
          <cell r="C9218">
            <v>9217</v>
          </cell>
        </row>
        <row r="9219">
          <cell r="A9219" t="str">
            <v>爬虫接单</v>
          </cell>
          <cell r="B9219">
            <v>4</v>
          </cell>
          <cell r="C9219">
            <v>9218</v>
          </cell>
        </row>
        <row r="9220">
          <cell r="A9220" t="str">
            <v>游戏文案</v>
          </cell>
          <cell r="B9220">
            <v>4</v>
          </cell>
          <cell r="C9220">
            <v>9219</v>
          </cell>
        </row>
        <row r="9221">
          <cell r="A9221" t="str">
            <v>打标签</v>
          </cell>
          <cell r="B9221">
            <v>4</v>
          </cell>
          <cell r="C9221">
            <v>9220</v>
          </cell>
        </row>
        <row r="9222">
          <cell r="A9222" t="str">
            <v>网站运营</v>
          </cell>
          <cell r="B9222">
            <v>4</v>
          </cell>
          <cell r="C9222">
            <v>9221</v>
          </cell>
        </row>
        <row r="9223">
          <cell r="A9223" t="str">
            <v>爬取资料</v>
          </cell>
          <cell r="B9223">
            <v>4</v>
          </cell>
          <cell r="C9223">
            <v>9222</v>
          </cell>
        </row>
        <row r="9224">
          <cell r="A9224" t="str">
            <v>职业装设计</v>
          </cell>
          <cell r="B9224">
            <v>4</v>
          </cell>
          <cell r="C9224">
            <v>9223</v>
          </cell>
        </row>
        <row r="9225">
          <cell r="A9225" t="str">
            <v>POS机小程序</v>
          </cell>
          <cell r="B9225">
            <v>4</v>
          </cell>
          <cell r="C9225">
            <v>9224</v>
          </cell>
        </row>
        <row r="9226">
          <cell r="A9226" t="str">
            <v>modelica</v>
          </cell>
          <cell r="B9226">
            <v>4</v>
          </cell>
          <cell r="C9226">
            <v>9225</v>
          </cell>
        </row>
        <row r="9227">
          <cell r="A9227" t="str">
            <v>早餐</v>
          </cell>
          <cell r="B9227">
            <v>4</v>
          </cell>
          <cell r="C9227">
            <v>9226</v>
          </cell>
        </row>
        <row r="9228">
          <cell r="A9228" t="str">
            <v>狙鹰视觉</v>
          </cell>
          <cell r="B9228">
            <v>4</v>
          </cell>
          <cell r="C9228">
            <v>9227</v>
          </cell>
        </row>
        <row r="9229">
          <cell r="A9229" t="str">
            <v>牌匾设计</v>
          </cell>
          <cell r="B9229">
            <v>4</v>
          </cell>
          <cell r="C9229">
            <v>9228</v>
          </cell>
        </row>
        <row r="9230">
          <cell r="A9230" t="str">
            <v>消除类游戏</v>
          </cell>
          <cell r="B9230">
            <v>4</v>
          </cell>
          <cell r="C9230">
            <v>9229</v>
          </cell>
        </row>
        <row r="9231">
          <cell r="A9231" t="str">
            <v>jianzhusheji</v>
          </cell>
          <cell r="B9231">
            <v>4</v>
          </cell>
          <cell r="C9231">
            <v>9230</v>
          </cell>
        </row>
        <row r="9232">
          <cell r="A9232" t="str">
            <v>党建品牌logo</v>
          </cell>
          <cell r="B9232">
            <v>4</v>
          </cell>
          <cell r="C9232">
            <v>9231</v>
          </cell>
        </row>
        <row r="9233">
          <cell r="A9233" t="str">
            <v>网页设计美工</v>
          </cell>
          <cell r="B9233">
            <v>4</v>
          </cell>
          <cell r="C9233">
            <v>9232</v>
          </cell>
        </row>
        <row r="9234">
          <cell r="A9234" t="str">
            <v>抄小说</v>
          </cell>
          <cell r="B9234">
            <v>4</v>
          </cell>
          <cell r="C9234">
            <v>9233</v>
          </cell>
        </row>
        <row r="9235">
          <cell r="A9235" t="str">
            <v>吊车</v>
          </cell>
          <cell r="B9235">
            <v>4</v>
          </cell>
          <cell r="C9235">
            <v>9234</v>
          </cell>
        </row>
        <row r="9236">
          <cell r="A9236" t="str">
            <v>影视策划</v>
          </cell>
          <cell r="B9236">
            <v>4</v>
          </cell>
          <cell r="C9236">
            <v>9235</v>
          </cell>
        </row>
        <row r="9237">
          <cell r="A9237" t="str">
            <v>店群</v>
          </cell>
          <cell r="B9237">
            <v>4</v>
          </cell>
          <cell r="C9237">
            <v>9236</v>
          </cell>
        </row>
        <row r="9238">
          <cell r="A9238" t="str">
            <v>宣传册设计,0,0</v>
          </cell>
          <cell r="B9238">
            <v>4</v>
          </cell>
          <cell r="C9238">
            <v>9237</v>
          </cell>
        </row>
        <row r="9239">
          <cell r="A9239" t="str">
            <v>桌游开发</v>
          </cell>
          <cell r="B9239">
            <v>4</v>
          </cell>
          <cell r="C9239">
            <v>9238</v>
          </cell>
        </row>
        <row r="9240">
          <cell r="A9240" t="str">
            <v>slots</v>
          </cell>
          <cell r="B9240">
            <v>4</v>
          </cell>
          <cell r="C9240">
            <v>9239</v>
          </cell>
        </row>
        <row r="9241">
          <cell r="A9241" t="str">
            <v>3D虚拟形象</v>
          </cell>
          <cell r="B9241">
            <v>4</v>
          </cell>
          <cell r="C9241">
            <v>9240</v>
          </cell>
        </row>
        <row r="9242">
          <cell r="A9242" t="str">
            <v>vi、</v>
          </cell>
          <cell r="B9242">
            <v>4</v>
          </cell>
          <cell r="C9242">
            <v>9241</v>
          </cell>
        </row>
        <row r="9243">
          <cell r="A9243" t="str">
            <v>PDA,2,0</v>
          </cell>
          <cell r="B9243">
            <v>4</v>
          </cell>
          <cell r="C9243">
            <v>9242</v>
          </cell>
        </row>
        <row r="9244">
          <cell r="A9244" t="str">
            <v>内涝APP开发</v>
          </cell>
          <cell r="B9244">
            <v>4</v>
          </cell>
          <cell r="C9244">
            <v>9243</v>
          </cell>
        </row>
        <row r="9245">
          <cell r="A9245" t="str">
            <v>网络扫描开发</v>
          </cell>
          <cell r="B9245">
            <v>4</v>
          </cell>
          <cell r="C9245">
            <v>9244</v>
          </cell>
        </row>
        <row r="9246">
          <cell r="A9246" t="str">
            <v>产品设计兼职</v>
          </cell>
          <cell r="B9246">
            <v>4</v>
          </cell>
          <cell r="C9246">
            <v>9245</v>
          </cell>
        </row>
        <row r="9247">
          <cell r="A9247" t="str">
            <v>草图</v>
          </cell>
          <cell r="B9247">
            <v>4</v>
          </cell>
          <cell r="C9247">
            <v>9246</v>
          </cell>
        </row>
        <row r="9248">
          <cell r="A9248" t="str">
            <v>别墅取名</v>
          </cell>
          <cell r="B9248">
            <v>4</v>
          </cell>
          <cell r="C9248">
            <v>9247</v>
          </cell>
        </row>
        <row r="9249">
          <cell r="A9249" t="str">
            <v>青云商</v>
          </cell>
          <cell r="B9249">
            <v>4</v>
          </cell>
          <cell r="C9249">
            <v>9248</v>
          </cell>
        </row>
        <row r="9250">
          <cell r="A9250" t="str">
            <v>逸星</v>
          </cell>
          <cell r="B9250">
            <v>4</v>
          </cell>
          <cell r="C9250">
            <v>9249</v>
          </cell>
        </row>
        <row r="9251">
          <cell r="A9251" t="str">
            <v>聊天工具</v>
          </cell>
          <cell r="B9251">
            <v>4</v>
          </cell>
          <cell r="C9251">
            <v>9250</v>
          </cell>
        </row>
        <row r="9252">
          <cell r="A9252" t="str">
            <v>制作PPT</v>
          </cell>
          <cell r="B9252">
            <v>4</v>
          </cell>
          <cell r="C9252">
            <v>9251</v>
          </cell>
        </row>
        <row r="9253">
          <cell r="A9253" t="str">
            <v>下单系统</v>
          </cell>
          <cell r="B9253">
            <v>4</v>
          </cell>
          <cell r="C9253">
            <v>9252</v>
          </cell>
        </row>
        <row r="9254">
          <cell r="A9254" t="str">
            <v>接建筑设计私活</v>
          </cell>
          <cell r="B9254">
            <v>4</v>
          </cell>
          <cell r="C9254">
            <v>9253</v>
          </cell>
        </row>
        <row r="9255">
          <cell r="A9255" t="str">
            <v>PLC上位机</v>
          </cell>
          <cell r="B9255">
            <v>4</v>
          </cell>
          <cell r="C9255">
            <v>9254</v>
          </cell>
        </row>
        <row r="9256">
          <cell r="A9256" t="str">
            <v>车载监控平台</v>
          </cell>
          <cell r="B9256">
            <v>4</v>
          </cell>
          <cell r="C9256">
            <v>9255</v>
          </cell>
        </row>
        <row r="9257">
          <cell r="A9257" t="str">
            <v>摄像头驱动</v>
          </cell>
          <cell r="B9257">
            <v>4</v>
          </cell>
          <cell r="C9257">
            <v>9256</v>
          </cell>
        </row>
        <row r="9258">
          <cell r="A9258" t="str">
            <v>rfid开发</v>
          </cell>
          <cell r="B9258">
            <v>4</v>
          </cell>
          <cell r="C9258">
            <v>9257</v>
          </cell>
        </row>
        <row r="9259">
          <cell r="A9259" t="str">
            <v>提升泵控制</v>
          </cell>
          <cell r="B9259">
            <v>4</v>
          </cell>
          <cell r="C9259">
            <v>9258</v>
          </cell>
        </row>
        <row r="9260">
          <cell r="A9260" t="str">
            <v>小程序成品</v>
          </cell>
          <cell r="B9260">
            <v>4</v>
          </cell>
          <cell r="C9260">
            <v>9259</v>
          </cell>
        </row>
        <row r="9261">
          <cell r="A9261" t="str">
            <v>答题软件</v>
          </cell>
          <cell r="B9261">
            <v>4</v>
          </cell>
          <cell r="C9261">
            <v>9260</v>
          </cell>
        </row>
        <row r="9262">
          <cell r="A9262" t="str">
            <v>马瑞时代</v>
          </cell>
          <cell r="B9262">
            <v>4</v>
          </cell>
          <cell r="C9262">
            <v>9261</v>
          </cell>
        </row>
        <row r="9263">
          <cell r="A9263" t="str">
            <v>论坛网站</v>
          </cell>
          <cell r="B9263">
            <v>4</v>
          </cell>
          <cell r="C9263">
            <v>9262</v>
          </cell>
        </row>
        <row r="9264">
          <cell r="A9264" t="str">
            <v>电动自行车维修管理</v>
          </cell>
          <cell r="B9264">
            <v>4</v>
          </cell>
          <cell r="C9264">
            <v>9263</v>
          </cell>
        </row>
        <row r="9265">
          <cell r="A9265" t="str">
            <v>市级众创空间</v>
          </cell>
          <cell r="B9265">
            <v>4</v>
          </cell>
          <cell r="C9265">
            <v>9264</v>
          </cell>
        </row>
        <row r="9266">
          <cell r="A9266" t="str">
            <v>交友小程序</v>
          </cell>
          <cell r="B9266">
            <v>4</v>
          </cell>
          <cell r="C9266">
            <v>9265</v>
          </cell>
        </row>
        <row r="9267">
          <cell r="A9267" t="str">
            <v>聚成天下</v>
          </cell>
          <cell r="B9267">
            <v>4</v>
          </cell>
          <cell r="C9267">
            <v>9266</v>
          </cell>
        </row>
        <row r="9268">
          <cell r="A9268" t="str">
            <v>企业宣传ppt</v>
          </cell>
          <cell r="B9268">
            <v>4</v>
          </cell>
          <cell r="C9268">
            <v>9267</v>
          </cell>
        </row>
        <row r="9269">
          <cell r="A9269" t="str">
            <v>产品册</v>
          </cell>
          <cell r="B9269">
            <v>4</v>
          </cell>
          <cell r="C9269">
            <v>9268</v>
          </cell>
        </row>
        <row r="9270">
          <cell r="A9270" t="str">
            <v>智能回收箱平台开发</v>
          </cell>
          <cell r="B9270">
            <v>4</v>
          </cell>
          <cell r="C9270">
            <v>9269</v>
          </cell>
        </row>
        <row r="9271">
          <cell r="A9271" t="str">
            <v>诊所</v>
          </cell>
          <cell r="B9271">
            <v>4</v>
          </cell>
          <cell r="C9271">
            <v>9270</v>
          </cell>
        </row>
        <row r="9272">
          <cell r="A9272" t="str">
            <v>代金券设计</v>
          </cell>
          <cell r="B9272">
            <v>4</v>
          </cell>
          <cell r="C9272">
            <v>9271</v>
          </cell>
        </row>
        <row r="9273">
          <cell r="A9273" t="str">
            <v>尚乘品牌</v>
          </cell>
          <cell r="B9273">
            <v>4</v>
          </cell>
          <cell r="C9273">
            <v>9272</v>
          </cell>
        </row>
        <row r="9274">
          <cell r="A9274" t="str">
            <v>甲立方</v>
          </cell>
          <cell r="B9274">
            <v>4</v>
          </cell>
          <cell r="C9274">
            <v>9273</v>
          </cell>
        </row>
        <row r="9275">
          <cell r="A9275" t="str">
            <v>品牌内容策划</v>
          </cell>
          <cell r="B9275">
            <v>4</v>
          </cell>
          <cell r="C9275">
            <v>9274</v>
          </cell>
        </row>
        <row r="9276">
          <cell r="A9276" t="str">
            <v>机械开挖</v>
          </cell>
          <cell r="B9276">
            <v>4</v>
          </cell>
          <cell r="C9276">
            <v>9275</v>
          </cell>
        </row>
        <row r="9277">
          <cell r="A9277" t="str">
            <v>抢票软件</v>
          </cell>
          <cell r="B9277">
            <v>4</v>
          </cell>
          <cell r="C9277">
            <v>9276</v>
          </cell>
        </row>
        <row r="9278">
          <cell r="A9278" t="str">
            <v>seas</v>
          </cell>
          <cell r="B9278">
            <v>4</v>
          </cell>
          <cell r="C9278">
            <v>9277</v>
          </cell>
        </row>
        <row r="9279">
          <cell r="A9279" t="str">
            <v>噪音去除</v>
          </cell>
          <cell r="B9279">
            <v>4</v>
          </cell>
          <cell r="C9279">
            <v>9278</v>
          </cell>
        </row>
        <row r="9280">
          <cell r="A9280" t="str">
            <v>会员管理</v>
          </cell>
          <cell r="B9280">
            <v>4</v>
          </cell>
          <cell r="C9280">
            <v>9279</v>
          </cell>
        </row>
        <row r="9281">
          <cell r="A9281" t="str">
            <v>qml</v>
          </cell>
          <cell r="B9281">
            <v>4</v>
          </cell>
          <cell r="C9281">
            <v>9280</v>
          </cell>
        </row>
        <row r="9282">
          <cell r="A9282" t="str">
            <v>嵌入式驱动</v>
          </cell>
          <cell r="B9282">
            <v>4</v>
          </cell>
          <cell r="C9282">
            <v>9281</v>
          </cell>
        </row>
        <row r="9283">
          <cell r="A9283" t="str">
            <v>礼物设计</v>
          </cell>
          <cell r="B9283">
            <v>4</v>
          </cell>
          <cell r="C9283">
            <v>9282</v>
          </cell>
        </row>
        <row r="9284">
          <cell r="A9284" t="str">
            <v>UNITY游戏开发</v>
          </cell>
          <cell r="B9284">
            <v>4</v>
          </cell>
          <cell r="C9284">
            <v>9283</v>
          </cell>
        </row>
        <row r="9285">
          <cell r="A9285" t="str">
            <v>会议会务</v>
          </cell>
          <cell r="B9285">
            <v>4</v>
          </cell>
          <cell r="C9285">
            <v>9284</v>
          </cell>
        </row>
        <row r="9286">
          <cell r="A9286" t="str">
            <v>虎克技术</v>
          </cell>
          <cell r="B9286">
            <v>4</v>
          </cell>
          <cell r="C9286">
            <v>9285</v>
          </cell>
        </row>
        <row r="9287">
          <cell r="A9287" t="str">
            <v>信息化</v>
          </cell>
          <cell r="B9287">
            <v>4</v>
          </cell>
          <cell r="C9287">
            <v>9286</v>
          </cell>
        </row>
        <row r="9288">
          <cell r="A9288" t="str">
            <v>网拍</v>
          </cell>
          <cell r="B9288">
            <v>4</v>
          </cell>
          <cell r="C9288">
            <v>9287</v>
          </cell>
        </row>
        <row r="9289">
          <cell r="A9289" t="str">
            <v>网络媒体</v>
          </cell>
          <cell r="B9289">
            <v>4</v>
          </cell>
          <cell r="C9289">
            <v>9288</v>
          </cell>
        </row>
        <row r="9290">
          <cell r="A9290" t="str">
            <v>出入扫码登记小程序</v>
          </cell>
          <cell r="B9290">
            <v>4</v>
          </cell>
          <cell r="C9290">
            <v>9289</v>
          </cell>
        </row>
        <row r="9291">
          <cell r="A9291" t="str">
            <v>服饰CAD画版</v>
          </cell>
          <cell r="B9291">
            <v>4</v>
          </cell>
          <cell r="C9291">
            <v>9290</v>
          </cell>
        </row>
        <row r="9292">
          <cell r="A9292" t="str">
            <v>资产管理系统</v>
          </cell>
          <cell r="B9292">
            <v>4</v>
          </cell>
          <cell r="C9292">
            <v>9291</v>
          </cell>
        </row>
        <row r="9293">
          <cell r="A9293" t="str">
            <v>猫别墅</v>
          </cell>
          <cell r="B9293">
            <v>4</v>
          </cell>
          <cell r="C9293">
            <v>9292</v>
          </cell>
        </row>
        <row r="9294">
          <cell r="A9294" t="str">
            <v>VK推广</v>
          </cell>
          <cell r="B9294">
            <v>4</v>
          </cell>
          <cell r="C9294">
            <v>9293</v>
          </cell>
        </row>
        <row r="9295">
          <cell r="A9295" t="str">
            <v>在线3d展厅</v>
          </cell>
          <cell r="B9295">
            <v>4</v>
          </cell>
          <cell r="C9295">
            <v>9294</v>
          </cell>
        </row>
        <row r="9296">
          <cell r="A9296" t="str">
            <v>网站建设电商</v>
          </cell>
          <cell r="B9296">
            <v>4</v>
          </cell>
          <cell r="C9296">
            <v>9295</v>
          </cell>
        </row>
        <row r="9297">
          <cell r="A9297" t="str">
            <v>大屏开发</v>
          </cell>
          <cell r="B9297">
            <v>4</v>
          </cell>
          <cell r="C9297">
            <v>9296</v>
          </cell>
        </row>
        <row r="9298">
          <cell r="A9298" t="str">
            <v>写作业</v>
          </cell>
          <cell r="B9298">
            <v>4</v>
          </cell>
          <cell r="C9298">
            <v>9297</v>
          </cell>
        </row>
        <row r="9299">
          <cell r="A9299" t="str">
            <v>桂林齐天大圣</v>
          </cell>
          <cell r="B9299">
            <v>4</v>
          </cell>
          <cell r="C9299">
            <v>9298</v>
          </cell>
        </row>
        <row r="9300">
          <cell r="A9300" t="str">
            <v>女装商城</v>
          </cell>
          <cell r="B9300">
            <v>4</v>
          </cell>
          <cell r="C9300">
            <v>9299</v>
          </cell>
        </row>
        <row r="9301">
          <cell r="A9301" t="str">
            <v>群发软件</v>
          </cell>
          <cell r="B9301">
            <v>4</v>
          </cell>
          <cell r="C9301">
            <v>9300</v>
          </cell>
        </row>
        <row r="9302">
          <cell r="A9302" t="str">
            <v>浏览</v>
          </cell>
          <cell r="B9302">
            <v>4</v>
          </cell>
          <cell r="C9302">
            <v>9301</v>
          </cell>
        </row>
        <row r="9303">
          <cell r="A9303" t="str">
            <v>商品策划</v>
          </cell>
          <cell r="B9303">
            <v>4</v>
          </cell>
          <cell r="C9303">
            <v>9302</v>
          </cell>
        </row>
        <row r="9304">
          <cell r="A9304" t="str">
            <v>冷轧</v>
          </cell>
          <cell r="B9304">
            <v>4</v>
          </cell>
          <cell r="C9304">
            <v>9303</v>
          </cell>
        </row>
        <row r="9305">
          <cell r="A9305" t="str">
            <v>宠物用品拍摄</v>
          </cell>
          <cell r="B9305">
            <v>4</v>
          </cell>
          <cell r="C9305">
            <v>9304</v>
          </cell>
        </row>
        <row r="9306">
          <cell r="A9306" t="str">
            <v>访客系统</v>
          </cell>
          <cell r="B9306">
            <v>4</v>
          </cell>
          <cell r="C9306">
            <v>9305</v>
          </cell>
        </row>
        <row r="9307">
          <cell r="A9307" t="str">
            <v>富勒</v>
          </cell>
          <cell r="B9307">
            <v>4</v>
          </cell>
          <cell r="C9307">
            <v>9306</v>
          </cell>
        </row>
        <row r="9308">
          <cell r="A9308" t="str">
            <v>看守所文化墙</v>
          </cell>
          <cell r="B9308">
            <v>4</v>
          </cell>
          <cell r="C9308">
            <v>9307</v>
          </cell>
        </row>
        <row r="9309">
          <cell r="A9309" t="str">
            <v>通讯传输开发</v>
          </cell>
          <cell r="B9309">
            <v>4</v>
          </cell>
          <cell r="C9309">
            <v>9308</v>
          </cell>
        </row>
        <row r="9310">
          <cell r="A9310" t="str">
            <v>制作图册</v>
          </cell>
          <cell r="B9310">
            <v>4</v>
          </cell>
          <cell r="C9310">
            <v>9309</v>
          </cell>
        </row>
        <row r="9311">
          <cell r="A9311" t="str">
            <v>AICPA</v>
          </cell>
          <cell r="B9311">
            <v>4</v>
          </cell>
          <cell r="C9311">
            <v>9310</v>
          </cell>
        </row>
        <row r="9312">
          <cell r="A9312" t="str">
            <v>包装渲染</v>
          </cell>
          <cell r="B9312">
            <v>4</v>
          </cell>
          <cell r="C9312">
            <v>9311</v>
          </cell>
        </row>
        <row r="9313">
          <cell r="A9313" t="str">
            <v>效果图建模</v>
          </cell>
          <cell r="B9313">
            <v>4</v>
          </cell>
          <cell r="C9313">
            <v>9312</v>
          </cell>
        </row>
        <row r="9314">
          <cell r="A9314" t="str">
            <v>学校LOGO</v>
          </cell>
          <cell r="B9314">
            <v>4</v>
          </cell>
          <cell r="C9314">
            <v>9313</v>
          </cell>
        </row>
        <row r="9315">
          <cell r="A9315" t="str">
            <v>工控软件</v>
          </cell>
          <cell r="B9315">
            <v>4</v>
          </cell>
          <cell r="C9315">
            <v>9314</v>
          </cell>
        </row>
        <row r="9316">
          <cell r="A9316" t="str">
            <v>VTK</v>
          </cell>
          <cell r="B9316">
            <v>4</v>
          </cell>
          <cell r="C9316">
            <v>9315</v>
          </cell>
        </row>
        <row r="9317">
          <cell r="A9317" t="str">
            <v>8国翻译</v>
          </cell>
          <cell r="B9317">
            <v>4</v>
          </cell>
          <cell r="C9317">
            <v>9316</v>
          </cell>
        </row>
        <row r="9318">
          <cell r="A9318" t="str">
            <v>网站程序开发</v>
          </cell>
          <cell r="B9318">
            <v>4</v>
          </cell>
          <cell r="C9318">
            <v>9317</v>
          </cell>
        </row>
        <row r="9319">
          <cell r="A9319" t="str">
            <v>五行缺土</v>
          </cell>
          <cell r="B9319">
            <v>4</v>
          </cell>
          <cell r="C9319">
            <v>9318</v>
          </cell>
        </row>
        <row r="9320">
          <cell r="A9320" t="str">
            <v>C4D栏目</v>
          </cell>
          <cell r="B9320">
            <v>4</v>
          </cell>
          <cell r="C9320">
            <v>9319</v>
          </cell>
        </row>
        <row r="9321">
          <cell r="A9321" t="str">
            <v>驾驶舱</v>
          </cell>
          <cell r="B9321">
            <v>4</v>
          </cell>
          <cell r="C9321">
            <v>9320</v>
          </cell>
        </row>
        <row r="9322">
          <cell r="A9322" t="str">
            <v>科普</v>
          </cell>
          <cell r="B9322">
            <v>4</v>
          </cell>
          <cell r="C9322">
            <v>9321</v>
          </cell>
        </row>
        <row r="9323">
          <cell r="A9323" t="str">
            <v>顶互科技</v>
          </cell>
          <cell r="B9323">
            <v>4</v>
          </cell>
          <cell r="C9323">
            <v>9322</v>
          </cell>
        </row>
        <row r="9324">
          <cell r="A9324" t="str">
            <v>nest</v>
          </cell>
          <cell r="B9324">
            <v>4</v>
          </cell>
          <cell r="C9324">
            <v>9323</v>
          </cell>
        </row>
        <row r="9325">
          <cell r="A9325">
            <v>943683</v>
          </cell>
          <cell r="B9325">
            <v>4</v>
          </cell>
          <cell r="C9325">
            <v>9324</v>
          </cell>
        </row>
        <row r="9326">
          <cell r="A9326" t="str">
            <v>紫微斗数</v>
          </cell>
          <cell r="B9326">
            <v>4</v>
          </cell>
          <cell r="C9326">
            <v>9325</v>
          </cell>
        </row>
        <row r="9327">
          <cell r="A9327" t="str">
            <v>软件开发CS</v>
          </cell>
          <cell r="B9327">
            <v>4</v>
          </cell>
          <cell r="C9327">
            <v>9326</v>
          </cell>
        </row>
        <row r="9328">
          <cell r="A9328" t="str">
            <v>视频DIY</v>
          </cell>
          <cell r="B9328">
            <v>4</v>
          </cell>
          <cell r="C9328">
            <v>9327</v>
          </cell>
        </row>
        <row r="9329">
          <cell r="A9329" t="str">
            <v>抖音陪跑</v>
          </cell>
          <cell r="B9329">
            <v>4</v>
          </cell>
          <cell r="C9329">
            <v>9328</v>
          </cell>
        </row>
        <row r="9330">
          <cell r="A9330" t="str">
            <v>电商首页</v>
          </cell>
          <cell r="B9330">
            <v>4</v>
          </cell>
          <cell r="C9330">
            <v>9329</v>
          </cell>
        </row>
        <row r="9331">
          <cell r="A9331" t="str">
            <v>办公系统</v>
          </cell>
          <cell r="B9331">
            <v>4</v>
          </cell>
          <cell r="C9331">
            <v>9330</v>
          </cell>
        </row>
        <row r="9332">
          <cell r="A9332" t="str">
            <v>AI画图app</v>
          </cell>
          <cell r="B9332">
            <v>4</v>
          </cell>
          <cell r="C9332">
            <v>9331</v>
          </cell>
        </row>
        <row r="9333">
          <cell r="A9333" t="str">
            <v>视频信息流</v>
          </cell>
          <cell r="B9333">
            <v>4</v>
          </cell>
          <cell r="C9333">
            <v>9332</v>
          </cell>
        </row>
        <row r="9334">
          <cell r="A9334" t="str">
            <v>煌狮设计</v>
          </cell>
          <cell r="B9334">
            <v>4</v>
          </cell>
          <cell r="C9334">
            <v>9333</v>
          </cell>
        </row>
        <row r="9335">
          <cell r="A9335" t="str">
            <v>报价小程序</v>
          </cell>
          <cell r="B9335">
            <v>4</v>
          </cell>
          <cell r="C9335">
            <v>9334</v>
          </cell>
        </row>
        <row r="9336">
          <cell r="A9336" t="str">
            <v>亦北设计</v>
          </cell>
          <cell r="B9336">
            <v>4</v>
          </cell>
          <cell r="C9336">
            <v>9335</v>
          </cell>
        </row>
        <row r="9337">
          <cell r="A9337" t="str">
            <v>鼎硕</v>
          </cell>
          <cell r="B9337">
            <v>4</v>
          </cell>
          <cell r="C9337">
            <v>9336</v>
          </cell>
        </row>
        <row r="9338">
          <cell r="A9338" t="str">
            <v>公墓管理系统</v>
          </cell>
          <cell r="B9338">
            <v>4</v>
          </cell>
          <cell r="C9338">
            <v>9337</v>
          </cell>
        </row>
        <row r="9339">
          <cell r="A9339" t="str">
            <v>韩语</v>
          </cell>
          <cell r="B9339">
            <v>4</v>
          </cell>
          <cell r="C9339">
            <v>9338</v>
          </cell>
        </row>
        <row r="9340">
          <cell r="A9340" t="str">
            <v>二次开发php</v>
          </cell>
          <cell r="B9340">
            <v>4</v>
          </cell>
          <cell r="C9340">
            <v>9339</v>
          </cell>
        </row>
        <row r="9341">
          <cell r="A9341" t="str">
            <v>年会活动游戏</v>
          </cell>
          <cell r="B9341">
            <v>4</v>
          </cell>
          <cell r="C9341">
            <v>9340</v>
          </cell>
        </row>
        <row r="9342">
          <cell r="A9342" t="str">
            <v>人力资源软件</v>
          </cell>
          <cell r="B9342">
            <v>4</v>
          </cell>
          <cell r="C9342">
            <v>9341</v>
          </cell>
        </row>
        <row r="9343">
          <cell r="A9343" t="str">
            <v>琅筑设计</v>
          </cell>
          <cell r="B9343">
            <v>4</v>
          </cell>
          <cell r="C9343">
            <v>9342</v>
          </cell>
        </row>
        <row r="9344">
          <cell r="A9344" t="str">
            <v>八戒开发</v>
          </cell>
          <cell r="B9344">
            <v>4</v>
          </cell>
          <cell r="C9344">
            <v>9343</v>
          </cell>
        </row>
        <row r="9345">
          <cell r="A9345" t="str">
            <v>上海网骆</v>
          </cell>
          <cell r="B9345">
            <v>4</v>
          </cell>
          <cell r="C9345">
            <v>9344</v>
          </cell>
        </row>
        <row r="9346">
          <cell r="A9346" t="str">
            <v>成都摄影</v>
          </cell>
          <cell r="B9346">
            <v>4</v>
          </cell>
          <cell r="C9346">
            <v>9345</v>
          </cell>
        </row>
        <row r="9347">
          <cell r="A9347" t="str">
            <v>品牌全案设计</v>
          </cell>
          <cell r="B9347">
            <v>4</v>
          </cell>
          <cell r="C9347">
            <v>9346</v>
          </cell>
        </row>
        <row r="9348">
          <cell r="A9348" t="str">
            <v>点餐APP</v>
          </cell>
          <cell r="B9348">
            <v>4</v>
          </cell>
          <cell r="C9348">
            <v>9347</v>
          </cell>
        </row>
        <row r="9349">
          <cell r="A9349" t="str">
            <v>小棉大作</v>
          </cell>
          <cell r="B9349">
            <v>4</v>
          </cell>
          <cell r="C9349">
            <v>9348</v>
          </cell>
        </row>
        <row r="9350">
          <cell r="A9350" t="str">
            <v>核销</v>
          </cell>
          <cell r="B9350">
            <v>4</v>
          </cell>
          <cell r="C9350">
            <v>9349</v>
          </cell>
        </row>
        <row r="9351">
          <cell r="A9351" t="str">
            <v>私人会所</v>
          </cell>
          <cell r="B9351">
            <v>4</v>
          </cell>
          <cell r="C9351">
            <v>9350</v>
          </cell>
        </row>
        <row r="9352">
          <cell r="A9352" t="str">
            <v>unity3d游戏外包</v>
          </cell>
          <cell r="B9352">
            <v>4</v>
          </cell>
          <cell r="C9352">
            <v>9351</v>
          </cell>
        </row>
        <row r="9353">
          <cell r="A9353" t="str">
            <v>展厅展馆设计</v>
          </cell>
          <cell r="B9353">
            <v>4</v>
          </cell>
          <cell r="C9353">
            <v>9352</v>
          </cell>
        </row>
        <row r="9354">
          <cell r="A9354" t="str">
            <v>数码印花设计</v>
          </cell>
          <cell r="B9354">
            <v>4</v>
          </cell>
          <cell r="C9354">
            <v>9353</v>
          </cell>
        </row>
        <row r="9355">
          <cell r="A9355" t="str">
            <v>finebi</v>
          </cell>
          <cell r="B9355">
            <v>4</v>
          </cell>
          <cell r="C9355">
            <v>9354</v>
          </cell>
        </row>
        <row r="9356">
          <cell r="A9356" t="str">
            <v>市政资料</v>
          </cell>
          <cell r="B9356">
            <v>4</v>
          </cell>
          <cell r="C9356">
            <v>9355</v>
          </cell>
        </row>
        <row r="9357">
          <cell r="A9357" t="str">
            <v>分销软件开发</v>
          </cell>
          <cell r="B9357">
            <v>4</v>
          </cell>
          <cell r="C9357">
            <v>9356</v>
          </cell>
        </row>
        <row r="9358">
          <cell r="A9358" t="str">
            <v>代做PPT</v>
          </cell>
          <cell r="B9358">
            <v>4</v>
          </cell>
          <cell r="C9358">
            <v>9357</v>
          </cell>
        </row>
        <row r="9359">
          <cell r="A9359" t="str">
            <v>铁艺设计</v>
          </cell>
          <cell r="B9359">
            <v>4</v>
          </cell>
          <cell r="C9359">
            <v>9358</v>
          </cell>
        </row>
        <row r="9360">
          <cell r="A9360" t="str">
            <v>微信群发广告</v>
          </cell>
          <cell r="B9360">
            <v>4</v>
          </cell>
          <cell r="C9360">
            <v>9359</v>
          </cell>
        </row>
        <row r="9361">
          <cell r="A9361" t="str">
            <v>商城设计</v>
          </cell>
          <cell r="B9361">
            <v>4</v>
          </cell>
          <cell r="C9361">
            <v>9360</v>
          </cell>
        </row>
        <row r="9362">
          <cell r="A9362" t="str">
            <v>青曼科技</v>
          </cell>
          <cell r="B9362">
            <v>4</v>
          </cell>
          <cell r="C9362">
            <v>9361</v>
          </cell>
        </row>
        <row r="9363">
          <cell r="A9363" t="str">
            <v>TIKTOK</v>
          </cell>
          <cell r="B9363">
            <v>4</v>
          </cell>
          <cell r="C9363">
            <v>9362</v>
          </cell>
        </row>
        <row r="9364">
          <cell r="A9364" t="str">
            <v>规划图</v>
          </cell>
          <cell r="B9364">
            <v>4</v>
          </cell>
          <cell r="C9364">
            <v>9363</v>
          </cell>
        </row>
        <row r="9365">
          <cell r="A9365" t="str">
            <v>旅游采集</v>
          </cell>
          <cell r="B9365">
            <v>4</v>
          </cell>
          <cell r="C9365">
            <v>9364</v>
          </cell>
        </row>
        <row r="9366">
          <cell r="A9366" t="str">
            <v>电子邮件抓取工具</v>
          </cell>
          <cell r="B9366">
            <v>4</v>
          </cell>
          <cell r="C9366">
            <v>9365</v>
          </cell>
        </row>
        <row r="9367">
          <cell r="A9367" t="str">
            <v>服装外发</v>
          </cell>
          <cell r="B9367">
            <v>4</v>
          </cell>
          <cell r="C9367">
            <v>9366</v>
          </cell>
        </row>
        <row r="9368">
          <cell r="A9368" t="str">
            <v>网润</v>
          </cell>
          <cell r="B9368">
            <v>4</v>
          </cell>
          <cell r="C9368">
            <v>9367</v>
          </cell>
        </row>
        <row r="9369">
          <cell r="A9369" t="str">
            <v>文体</v>
          </cell>
          <cell r="B9369">
            <v>4</v>
          </cell>
          <cell r="C9369">
            <v>9368</v>
          </cell>
        </row>
        <row r="9370">
          <cell r="A9370" t="str">
            <v>苹果打包</v>
          </cell>
          <cell r="B9370">
            <v>4</v>
          </cell>
          <cell r="C9370">
            <v>9369</v>
          </cell>
        </row>
        <row r="9371">
          <cell r="A9371" t="str">
            <v>前端开发,2,0</v>
          </cell>
          <cell r="B9371">
            <v>4</v>
          </cell>
          <cell r="C9371">
            <v>9370</v>
          </cell>
        </row>
        <row r="9372">
          <cell r="A9372" t="str">
            <v>火灾</v>
          </cell>
          <cell r="B9372">
            <v>4</v>
          </cell>
          <cell r="C9372">
            <v>9371</v>
          </cell>
        </row>
        <row r="9373">
          <cell r="A9373" t="str">
            <v>云端开发</v>
          </cell>
          <cell r="B9373">
            <v>4</v>
          </cell>
          <cell r="C9373">
            <v>9372</v>
          </cell>
        </row>
        <row r="9374">
          <cell r="A9374" t="str">
            <v>科技类ppt设计</v>
          </cell>
          <cell r="B9374">
            <v>4</v>
          </cell>
          <cell r="C9374">
            <v>9373</v>
          </cell>
        </row>
        <row r="9375">
          <cell r="A9375" t="str">
            <v>图案</v>
          </cell>
          <cell r="B9375">
            <v>4</v>
          </cell>
          <cell r="C9375">
            <v>9374</v>
          </cell>
        </row>
        <row r="9376">
          <cell r="A9376" t="str">
            <v>短视频矩阵</v>
          </cell>
          <cell r="B9376">
            <v>4</v>
          </cell>
          <cell r="C9376">
            <v>9375</v>
          </cell>
        </row>
        <row r="9377">
          <cell r="A9377" t="str">
            <v>悟童Drakedog</v>
          </cell>
          <cell r="B9377">
            <v>4</v>
          </cell>
          <cell r="C9377">
            <v>9376</v>
          </cell>
        </row>
        <row r="9378">
          <cell r="A9378" t="str">
            <v>Excel测试</v>
          </cell>
          <cell r="B9378">
            <v>4</v>
          </cell>
          <cell r="C9378">
            <v>9377</v>
          </cell>
        </row>
        <row r="9379">
          <cell r="A9379" t="str">
            <v>楼书系统开发</v>
          </cell>
          <cell r="B9379">
            <v>4</v>
          </cell>
          <cell r="C9379">
            <v>9378</v>
          </cell>
        </row>
        <row r="9380">
          <cell r="A9380" t="str">
            <v>支付圈红包小程序</v>
          </cell>
          <cell r="B9380">
            <v>4</v>
          </cell>
          <cell r="C9380">
            <v>9379</v>
          </cell>
        </row>
        <row r="9381">
          <cell r="A9381" t="str">
            <v>西门子PLC编程</v>
          </cell>
          <cell r="B9381">
            <v>4</v>
          </cell>
          <cell r="C9381">
            <v>9380</v>
          </cell>
        </row>
        <row r="9382">
          <cell r="A9382" t="str">
            <v>专卖店设计</v>
          </cell>
          <cell r="B9382">
            <v>4</v>
          </cell>
          <cell r="C9382">
            <v>9381</v>
          </cell>
        </row>
        <row r="9383">
          <cell r="A9383" t="str">
            <v>外卖领券</v>
          </cell>
          <cell r="B9383">
            <v>4</v>
          </cell>
          <cell r="C9383">
            <v>9382</v>
          </cell>
        </row>
        <row r="9384">
          <cell r="A9384" t="str">
            <v>网格建模</v>
          </cell>
          <cell r="B9384">
            <v>4</v>
          </cell>
          <cell r="C9384">
            <v>9383</v>
          </cell>
        </row>
        <row r="9385">
          <cell r="A9385" t="str">
            <v>菜单拍摄</v>
          </cell>
          <cell r="B9385">
            <v>4</v>
          </cell>
          <cell r="C9385">
            <v>9384</v>
          </cell>
        </row>
        <row r="9386">
          <cell r="A9386" t="str">
            <v>潮牌设计</v>
          </cell>
          <cell r="B9386">
            <v>4</v>
          </cell>
          <cell r="C9386">
            <v>9385</v>
          </cell>
        </row>
        <row r="9387">
          <cell r="A9387" t="str">
            <v>H5页面设计</v>
          </cell>
          <cell r="B9387">
            <v>4</v>
          </cell>
          <cell r="C9387">
            <v>9386</v>
          </cell>
        </row>
        <row r="9388">
          <cell r="A9388" t="str">
            <v>可视化远程管理软件</v>
          </cell>
          <cell r="B9388">
            <v>4</v>
          </cell>
          <cell r="C9388">
            <v>9387</v>
          </cell>
        </row>
        <row r="9389">
          <cell r="A9389" t="str">
            <v>给宝宝取名</v>
          </cell>
          <cell r="B9389">
            <v>4</v>
          </cell>
          <cell r="C9389">
            <v>9388</v>
          </cell>
        </row>
        <row r="9390">
          <cell r="A9390" t="str">
            <v>厨具</v>
          </cell>
          <cell r="B9390">
            <v>4</v>
          </cell>
          <cell r="C9390">
            <v>9389</v>
          </cell>
        </row>
        <row r="9391">
          <cell r="A9391" t="str">
            <v>淘宝粉丝</v>
          </cell>
          <cell r="B9391">
            <v>4</v>
          </cell>
          <cell r="C9391">
            <v>9390</v>
          </cell>
        </row>
        <row r="9392">
          <cell r="A9392" t="str">
            <v>亭</v>
          </cell>
          <cell r="B9392">
            <v>4</v>
          </cell>
          <cell r="C9392">
            <v>9391</v>
          </cell>
        </row>
        <row r="9393">
          <cell r="A9393" t="str">
            <v>crm,0,0</v>
          </cell>
          <cell r="B9393">
            <v>4</v>
          </cell>
          <cell r="C9393">
            <v>9392</v>
          </cell>
        </row>
        <row r="9394">
          <cell r="A9394" t="str">
            <v>遥控器</v>
          </cell>
          <cell r="B9394">
            <v>4</v>
          </cell>
          <cell r="C9394">
            <v>9393</v>
          </cell>
        </row>
        <row r="9395">
          <cell r="A9395" t="str">
            <v>Android读取webview</v>
          </cell>
          <cell r="B9395">
            <v>4</v>
          </cell>
          <cell r="C9395">
            <v>9394</v>
          </cell>
        </row>
        <row r="9396">
          <cell r="A9396" t="str">
            <v>东方一品</v>
          </cell>
          <cell r="B9396">
            <v>4</v>
          </cell>
          <cell r="C9396">
            <v>9395</v>
          </cell>
        </row>
        <row r="9397">
          <cell r="A9397" t="str">
            <v>产品ppt</v>
          </cell>
          <cell r="B9397">
            <v>4</v>
          </cell>
          <cell r="C9397">
            <v>9396</v>
          </cell>
        </row>
        <row r="9398">
          <cell r="A9398" t="str">
            <v>航空</v>
          </cell>
          <cell r="B9398">
            <v>4</v>
          </cell>
          <cell r="C9398">
            <v>9397</v>
          </cell>
        </row>
        <row r="9399">
          <cell r="A9399" t="str">
            <v>模拟经营</v>
          </cell>
          <cell r="B9399">
            <v>4</v>
          </cell>
          <cell r="C9399">
            <v>9398</v>
          </cell>
        </row>
        <row r="9400">
          <cell r="A9400" t="str">
            <v>汽车租赁服务</v>
          </cell>
          <cell r="B9400">
            <v>4</v>
          </cell>
          <cell r="C9400">
            <v>9399</v>
          </cell>
        </row>
        <row r="9401">
          <cell r="A9401" t="str">
            <v>蚁创设计</v>
          </cell>
          <cell r="B9401">
            <v>4</v>
          </cell>
          <cell r="C9401">
            <v>9400</v>
          </cell>
        </row>
        <row r="9402">
          <cell r="A9402" t="str">
            <v>抠图兼职,2,0</v>
          </cell>
          <cell r="B9402">
            <v>4</v>
          </cell>
          <cell r="C9402">
            <v>9401</v>
          </cell>
        </row>
        <row r="9403">
          <cell r="A9403" t="str">
            <v>外观产品设计</v>
          </cell>
          <cell r="B9403">
            <v>4</v>
          </cell>
          <cell r="C9403">
            <v>9402</v>
          </cell>
        </row>
        <row r="9404">
          <cell r="A9404" t="str">
            <v>运维平台</v>
          </cell>
          <cell r="B9404">
            <v>4</v>
          </cell>
          <cell r="C9404">
            <v>9403</v>
          </cell>
        </row>
        <row r="9405">
          <cell r="A9405" t="str">
            <v>平面设计美工</v>
          </cell>
          <cell r="B9405">
            <v>4</v>
          </cell>
          <cell r="C9405">
            <v>9404</v>
          </cell>
        </row>
        <row r="9406">
          <cell r="A9406" t="str">
            <v>GD32</v>
          </cell>
          <cell r="B9406">
            <v>4</v>
          </cell>
          <cell r="C9406">
            <v>9405</v>
          </cell>
        </row>
        <row r="9407">
          <cell r="A9407" t="str">
            <v>微信小程序模板</v>
          </cell>
          <cell r="B9407">
            <v>4</v>
          </cell>
          <cell r="C9407">
            <v>9406</v>
          </cell>
        </row>
        <row r="9408">
          <cell r="A9408" t="str">
            <v>下载任务</v>
          </cell>
          <cell r="B9408">
            <v>4</v>
          </cell>
          <cell r="C9408">
            <v>9407</v>
          </cell>
        </row>
        <row r="9409">
          <cell r="A9409" t="str">
            <v>逐帧动画手绘</v>
          </cell>
          <cell r="B9409">
            <v>4</v>
          </cell>
          <cell r="C9409">
            <v>9408</v>
          </cell>
        </row>
        <row r="9410">
          <cell r="A9410" t="str">
            <v>lua脚本开发</v>
          </cell>
          <cell r="B9410">
            <v>4</v>
          </cell>
          <cell r="C9410">
            <v>9409</v>
          </cell>
        </row>
        <row r="9411">
          <cell r="A9411" t="str">
            <v>公司简介文案电子元器件</v>
          </cell>
          <cell r="B9411">
            <v>4</v>
          </cell>
          <cell r="C9411">
            <v>9410</v>
          </cell>
        </row>
        <row r="9412">
          <cell r="A9412" t="str">
            <v>cocos游戏</v>
          </cell>
          <cell r="B9412">
            <v>4</v>
          </cell>
          <cell r="C9412">
            <v>9411</v>
          </cell>
        </row>
        <row r="9413">
          <cell r="A9413" t="str">
            <v>医疗器械设计</v>
          </cell>
          <cell r="B9413">
            <v>4</v>
          </cell>
          <cell r="C9413">
            <v>9412</v>
          </cell>
        </row>
        <row r="9414">
          <cell r="A9414" t="str">
            <v>重庆科技</v>
          </cell>
          <cell r="B9414">
            <v>4</v>
          </cell>
          <cell r="C9414">
            <v>9413</v>
          </cell>
        </row>
        <row r="9415">
          <cell r="A9415" t="str">
            <v>Android电视开发</v>
          </cell>
          <cell r="B9415">
            <v>4</v>
          </cell>
          <cell r="C9415">
            <v>9414</v>
          </cell>
        </row>
        <row r="9416">
          <cell r="A9416" t="str">
            <v>手绘画图</v>
          </cell>
          <cell r="B9416">
            <v>4</v>
          </cell>
          <cell r="C9416">
            <v>9415</v>
          </cell>
        </row>
        <row r="9417">
          <cell r="A9417" t="str">
            <v>培训机构系统</v>
          </cell>
          <cell r="B9417">
            <v>4</v>
          </cell>
          <cell r="C9417">
            <v>9416</v>
          </cell>
        </row>
        <row r="9418">
          <cell r="A9418" t="str">
            <v>销帮帮</v>
          </cell>
          <cell r="B9418">
            <v>4</v>
          </cell>
          <cell r="C9418">
            <v>9417</v>
          </cell>
        </row>
        <row r="9419">
          <cell r="A9419" t="str">
            <v>手机应用</v>
          </cell>
          <cell r="B9419">
            <v>4</v>
          </cell>
          <cell r="C9419">
            <v>9418</v>
          </cell>
        </row>
        <row r="9420">
          <cell r="A9420" t="str">
            <v>超图地图</v>
          </cell>
          <cell r="B9420">
            <v>4</v>
          </cell>
          <cell r="C9420">
            <v>9419</v>
          </cell>
        </row>
        <row r="9421">
          <cell r="A9421" t="str">
            <v>云创游</v>
          </cell>
          <cell r="B9421">
            <v>4</v>
          </cell>
          <cell r="C9421">
            <v>9420</v>
          </cell>
        </row>
        <row r="9422">
          <cell r="A9422" t="str">
            <v>聘书</v>
          </cell>
          <cell r="B9422">
            <v>4</v>
          </cell>
          <cell r="C9422">
            <v>9421</v>
          </cell>
        </row>
        <row r="9423">
          <cell r="A9423" t="str">
            <v>企业网站,2,0</v>
          </cell>
          <cell r="B9423">
            <v>4</v>
          </cell>
          <cell r="C9423">
            <v>9422</v>
          </cell>
        </row>
        <row r="9424">
          <cell r="A9424" t="str">
            <v>国际机票</v>
          </cell>
          <cell r="B9424">
            <v>4</v>
          </cell>
          <cell r="C9424">
            <v>9423</v>
          </cell>
        </row>
        <row r="9425">
          <cell r="A9425" t="str">
            <v>上海顶互科技智能科技</v>
          </cell>
          <cell r="B9425">
            <v>4</v>
          </cell>
          <cell r="C9425">
            <v>9424</v>
          </cell>
        </row>
        <row r="9426">
          <cell r="A9426" t="str">
            <v>支付宝小程序开发,0,0</v>
          </cell>
          <cell r="B9426">
            <v>4</v>
          </cell>
          <cell r="C9426">
            <v>9425</v>
          </cell>
        </row>
        <row r="9427">
          <cell r="A9427" t="str">
            <v>场景图渲染</v>
          </cell>
          <cell r="B9427">
            <v>4</v>
          </cell>
          <cell r="C9427">
            <v>9426</v>
          </cell>
        </row>
        <row r="9428">
          <cell r="A9428" t="str">
            <v>抢购软件</v>
          </cell>
          <cell r="B9428">
            <v>4</v>
          </cell>
          <cell r="C9428">
            <v>9427</v>
          </cell>
        </row>
        <row r="9429">
          <cell r="A9429" t="str">
            <v>虚拟定位</v>
          </cell>
          <cell r="B9429">
            <v>4</v>
          </cell>
          <cell r="C9429">
            <v>9428</v>
          </cell>
        </row>
        <row r="9430">
          <cell r="A9430" t="str">
            <v>donghua</v>
          </cell>
          <cell r="B9430">
            <v>4</v>
          </cell>
          <cell r="C9430">
            <v>9429</v>
          </cell>
        </row>
        <row r="9431">
          <cell r="A9431" t="str">
            <v>儿童绘图</v>
          </cell>
          <cell r="B9431">
            <v>4</v>
          </cell>
          <cell r="C9431">
            <v>9430</v>
          </cell>
        </row>
        <row r="9432">
          <cell r="A9432" t="str">
            <v>Windows</v>
          </cell>
          <cell r="B9432">
            <v>4</v>
          </cell>
          <cell r="C9432">
            <v>9431</v>
          </cell>
        </row>
        <row r="9433">
          <cell r="A9433" t="str">
            <v>美容电商设计</v>
          </cell>
          <cell r="B9433">
            <v>4</v>
          </cell>
          <cell r="C9433">
            <v>9432</v>
          </cell>
        </row>
        <row r="9434">
          <cell r="A9434" t="str">
            <v>微博转发</v>
          </cell>
          <cell r="B9434">
            <v>4</v>
          </cell>
          <cell r="C9434">
            <v>9433</v>
          </cell>
        </row>
        <row r="9435">
          <cell r="A9435" t="str">
            <v>诚心一信</v>
          </cell>
          <cell r="B9435">
            <v>4</v>
          </cell>
          <cell r="C9435">
            <v>9434</v>
          </cell>
        </row>
        <row r="9436">
          <cell r="A9436" t="str">
            <v>上海小程序开发</v>
          </cell>
          <cell r="B9436">
            <v>4</v>
          </cell>
          <cell r="C9436">
            <v>9435</v>
          </cell>
        </row>
        <row r="9437">
          <cell r="A9437" t="str">
            <v>中篇漫画连载</v>
          </cell>
          <cell r="B9437">
            <v>4</v>
          </cell>
          <cell r="C9437">
            <v>9436</v>
          </cell>
        </row>
        <row r="9438">
          <cell r="A9438" t="str">
            <v>培训讲师</v>
          </cell>
          <cell r="B9438">
            <v>4</v>
          </cell>
          <cell r="C9438">
            <v>9437</v>
          </cell>
        </row>
        <row r="9439">
          <cell r="A9439" t="str">
            <v>facebook广告投放</v>
          </cell>
          <cell r="B9439">
            <v>4</v>
          </cell>
          <cell r="C9439">
            <v>9438</v>
          </cell>
        </row>
        <row r="9440">
          <cell r="A9440" t="str">
            <v>建设</v>
          </cell>
          <cell r="B9440">
            <v>4</v>
          </cell>
          <cell r="C9440">
            <v>9439</v>
          </cell>
        </row>
        <row r="9441">
          <cell r="A9441" t="str">
            <v>Unity游戏开发</v>
          </cell>
          <cell r="B9441">
            <v>4</v>
          </cell>
          <cell r="C9441">
            <v>9440</v>
          </cell>
        </row>
        <row r="9442">
          <cell r="A9442" t="str">
            <v>游戏开发,0,0</v>
          </cell>
          <cell r="B9442">
            <v>4</v>
          </cell>
          <cell r="C9442">
            <v>9441</v>
          </cell>
        </row>
        <row r="9443">
          <cell r="A9443" t="str">
            <v>课件制作</v>
          </cell>
          <cell r="B9443">
            <v>4</v>
          </cell>
          <cell r="C9443">
            <v>9442</v>
          </cell>
        </row>
        <row r="9444">
          <cell r="A9444" t="str">
            <v>数据集成</v>
          </cell>
          <cell r="B9444">
            <v>4</v>
          </cell>
          <cell r="C9444">
            <v>9443</v>
          </cell>
        </row>
        <row r="9445">
          <cell r="A9445" t="str">
            <v>街机游戏</v>
          </cell>
          <cell r="B9445">
            <v>4</v>
          </cell>
          <cell r="C9445">
            <v>9444</v>
          </cell>
        </row>
        <row r="9446">
          <cell r="A9446" t="str">
            <v>文心一言</v>
          </cell>
          <cell r="B9446">
            <v>4</v>
          </cell>
          <cell r="C9446">
            <v>9445</v>
          </cell>
        </row>
        <row r="9447">
          <cell r="A9447" t="str">
            <v>58接口</v>
          </cell>
          <cell r="B9447">
            <v>4</v>
          </cell>
          <cell r="C9447">
            <v>9446</v>
          </cell>
        </row>
        <row r="9448">
          <cell r="A9448" t="str">
            <v>泉州牛肉</v>
          </cell>
          <cell r="B9448">
            <v>4</v>
          </cell>
          <cell r="C9448">
            <v>9447</v>
          </cell>
        </row>
        <row r="9449">
          <cell r="A9449" t="str">
            <v>国家通用语言文字教育培训计划</v>
          </cell>
          <cell r="B9449">
            <v>4</v>
          </cell>
          <cell r="C9449">
            <v>9448</v>
          </cell>
        </row>
        <row r="9450">
          <cell r="A9450" t="str">
            <v>IP形象设计征集</v>
          </cell>
          <cell r="B9450">
            <v>4</v>
          </cell>
          <cell r="C9450">
            <v>9449</v>
          </cell>
        </row>
        <row r="9451">
          <cell r="A9451" t="str">
            <v>人力资源开发</v>
          </cell>
          <cell r="B9451">
            <v>4</v>
          </cell>
          <cell r="C9451">
            <v>9450</v>
          </cell>
        </row>
        <row r="9452">
          <cell r="A9452" t="str">
            <v>逆向抄数</v>
          </cell>
          <cell r="B9452">
            <v>4</v>
          </cell>
          <cell r="C9452">
            <v>9451</v>
          </cell>
        </row>
        <row r="9453">
          <cell r="A9453" t="str">
            <v>B2B2C商城</v>
          </cell>
          <cell r="B9453">
            <v>4</v>
          </cell>
          <cell r="C9453">
            <v>9452</v>
          </cell>
        </row>
        <row r="9454">
          <cell r="A9454" t="str">
            <v>2012草原狼工作室店铺</v>
          </cell>
          <cell r="B9454">
            <v>4</v>
          </cell>
          <cell r="C9454">
            <v>9453</v>
          </cell>
        </row>
        <row r="9455">
          <cell r="A9455" t="str">
            <v>图像扫描</v>
          </cell>
          <cell r="B9455">
            <v>4</v>
          </cell>
          <cell r="C9455">
            <v>9454</v>
          </cell>
        </row>
        <row r="9456">
          <cell r="A9456" t="str">
            <v>眼贴</v>
          </cell>
          <cell r="B9456">
            <v>4</v>
          </cell>
          <cell r="C9456">
            <v>9455</v>
          </cell>
        </row>
        <row r="9457">
          <cell r="A9457" t="str">
            <v>需求原型</v>
          </cell>
          <cell r="B9457">
            <v>4</v>
          </cell>
          <cell r="C9457">
            <v>9456</v>
          </cell>
        </row>
        <row r="9458">
          <cell r="A9458" t="str">
            <v>inventor</v>
          </cell>
          <cell r="B9458">
            <v>4</v>
          </cell>
          <cell r="C9458">
            <v>9457</v>
          </cell>
        </row>
        <row r="9459">
          <cell r="A9459" t="str">
            <v>公司官网建站</v>
          </cell>
          <cell r="B9459">
            <v>4</v>
          </cell>
          <cell r="C9459">
            <v>9458</v>
          </cell>
        </row>
        <row r="9460">
          <cell r="A9460" t="str">
            <v>导播</v>
          </cell>
          <cell r="B9460">
            <v>4</v>
          </cell>
          <cell r="C9460">
            <v>9459</v>
          </cell>
        </row>
        <row r="9461">
          <cell r="A9461" t="str">
            <v>智慧文旅</v>
          </cell>
          <cell r="B9461">
            <v>4</v>
          </cell>
          <cell r="C9461">
            <v>9460</v>
          </cell>
        </row>
        <row r="9462">
          <cell r="A9462" t="str">
            <v>藏元映画</v>
          </cell>
          <cell r="B9462">
            <v>4</v>
          </cell>
          <cell r="C9462">
            <v>9461</v>
          </cell>
        </row>
        <row r="9463">
          <cell r="A9463" t="str">
            <v>婚礼视频剪辑</v>
          </cell>
          <cell r="B9463">
            <v>4</v>
          </cell>
          <cell r="C9463">
            <v>9462</v>
          </cell>
        </row>
        <row r="9464">
          <cell r="A9464" t="str">
            <v>海报设计征稿</v>
          </cell>
          <cell r="B9464">
            <v>4</v>
          </cell>
          <cell r="C9464">
            <v>9463</v>
          </cell>
        </row>
        <row r="9465">
          <cell r="A9465" t="str">
            <v>不锈钢扎带</v>
          </cell>
          <cell r="B9465">
            <v>4</v>
          </cell>
          <cell r="C9465">
            <v>9464</v>
          </cell>
        </row>
        <row r="9466">
          <cell r="A9466" t="str">
            <v>实景三维建模</v>
          </cell>
          <cell r="B9466">
            <v>4</v>
          </cell>
          <cell r="C9466">
            <v>9465</v>
          </cell>
        </row>
        <row r="9467">
          <cell r="A9467" t="str">
            <v>工控软件开发</v>
          </cell>
          <cell r="B9467">
            <v>4</v>
          </cell>
          <cell r="C9467">
            <v>9466</v>
          </cell>
        </row>
        <row r="9468">
          <cell r="A9468" t="str">
            <v>淘客</v>
          </cell>
          <cell r="B9468">
            <v>4</v>
          </cell>
          <cell r="C9468">
            <v>9467</v>
          </cell>
        </row>
        <row r="9469">
          <cell r="A9469" t="str">
            <v>中医药小程序</v>
          </cell>
          <cell r="B9469">
            <v>4</v>
          </cell>
          <cell r="C9469">
            <v>9468</v>
          </cell>
        </row>
        <row r="9470">
          <cell r="A9470" t="str">
            <v>产品描述</v>
          </cell>
          <cell r="B9470">
            <v>4</v>
          </cell>
          <cell r="C9470">
            <v>9469</v>
          </cell>
        </row>
        <row r="9471">
          <cell r="A9471" t="str">
            <v>蝦皮</v>
          </cell>
          <cell r="B9471">
            <v>4</v>
          </cell>
          <cell r="C9471">
            <v>9470</v>
          </cell>
        </row>
        <row r="9472">
          <cell r="A9472" t="str">
            <v>小红书电商详情页设计</v>
          </cell>
          <cell r="B9472">
            <v>4</v>
          </cell>
          <cell r="C9472">
            <v>9471</v>
          </cell>
        </row>
        <row r="9473">
          <cell r="A9473" t="str">
            <v>筑梦园</v>
          </cell>
          <cell r="B9473">
            <v>4</v>
          </cell>
          <cell r="C9473">
            <v>9472</v>
          </cell>
        </row>
        <row r="9474">
          <cell r="A9474" t="str">
            <v>律所</v>
          </cell>
          <cell r="B9474">
            <v>4</v>
          </cell>
          <cell r="C9474">
            <v>9473</v>
          </cell>
        </row>
        <row r="9475">
          <cell r="A9475" t="str">
            <v>打车出行</v>
          </cell>
          <cell r="B9475">
            <v>4</v>
          </cell>
          <cell r="C9475">
            <v>9474</v>
          </cell>
        </row>
        <row r="9476">
          <cell r="A9476" t="str">
            <v>效果图店面</v>
          </cell>
          <cell r="B9476">
            <v>4</v>
          </cell>
          <cell r="C9476">
            <v>9475</v>
          </cell>
        </row>
        <row r="9477">
          <cell r="A9477" t="str">
            <v>oa管理软件</v>
          </cell>
          <cell r="B9477">
            <v>4</v>
          </cell>
          <cell r="C9477">
            <v>9476</v>
          </cell>
        </row>
        <row r="9478">
          <cell r="A9478" t="str">
            <v>海底捞</v>
          </cell>
          <cell r="B9478">
            <v>4</v>
          </cell>
          <cell r="C9478">
            <v>9477</v>
          </cell>
        </row>
        <row r="9479">
          <cell r="A9479" t="str">
            <v>交易系统小程序开发</v>
          </cell>
          <cell r="B9479">
            <v>4</v>
          </cell>
          <cell r="C9479">
            <v>9478</v>
          </cell>
        </row>
        <row r="9480">
          <cell r="A9480" t="str">
            <v>java外包</v>
          </cell>
          <cell r="B9480">
            <v>4</v>
          </cell>
          <cell r="C9480">
            <v>9479</v>
          </cell>
        </row>
        <row r="9481">
          <cell r="A9481" t="str">
            <v>电路板设计PCB</v>
          </cell>
          <cell r="B9481">
            <v>4</v>
          </cell>
          <cell r="C9481">
            <v>9480</v>
          </cell>
        </row>
        <row r="9482">
          <cell r="A9482" t="str">
            <v>润梓科技</v>
          </cell>
          <cell r="B9482">
            <v>4</v>
          </cell>
          <cell r="C9482">
            <v>9481</v>
          </cell>
        </row>
        <row r="9483">
          <cell r="A9483" t="str">
            <v>光电心率传感器设计</v>
          </cell>
          <cell r="B9483">
            <v>4</v>
          </cell>
          <cell r="C9483">
            <v>9482</v>
          </cell>
        </row>
        <row r="9484">
          <cell r="A9484" t="str">
            <v>企业包装</v>
          </cell>
          <cell r="B9484">
            <v>4</v>
          </cell>
          <cell r="C9484">
            <v>9483</v>
          </cell>
        </row>
        <row r="9485">
          <cell r="A9485" t="str">
            <v>旅游海报,0,0</v>
          </cell>
          <cell r="B9485">
            <v>4</v>
          </cell>
          <cell r="C9485">
            <v>9484</v>
          </cell>
        </row>
        <row r="9486">
          <cell r="A9486" t="str">
            <v>医疗包装设计</v>
          </cell>
          <cell r="B9486">
            <v>4</v>
          </cell>
          <cell r="C9486">
            <v>9485</v>
          </cell>
        </row>
        <row r="9487">
          <cell r="A9487" t="str">
            <v>电商剃须刀</v>
          </cell>
          <cell r="B9487">
            <v>4</v>
          </cell>
          <cell r="C9487">
            <v>9486</v>
          </cell>
        </row>
        <row r="9488">
          <cell r="A9488" t="str">
            <v>儿童绘图插画</v>
          </cell>
          <cell r="B9488">
            <v>4</v>
          </cell>
          <cell r="C9488">
            <v>9487</v>
          </cell>
        </row>
        <row r="9489">
          <cell r="A9489" t="str">
            <v>激光阵</v>
          </cell>
          <cell r="B9489">
            <v>4</v>
          </cell>
          <cell r="C9489">
            <v>9488</v>
          </cell>
        </row>
        <row r="9490">
          <cell r="A9490" t="str">
            <v>锦予文化</v>
          </cell>
          <cell r="B9490">
            <v>4</v>
          </cell>
          <cell r="C9490">
            <v>9489</v>
          </cell>
        </row>
        <row r="9491">
          <cell r="A9491" t="str">
            <v>官网模板</v>
          </cell>
          <cell r="B9491">
            <v>4</v>
          </cell>
          <cell r="C9491">
            <v>9490</v>
          </cell>
        </row>
        <row r="9492">
          <cell r="A9492" t="str">
            <v>企业笔记本</v>
          </cell>
          <cell r="B9492">
            <v>4</v>
          </cell>
          <cell r="C9492">
            <v>9491</v>
          </cell>
        </row>
        <row r="9493">
          <cell r="A9493" t="str">
            <v>窗帘设计</v>
          </cell>
          <cell r="B9493">
            <v>4</v>
          </cell>
          <cell r="C9493">
            <v>9492</v>
          </cell>
        </row>
        <row r="9494">
          <cell r="A9494" t="str">
            <v>数据抓取筛选</v>
          </cell>
          <cell r="B9494">
            <v>4</v>
          </cell>
          <cell r="C9494">
            <v>9493</v>
          </cell>
        </row>
        <row r="9495">
          <cell r="A9495" t="str">
            <v>桶装水小程序</v>
          </cell>
          <cell r="B9495">
            <v>4</v>
          </cell>
          <cell r="C9495">
            <v>9494</v>
          </cell>
        </row>
        <row r="9496">
          <cell r="A9496" t="str">
            <v>PDF编辑</v>
          </cell>
          <cell r="B9496">
            <v>4</v>
          </cell>
          <cell r="C9496">
            <v>9495</v>
          </cell>
        </row>
        <row r="9497">
          <cell r="A9497" t="str">
            <v>工业3D设计</v>
          </cell>
          <cell r="B9497">
            <v>4</v>
          </cell>
          <cell r="C9497">
            <v>9496</v>
          </cell>
        </row>
        <row r="9498">
          <cell r="A9498" t="str">
            <v>注册商标</v>
          </cell>
          <cell r="B9498">
            <v>4</v>
          </cell>
          <cell r="C9498">
            <v>9497</v>
          </cell>
        </row>
        <row r="9499">
          <cell r="A9499" t="str">
            <v>Latex</v>
          </cell>
          <cell r="B9499">
            <v>4</v>
          </cell>
          <cell r="C9499">
            <v>9498</v>
          </cell>
        </row>
        <row r="9500">
          <cell r="A9500" t="str">
            <v>IP吉祥物</v>
          </cell>
          <cell r="B9500">
            <v>4</v>
          </cell>
          <cell r="C9500">
            <v>9499</v>
          </cell>
        </row>
        <row r="9501">
          <cell r="A9501" t="str">
            <v>手抄报</v>
          </cell>
          <cell r="B9501">
            <v>4</v>
          </cell>
          <cell r="C9501">
            <v>9500</v>
          </cell>
        </row>
        <row r="9502">
          <cell r="A9502" t="str">
            <v>公众号图文</v>
          </cell>
          <cell r="B9502">
            <v>4</v>
          </cell>
          <cell r="C9502">
            <v>9501</v>
          </cell>
        </row>
        <row r="9503">
          <cell r="A9503" t="str">
            <v>代运营短视频</v>
          </cell>
          <cell r="B9503">
            <v>4</v>
          </cell>
          <cell r="C9503">
            <v>9502</v>
          </cell>
        </row>
        <row r="9504">
          <cell r="A9504" t="str">
            <v>家装设计师个人</v>
          </cell>
          <cell r="B9504">
            <v>4</v>
          </cell>
          <cell r="C9504">
            <v>9503</v>
          </cell>
        </row>
        <row r="9505">
          <cell r="A9505" t="str">
            <v>景区导览图</v>
          </cell>
          <cell r="B9505">
            <v>4</v>
          </cell>
          <cell r="C9505">
            <v>9504</v>
          </cell>
        </row>
        <row r="9506">
          <cell r="A9506" t="str">
            <v>情感短视频</v>
          </cell>
          <cell r="B9506">
            <v>4</v>
          </cell>
          <cell r="C9506">
            <v>9505</v>
          </cell>
        </row>
        <row r="9507">
          <cell r="A9507" t="str">
            <v>边坝县文化和旅游局购置十一乡镇音响设备项目</v>
          </cell>
          <cell r="B9507">
            <v>4</v>
          </cell>
          <cell r="C9507">
            <v>9506</v>
          </cell>
        </row>
        <row r="9508">
          <cell r="A9508" t="str">
            <v>腾晖</v>
          </cell>
          <cell r="B9508">
            <v>4</v>
          </cell>
          <cell r="C9508">
            <v>9507</v>
          </cell>
        </row>
        <row r="9509">
          <cell r="A9509" t="str">
            <v>做题源码</v>
          </cell>
          <cell r="B9509">
            <v>4</v>
          </cell>
          <cell r="C9509">
            <v>9508</v>
          </cell>
        </row>
        <row r="9510">
          <cell r="A9510" t="str">
            <v>购物网站小程序</v>
          </cell>
          <cell r="B9510">
            <v>4</v>
          </cell>
          <cell r="C9510">
            <v>9509</v>
          </cell>
        </row>
        <row r="9511">
          <cell r="A9511" t="str">
            <v>VUE开发</v>
          </cell>
          <cell r="B9511">
            <v>4</v>
          </cell>
          <cell r="C9511">
            <v>9510</v>
          </cell>
        </row>
        <row r="9512">
          <cell r="A9512" t="str">
            <v>网站app</v>
          </cell>
          <cell r="B9512">
            <v>4</v>
          </cell>
          <cell r="C9512">
            <v>9511</v>
          </cell>
        </row>
        <row r="9513">
          <cell r="A9513" t="str">
            <v>物连网</v>
          </cell>
          <cell r="B9513">
            <v>4</v>
          </cell>
          <cell r="C9513">
            <v>9512</v>
          </cell>
        </row>
        <row r="9514">
          <cell r="A9514" t="str">
            <v>印前</v>
          </cell>
          <cell r="B9514">
            <v>4</v>
          </cell>
          <cell r="C9514">
            <v>9513</v>
          </cell>
        </row>
        <row r="9515">
          <cell r="A9515" t="str">
            <v>chatgpt论文</v>
          </cell>
          <cell r="B9515">
            <v>4</v>
          </cell>
          <cell r="C9515">
            <v>9514</v>
          </cell>
        </row>
        <row r="9516">
          <cell r="A9516" t="str">
            <v>设计师公司</v>
          </cell>
          <cell r="B9516">
            <v>4</v>
          </cell>
          <cell r="C9516">
            <v>9515</v>
          </cell>
        </row>
        <row r="9517">
          <cell r="A9517" t="str">
            <v>一品威客网</v>
          </cell>
          <cell r="B9517">
            <v>4</v>
          </cell>
          <cell r="C9517">
            <v>9516</v>
          </cell>
        </row>
        <row r="9518">
          <cell r="A9518" t="str">
            <v>人才招聘系统</v>
          </cell>
          <cell r="B9518">
            <v>4</v>
          </cell>
          <cell r="C9518">
            <v>9517</v>
          </cell>
        </row>
        <row r="9519">
          <cell r="A9519" t="str">
            <v>道具模型</v>
          </cell>
          <cell r="B9519">
            <v>4</v>
          </cell>
          <cell r="C9519">
            <v>9518</v>
          </cell>
        </row>
        <row r="9520">
          <cell r="A9520" t="str">
            <v>保洁</v>
          </cell>
          <cell r="B9520">
            <v>4</v>
          </cell>
          <cell r="C9520">
            <v>9519</v>
          </cell>
        </row>
        <row r="9521">
          <cell r="A9521" t="str">
            <v>cad设计</v>
          </cell>
          <cell r="B9521">
            <v>4</v>
          </cell>
          <cell r="C9521">
            <v>9520</v>
          </cell>
        </row>
        <row r="9522">
          <cell r="A9522" t="str">
            <v>进存销</v>
          </cell>
          <cell r="B9522">
            <v>4</v>
          </cell>
          <cell r="C9522">
            <v>9521</v>
          </cell>
        </row>
        <row r="9523">
          <cell r="A9523" t="str">
            <v>播放软件</v>
          </cell>
          <cell r="B9523">
            <v>4</v>
          </cell>
          <cell r="C9523">
            <v>9522</v>
          </cell>
        </row>
        <row r="9524">
          <cell r="A9524" t="str">
            <v>3D展会设计</v>
          </cell>
          <cell r="B9524">
            <v>4</v>
          </cell>
          <cell r="C9524">
            <v>9523</v>
          </cell>
        </row>
        <row r="9525">
          <cell r="A9525" t="str">
            <v>FPGA系统petalinux移植</v>
          </cell>
          <cell r="B9525">
            <v>4</v>
          </cell>
          <cell r="C9525">
            <v>9524</v>
          </cell>
        </row>
        <row r="9526">
          <cell r="A9526" t="str">
            <v>按键小精灵</v>
          </cell>
          <cell r="B9526">
            <v>4</v>
          </cell>
          <cell r="C9526">
            <v>9525</v>
          </cell>
        </row>
        <row r="9527">
          <cell r="A9527" t="str">
            <v>佛山平面设计</v>
          </cell>
          <cell r="B9527">
            <v>4</v>
          </cell>
          <cell r="C9527">
            <v>9526</v>
          </cell>
        </row>
        <row r="9528">
          <cell r="A9528" t="str">
            <v>刺梨</v>
          </cell>
          <cell r="B9528">
            <v>4</v>
          </cell>
          <cell r="C9528">
            <v>9527</v>
          </cell>
        </row>
        <row r="9529">
          <cell r="A9529" t="str">
            <v>产品设计需求</v>
          </cell>
          <cell r="B9529">
            <v>4</v>
          </cell>
          <cell r="C9529">
            <v>9528</v>
          </cell>
        </row>
        <row r="9530">
          <cell r="A9530" t="str">
            <v>导游</v>
          </cell>
          <cell r="B9530">
            <v>4</v>
          </cell>
          <cell r="C9530">
            <v>9529</v>
          </cell>
        </row>
        <row r="9531">
          <cell r="A9531" t="str">
            <v>永磁电机伺服驱动</v>
          </cell>
          <cell r="B9531">
            <v>4</v>
          </cell>
          <cell r="C9531">
            <v>9530</v>
          </cell>
        </row>
        <row r="9532">
          <cell r="A9532" t="str">
            <v>话费公众号后台</v>
          </cell>
          <cell r="B9532">
            <v>4</v>
          </cell>
          <cell r="C9532">
            <v>9531</v>
          </cell>
        </row>
        <row r="9533">
          <cell r="A9533" t="str">
            <v>产品拍照无锡</v>
          </cell>
          <cell r="B9533">
            <v>4</v>
          </cell>
          <cell r="C9533">
            <v>9532</v>
          </cell>
        </row>
        <row r="9534">
          <cell r="A9534" t="str">
            <v>北京app开发</v>
          </cell>
          <cell r="B9534">
            <v>4</v>
          </cell>
          <cell r="C9534">
            <v>9533</v>
          </cell>
        </row>
        <row r="9535">
          <cell r="A9535" t="str">
            <v>作文</v>
          </cell>
          <cell r="B9535">
            <v>4</v>
          </cell>
          <cell r="C9535">
            <v>9534</v>
          </cell>
        </row>
        <row r="9536">
          <cell r="A9536" t="str">
            <v>冰箱贴设计</v>
          </cell>
          <cell r="B9536">
            <v>4</v>
          </cell>
          <cell r="C9536">
            <v>9535</v>
          </cell>
        </row>
        <row r="9537">
          <cell r="A9537" t="str">
            <v>数字人直播脚本</v>
          </cell>
          <cell r="B9537">
            <v>4</v>
          </cell>
          <cell r="C9537">
            <v>9536</v>
          </cell>
        </row>
        <row r="9538">
          <cell r="A9538" t="str">
            <v>南京汇创时代</v>
          </cell>
          <cell r="B9538">
            <v>4</v>
          </cell>
          <cell r="C9538">
            <v>9537</v>
          </cell>
        </row>
        <row r="9539">
          <cell r="A9539" t="str">
            <v>漫画描线</v>
          </cell>
          <cell r="B9539">
            <v>4</v>
          </cell>
          <cell r="C9539">
            <v>9538</v>
          </cell>
        </row>
        <row r="9540">
          <cell r="A9540" t="str">
            <v>众包</v>
          </cell>
          <cell r="B9540">
            <v>4</v>
          </cell>
          <cell r="C9540">
            <v>9539</v>
          </cell>
        </row>
        <row r="9541">
          <cell r="A9541" t="str">
            <v>美容院门头</v>
          </cell>
          <cell r="B9541">
            <v>4</v>
          </cell>
          <cell r="C9541">
            <v>9540</v>
          </cell>
        </row>
        <row r="9542">
          <cell r="A9542" t="str">
            <v>刷</v>
          </cell>
          <cell r="B9542">
            <v>4</v>
          </cell>
          <cell r="C9542">
            <v>9541</v>
          </cell>
        </row>
        <row r="9543">
          <cell r="A9543" t="str">
            <v>微推技术</v>
          </cell>
          <cell r="B9543">
            <v>4</v>
          </cell>
          <cell r="C9543">
            <v>9542</v>
          </cell>
        </row>
        <row r="9544">
          <cell r="A9544" t="str">
            <v>游戏后端开发</v>
          </cell>
          <cell r="B9544">
            <v>4</v>
          </cell>
          <cell r="C9544">
            <v>9543</v>
          </cell>
        </row>
        <row r="9545">
          <cell r="A9545" t="str">
            <v>校服定制商城</v>
          </cell>
          <cell r="B9545">
            <v>4</v>
          </cell>
          <cell r="C9545">
            <v>9544</v>
          </cell>
        </row>
        <row r="9546">
          <cell r="A9546" t="str">
            <v>ps去水印</v>
          </cell>
          <cell r="B9546">
            <v>4</v>
          </cell>
          <cell r="C9546">
            <v>9545</v>
          </cell>
        </row>
        <row r="9547">
          <cell r="A9547" t="str">
            <v>VR/AR/MR</v>
          </cell>
          <cell r="B9547">
            <v>4</v>
          </cell>
          <cell r="C9547">
            <v>9546</v>
          </cell>
        </row>
        <row r="9548">
          <cell r="A9548" t="str">
            <v>主持词</v>
          </cell>
          <cell r="B9548">
            <v>4</v>
          </cell>
          <cell r="C9548">
            <v>9547</v>
          </cell>
        </row>
        <row r="9549">
          <cell r="A9549" t="str">
            <v>毛绒玩具设计</v>
          </cell>
          <cell r="B9549">
            <v>4</v>
          </cell>
          <cell r="C9549">
            <v>9548</v>
          </cell>
        </row>
        <row r="9550">
          <cell r="A9550" t="str">
            <v>模型开发</v>
          </cell>
          <cell r="B9550">
            <v>4</v>
          </cell>
          <cell r="C9550">
            <v>9549</v>
          </cell>
        </row>
        <row r="9551">
          <cell r="A9551" t="str">
            <v>弱电装修</v>
          </cell>
          <cell r="B9551">
            <v>4</v>
          </cell>
          <cell r="C9551">
            <v>9550</v>
          </cell>
        </row>
        <row r="9552">
          <cell r="A9552" t="str">
            <v>油污净</v>
          </cell>
          <cell r="B9552">
            <v>4</v>
          </cell>
          <cell r="C9552">
            <v>9551</v>
          </cell>
        </row>
        <row r="9553">
          <cell r="A9553" t="str">
            <v>详情页文案</v>
          </cell>
          <cell r="B9553">
            <v>4</v>
          </cell>
          <cell r="C9553">
            <v>9552</v>
          </cell>
        </row>
        <row r="9554">
          <cell r="A9554" t="str">
            <v>售卖机设计</v>
          </cell>
          <cell r="B9554">
            <v>4</v>
          </cell>
          <cell r="C9554">
            <v>9553</v>
          </cell>
        </row>
        <row r="9555">
          <cell r="A9555" t="str">
            <v>eyoucms</v>
          </cell>
          <cell r="B9555">
            <v>4</v>
          </cell>
          <cell r="C9555">
            <v>9554</v>
          </cell>
        </row>
        <row r="9556">
          <cell r="A9556" t="str">
            <v>小型网站</v>
          </cell>
          <cell r="B9556">
            <v>4</v>
          </cell>
          <cell r="C9556">
            <v>9555</v>
          </cell>
        </row>
        <row r="9557">
          <cell r="A9557" t="str">
            <v>猫灵</v>
          </cell>
          <cell r="B9557">
            <v>4</v>
          </cell>
          <cell r="C9557">
            <v>9556</v>
          </cell>
        </row>
        <row r="9558">
          <cell r="A9558" t="str">
            <v>会员卡设计</v>
          </cell>
          <cell r="B9558">
            <v>4</v>
          </cell>
          <cell r="C9558">
            <v>9557</v>
          </cell>
        </row>
        <row r="9559">
          <cell r="A9559" t="str">
            <v>MT4</v>
          </cell>
          <cell r="B9559">
            <v>4</v>
          </cell>
          <cell r="C9559">
            <v>9558</v>
          </cell>
        </row>
        <row r="9560">
          <cell r="A9560" t="str">
            <v>报销</v>
          </cell>
          <cell r="B9560">
            <v>4</v>
          </cell>
          <cell r="C9560">
            <v>9559</v>
          </cell>
        </row>
        <row r="9561">
          <cell r="A9561" t="str">
            <v>星辰</v>
          </cell>
          <cell r="B9561">
            <v>4</v>
          </cell>
          <cell r="C9561">
            <v>9560</v>
          </cell>
        </row>
        <row r="9562">
          <cell r="A9562" t="str">
            <v>薪酬制度</v>
          </cell>
          <cell r="B9562">
            <v>4</v>
          </cell>
          <cell r="C9562">
            <v>9561</v>
          </cell>
        </row>
        <row r="9563">
          <cell r="A9563" t="str">
            <v>悦商</v>
          </cell>
          <cell r="B9563">
            <v>4</v>
          </cell>
          <cell r="C9563">
            <v>9562</v>
          </cell>
        </row>
        <row r="9564">
          <cell r="A9564" t="str">
            <v>视频转码</v>
          </cell>
          <cell r="B9564">
            <v>4</v>
          </cell>
          <cell r="C9564">
            <v>9563</v>
          </cell>
        </row>
        <row r="9565">
          <cell r="A9565" t="str">
            <v>模型道具</v>
          </cell>
          <cell r="B9565">
            <v>4</v>
          </cell>
          <cell r="C9565">
            <v>9564</v>
          </cell>
        </row>
        <row r="9566">
          <cell r="A9566" t="str">
            <v>硬件工程师</v>
          </cell>
          <cell r="B9566">
            <v>4</v>
          </cell>
          <cell r="C9566">
            <v>9565</v>
          </cell>
        </row>
        <row r="9567">
          <cell r="A9567" t="str">
            <v>家居</v>
          </cell>
          <cell r="B9567">
            <v>4</v>
          </cell>
          <cell r="C9567">
            <v>9566</v>
          </cell>
        </row>
        <row r="9568">
          <cell r="A9568" t="str">
            <v>界面美化</v>
          </cell>
          <cell r="B9568">
            <v>4</v>
          </cell>
          <cell r="C9568">
            <v>9567</v>
          </cell>
        </row>
        <row r="9569">
          <cell r="A9569" t="str">
            <v>三维片头</v>
          </cell>
          <cell r="B9569">
            <v>4</v>
          </cell>
          <cell r="C9569">
            <v>9568</v>
          </cell>
        </row>
        <row r="9570">
          <cell r="A9570" t="str">
            <v>千问</v>
          </cell>
          <cell r="B9570">
            <v>4</v>
          </cell>
          <cell r="C9570">
            <v>9569</v>
          </cell>
        </row>
        <row r="9571">
          <cell r="A9571" t="str">
            <v>酒店大厅</v>
          </cell>
          <cell r="B9571">
            <v>4</v>
          </cell>
          <cell r="C9571">
            <v>9570</v>
          </cell>
        </row>
        <row r="9572">
          <cell r="A9572" t="str">
            <v>题库软件</v>
          </cell>
          <cell r="B9572">
            <v>4</v>
          </cell>
          <cell r="C9572">
            <v>9571</v>
          </cell>
        </row>
        <row r="9573">
          <cell r="A9573" t="str">
            <v>质检报告</v>
          </cell>
          <cell r="B9573">
            <v>4</v>
          </cell>
          <cell r="C9573">
            <v>9572</v>
          </cell>
        </row>
        <row r="9574">
          <cell r="A9574" t="str">
            <v>python抖音</v>
          </cell>
          <cell r="B9574">
            <v>4</v>
          </cell>
          <cell r="C9574">
            <v>9573</v>
          </cell>
        </row>
        <row r="9575">
          <cell r="A9575" t="str">
            <v>tap游戏平台</v>
          </cell>
          <cell r="B9575">
            <v>4</v>
          </cell>
          <cell r="C9575">
            <v>9574</v>
          </cell>
        </row>
        <row r="9576">
          <cell r="A9576" t="str">
            <v>无畏契约剪辑</v>
          </cell>
          <cell r="B9576">
            <v>4</v>
          </cell>
          <cell r="C9576">
            <v>9575</v>
          </cell>
        </row>
        <row r="9577">
          <cell r="A9577" t="str">
            <v>周口小程序制作</v>
          </cell>
          <cell r="B9577">
            <v>4</v>
          </cell>
          <cell r="C9577">
            <v>9576</v>
          </cell>
        </row>
        <row r="9578">
          <cell r="A9578" t="str">
            <v>壁纸设计</v>
          </cell>
          <cell r="B9578">
            <v>4</v>
          </cell>
          <cell r="C9578">
            <v>9577</v>
          </cell>
        </row>
        <row r="9579">
          <cell r="A9579" t="str">
            <v>图片去水印</v>
          </cell>
          <cell r="B9579">
            <v>4</v>
          </cell>
          <cell r="C9579">
            <v>9578</v>
          </cell>
        </row>
        <row r="9580">
          <cell r="A9580" t="str">
            <v>加工</v>
          </cell>
          <cell r="B9580">
            <v>4</v>
          </cell>
          <cell r="C9580">
            <v>9579</v>
          </cell>
        </row>
        <row r="9581">
          <cell r="A9581" t="str">
            <v>高端智能设计</v>
          </cell>
          <cell r="B9581">
            <v>4</v>
          </cell>
          <cell r="C9581">
            <v>9580</v>
          </cell>
        </row>
        <row r="9582">
          <cell r="A9582" t="str">
            <v>CAD转坐标</v>
          </cell>
          <cell r="B9582">
            <v>4</v>
          </cell>
          <cell r="C9582">
            <v>9581</v>
          </cell>
        </row>
        <row r="9583">
          <cell r="A9583" t="str">
            <v>化学试剂</v>
          </cell>
          <cell r="B9583">
            <v>4</v>
          </cell>
          <cell r="C9583">
            <v>9582</v>
          </cell>
        </row>
        <row r="9584">
          <cell r="A9584" t="str">
            <v>彩页设计单张</v>
          </cell>
          <cell r="B9584">
            <v>4</v>
          </cell>
          <cell r="C9584">
            <v>9583</v>
          </cell>
        </row>
        <row r="9585">
          <cell r="A9585" t="str">
            <v>云渊</v>
          </cell>
          <cell r="B9585">
            <v>4</v>
          </cell>
          <cell r="C9585">
            <v>9584</v>
          </cell>
        </row>
        <row r="9586">
          <cell r="A9586" t="str">
            <v>Dapp开发</v>
          </cell>
          <cell r="B9586">
            <v>4</v>
          </cell>
          <cell r="C9586">
            <v>9585</v>
          </cell>
        </row>
        <row r="9587">
          <cell r="A9587" t="str">
            <v>香水</v>
          </cell>
          <cell r="B9587">
            <v>4</v>
          </cell>
          <cell r="C9587">
            <v>9586</v>
          </cell>
        </row>
        <row r="9588">
          <cell r="A9588" t="str">
            <v>博林</v>
          </cell>
          <cell r="B9588">
            <v>4</v>
          </cell>
          <cell r="C9588">
            <v>9587</v>
          </cell>
        </row>
        <row r="9589">
          <cell r="A9589" t="str">
            <v>PC脚本</v>
          </cell>
          <cell r="B9589">
            <v>4</v>
          </cell>
          <cell r="C9589">
            <v>9588</v>
          </cell>
        </row>
        <row r="9590">
          <cell r="A9590" t="str">
            <v>ICP经营许可证</v>
          </cell>
          <cell r="B9590">
            <v>4</v>
          </cell>
          <cell r="C9590">
            <v>9589</v>
          </cell>
        </row>
        <row r="9591">
          <cell r="A9591" t="str">
            <v>土木</v>
          </cell>
          <cell r="B9591">
            <v>4</v>
          </cell>
          <cell r="C9591">
            <v>9590</v>
          </cell>
        </row>
        <row r="9592">
          <cell r="A9592" t="str">
            <v>spss数据</v>
          </cell>
          <cell r="B9592">
            <v>4</v>
          </cell>
          <cell r="C9592">
            <v>9591</v>
          </cell>
        </row>
        <row r="9593">
          <cell r="A9593" t="str">
            <v>专柜设计</v>
          </cell>
          <cell r="B9593">
            <v>4</v>
          </cell>
          <cell r="C9593">
            <v>9592</v>
          </cell>
        </row>
        <row r="9594">
          <cell r="A9594" t="str">
            <v>缺陷检测</v>
          </cell>
          <cell r="B9594">
            <v>4</v>
          </cell>
          <cell r="C9594">
            <v>9593</v>
          </cell>
        </row>
        <row r="9595">
          <cell r="A9595" t="str">
            <v>薪酬方案</v>
          </cell>
          <cell r="B9595">
            <v>4</v>
          </cell>
          <cell r="C9595">
            <v>9594</v>
          </cell>
        </row>
        <row r="9596">
          <cell r="A9596" t="str">
            <v>餐饮公司</v>
          </cell>
          <cell r="B9596">
            <v>4</v>
          </cell>
          <cell r="C9596">
            <v>9595</v>
          </cell>
        </row>
        <row r="9597">
          <cell r="A9597" t="str">
            <v>小学</v>
          </cell>
          <cell r="B9597">
            <v>4</v>
          </cell>
          <cell r="C9597">
            <v>9596</v>
          </cell>
        </row>
        <row r="9598">
          <cell r="A9598" t="str">
            <v>大语言</v>
          </cell>
          <cell r="B9598">
            <v>4</v>
          </cell>
          <cell r="C9598">
            <v>9597</v>
          </cell>
        </row>
        <row r="9599">
          <cell r="A9599" t="str">
            <v>网页游戏辅助</v>
          </cell>
          <cell r="B9599">
            <v>4</v>
          </cell>
          <cell r="C9599">
            <v>9598</v>
          </cell>
        </row>
        <row r="9600">
          <cell r="A9600" t="str">
            <v>菜品拍照</v>
          </cell>
          <cell r="B9600">
            <v>4</v>
          </cell>
          <cell r="C9600">
            <v>9599</v>
          </cell>
        </row>
        <row r="9601">
          <cell r="A9601" t="str">
            <v>cb</v>
          </cell>
          <cell r="B9601">
            <v>4</v>
          </cell>
          <cell r="C9601">
            <v>9600</v>
          </cell>
        </row>
        <row r="9602">
          <cell r="A9602" t="str">
            <v>算法软件开发</v>
          </cell>
          <cell r="B9602">
            <v>4</v>
          </cell>
          <cell r="C9602">
            <v>9601</v>
          </cell>
        </row>
        <row r="9603">
          <cell r="A9603" t="str">
            <v>alexaskill</v>
          </cell>
          <cell r="B9603">
            <v>4</v>
          </cell>
          <cell r="C9603">
            <v>9602</v>
          </cell>
        </row>
        <row r="9604">
          <cell r="A9604" t="str">
            <v>深信服</v>
          </cell>
          <cell r="B9604">
            <v>4</v>
          </cell>
          <cell r="C9604">
            <v>9603</v>
          </cell>
        </row>
        <row r="9605">
          <cell r="A9605" t="str">
            <v>软件工程</v>
          </cell>
          <cell r="B9605">
            <v>4</v>
          </cell>
          <cell r="C9605">
            <v>9604</v>
          </cell>
        </row>
        <row r="9606">
          <cell r="A9606" t="str">
            <v>滋补品品牌名</v>
          </cell>
          <cell r="B9606">
            <v>4</v>
          </cell>
          <cell r="C9606">
            <v>9605</v>
          </cell>
        </row>
        <row r="9607">
          <cell r="A9607" t="str">
            <v>编制</v>
          </cell>
          <cell r="B9607">
            <v>4</v>
          </cell>
          <cell r="C9607">
            <v>9606</v>
          </cell>
        </row>
        <row r="9608">
          <cell r="A9608" t="str">
            <v>sw建模</v>
          </cell>
          <cell r="B9608">
            <v>4</v>
          </cell>
          <cell r="C9608">
            <v>9607</v>
          </cell>
        </row>
        <row r="9609">
          <cell r="A9609" t="str">
            <v>seo关键词优化</v>
          </cell>
          <cell r="B9609">
            <v>4</v>
          </cell>
          <cell r="C9609">
            <v>9608</v>
          </cell>
        </row>
        <row r="9610">
          <cell r="A9610" t="str">
            <v>交易员</v>
          </cell>
          <cell r="B9610">
            <v>4</v>
          </cell>
          <cell r="C9610">
            <v>9609</v>
          </cell>
        </row>
        <row r="9611">
          <cell r="A9611" t="str">
            <v>ICP证</v>
          </cell>
          <cell r="B9611">
            <v>4</v>
          </cell>
          <cell r="C9611">
            <v>9610</v>
          </cell>
        </row>
        <row r="9612">
          <cell r="A9612" t="str">
            <v>视觉一览</v>
          </cell>
          <cell r="B9612">
            <v>4</v>
          </cell>
          <cell r="C9612">
            <v>9611</v>
          </cell>
        </row>
        <row r="9613">
          <cell r="A9613" t="str">
            <v>倍塔佳</v>
          </cell>
          <cell r="B9613">
            <v>4</v>
          </cell>
          <cell r="C9613">
            <v>9612</v>
          </cell>
        </row>
        <row r="9614">
          <cell r="A9614" t="str">
            <v>FLASH动画制作</v>
          </cell>
          <cell r="B9614">
            <v>4</v>
          </cell>
          <cell r="C9614">
            <v>9613</v>
          </cell>
        </row>
        <row r="9615">
          <cell r="A9615" t="str">
            <v>集锦科技</v>
          </cell>
          <cell r="B9615">
            <v>4</v>
          </cell>
          <cell r="C9615">
            <v>9614</v>
          </cell>
        </row>
        <row r="9616">
          <cell r="A9616" t="str">
            <v>MG动画师</v>
          </cell>
          <cell r="B9616">
            <v>4</v>
          </cell>
          <cell r="C9616">
            <v>9615</v>
          </cell>
        </row>
        <row r="9617">
          <cell r="A9617" t="str">
            <v>wp</v>
          </cell>
          <cell r="B9617">
            <v>4</v>
          </cell>
          <cell r="C9617">
            <v>9616</v>
          </cell>
        </row>
        <row r="9618">
          <cell r="A9618" t="str">
            <v>高项论文</v>
          </cell>
          <cell r="B9618">
            <v>4</v>
          </cell>
          <cell r="C9618">
            <v>9617</v>
          </cell>
        </row>
        <row r="9619">
          <cell r="A9619" t="str">
            <v>微信朋友圈广告投放</v>
          </cell>
          <cell r="B9619">
            <v>4</v>
          </cell>
          <cell r="C9619">
            <v>9618</v>
          </cell>
        </row>
        <row r="9620">
          <cell r="A9620" t="str">
            <v>顶呱呱</v>
          </cell>
          <cell r="B9620">
            <v>4</v>
          </cell>
          <cell r="C9620">
            <v>9619</v>
          </cell>
        </row>
        <row r="9621">
          <cell r="A9621" t="str">
            <v>cpp</v>
          </cell>
          <cell r="B9621">
            <v>4</v>
          </cell>
          <cell r="C9621">
            <v>9620</v>
          </cell>
        </row>
        <row r="9622">
          <cell r="A9622" t="str">
            <v>AI标记</v>
          </cell>
          <cell r="B9622">
            <v>4</v>
          </cell>
          <cell r="C9622">
            <v>9621</v>
          </cell>
        </row>
        <row r="9623">
          <cell r="A9623" t="str">
            <v>商品建模</v>
          </cell>
          <cell r="B9623">
            <v>4</v>
          </cell>
          <cell r="C9623">
            <v>9622</v>
          </cell>
        </row>
        <row r="9624">
          <cell r="A9624" t="str">
            <v>汽车用品详情页设计,0,0</v>
          </cell>
          <cell r="B9624">
            <v>4</v>
          </cell>
          <cell r="C9624">
            <v>9623</v>
          </cell>
        </row>
        <row r="9625">
          <cell r="A9625" t="str">
            <v>眼镜设计</v>
          </cell>
          <cell r="B9625">
            <v>4</v>
          </cell>
          <cell r="C9625">
            <v>9624</v>
          </cell>
        </row>
        <row r="9626">
          <cell r="A9626" t="str">
            <v>项目结算资料</v>
          </cell>
          <cell r="B9626">
            <v>4</v>
          </cell>
          <cell r="C9626">
            <v>9625</v>
          </cell>
        </row>
        <row r="9627">
          <cell r="A9627" t="str">
            <v>直播间kt板</v>
          </cell>
          <cell r="B9627">
            <v>4</v>
          </cell>
          <cell r="C9627">
            <v>9626</v>
          </cell>
        </row>
        <row r="9628">
          <cell r="A9628" t="str">
            <v>小程序装修</v>
          </cell>
          <cell r="B9628">
            <v>4</v>
          </cell>
          <cell r="C9628">
            <v>9627</v>
          </cell>
        </row>
        <row r="9629">
          <cell r="A9629" t="str">
            <v>占卜</v>
          </cell>
          <cell r="B9629">
            <v>4</v>
          </cell>
          <cell r="C9629">
            <v>9628</v>
          </cell>
        </row>
        <row r="9630">
          <cell r="A9630" t="str">
            <v>excel兼职</v>
          </cell>
          <cell r="B9630">
            <v>4</v>
          </cell>
          <cell r="C9630">
            <v>9629</v>
          </cell>
        </row>
        <row r="9631">
          <cell r="A9631" t="str">
            <v>酒店系统</v>
          </cell>
          <cell r="B9631">
            <v>4</v>
          </cell>
          <cell r="C9631">
            <v>9630</v>
          </cell>
        </row>
        <row r="9632">
          <cell r="A9632" t="str">
            <v>国算智云</v>
          </cell>
          <cell r="B9632">
            <v>4</v>
          </cell>
          <cell r="C9632">
            <v>9631</v>
          </cell>
        </row>
        <row r="9633">
          <cell r="A9633" t="str">
            <v>课程制作</v>
          </cell>
          <cell r="B9633">
            <v>4</v>
          </cell>
          <cell r="C9633">
            <v>9632</v>
          </cell>
        </row>
        <row r="9634">
          <cell r="A9634" t="str">
            <v>页游</v>
          </cell>
          <cell r="B9634">
            <v>4</v>
          </cell>
          <cell r="C9634">
            <v>9633</v>
          </cell>
        </row>
        <row r="9635">
          <cell r="A9635" t="str">
            <v>结婚视频</v>
          </cell>
          <cell r="B9635">
            <v>4</v>
          </cell>
          <cell r="C9635">
            <v>9634</v>
          </cell>
        </row>
        <row r="9636">
          <cell r="A9636" t="str">
            <v>电商图片设计</v>
          </cell>
          <cell r="B9636">
            <v>4</v>
          </cell>
          <cell r="C9636">
            <v>9635</v>
          </cell>
        </row>
        <row r="9637">
          <cell r="A9637" t="str">
            <v>小说打字员</v>
          </cell>
          <cell r="B9637">
            <v>4</v>
          </cell>
          <cell r="C9637">
            <v>9636</v>
          </cell>
        </row>
        <row r="9638">
          <cell r="A9638" t="str">
            <v>盗图</v>
          </cell>
          <cell r="B9638">
            <v>4</v>
          </cell>
          <cell r="C9638">
            <v>9637</v>
          </cell>
        </row>
        <row r="9639">
          <cell r="A9639" t="str">
            <v>好吃佬</v>
          </cell>
          <cell r="B9639">
            <v>4</v>
          </cell>
          <cell r="C9639">
            <v>9638</v>
          </cell>
        </row>
        <row r="9640">
          <cell r="A9640" t="str">
            <v>即时通信</v>
          </cell>
          <cell r="B9640">
            <v>4</v>
          </cell>
          <cell r="C9640">
            <v>9639</v>
          </cell>
        </row>
        <row r="9641">
          <cell r="A9641" t="str">
            <v>传奇手游开发外包</v>
          </cell>
          <cell r="B9641">
            <v>4</v>
          </cell>
          <cell r="C9641">
            <v>9640</v>
          </cell>
        </row>
        <row r="9642">
          <cell r="A9642" t="str">
            <v>鞋类设计</v>
          </cell>
          <cell r="B9642">
            <v>4</v>
          </cell>
          <cell r="C9642">
            <v>9641</v>
          </cell>
        </row>
        <row r="9643">
          <cell r="A9643" t="str">
            <v>建设一个销售型网站（商城）</v>
          </cell>
          <cell r="B9643">
            <v>4</v>
          </cell>
          <cell r="C9643">
            <v>9642</v>
          </cell>
        </row>
        <row r="9644">
          <cell r="A9644" t="str">
            <v>AR/MR内容制作</v>
          </cell>
          <cell r="B9644">
            <v>4</v>
          </cell>
          <cell r="C9644">
            <v>9643</v>
          </cell>
        </row>
        <row r="9645">
          <cell r="A9645" t="str">
            <v>连载漫画</v>
          </cell>
          <cell r="B9645">
            <v>4</v>
          </cell>
          <cell r="C9645">
            <v>9644</v>
          </cell>
        </row>
        <row r="9646">
          <cell r="A9646" t="str">
            <v>GUI</v>
          </cell>
          <cell r="B9646">
            <v>4</v>
          </cell>
          <cell r="C9646">
            <v>9645</v>
          </cell>
        </row>
        <row r="9647">
          <cell r="A9647" t="str">
            <v>内容付费</v>
          </cell>
          <cell r="B9647">
            <v>4</v>
          </cell>
          <cell r="C9647">
            <v>9646</v>
          </cell>
        </row>
        <row r="9648">
          <cell r="A9648" t="str">
            <v>微信长图</v>
          </cell>
          <cell r="B9648">
            <v>4</v>
          </cell>
          <cell r="C9648">
            <v>9647</v>
          </cell>
        </row>
        <row r="9649">
          <cell r="A9649" t="str">
            <v>商业计划书撰写</v>
          </cell>
          <cell r="B9649">
            <v>4</v>
          </cell>
          <cell r="C9649">
            <v>9648</v>
          </cell>
        </row>
        <row r="9650">
          <cell r="A9650" t="str">
            <v>对联设计</v>
          </cell>
          <cell r="B9650">
            <v>4</v>
          </cell>
          <cell r="C9650">
            <v>9649</v>
          </cell>
        </row>
        <row r="9651">
          <cell r="A9651" t="str">
            <v>海外营销</v>
          </cell>
          <cell r="B9651">
            <v>4</v>
          </cell>
          <cell r="C9651">
            <v>9650</v>
          </cell>
        </row>
        <row r="9652">
          <cell r="A9652" t="str">
            <v>刷题源码</v>
          </cell>
          <cell r="B9652">
            <v>4</v>
          </cell>
          <cell r="C9652">
            <v>9651</v>
          </cell>
        </row>
        <row r="9653">
          <cell r="A9653" t="str">
            <v>地形图</v>
          </cell>
          <cell r="B9653">
            <v>4</v>
          </cell>
          <cell r="C9653">
            <v>9652</v>
          </cell>
        </row>
        <row r="9654">
          <cell r="A9654" t="str">
            <v>LED背景设计</v>
          </cell>
          <cell r="B9654">
            <v>4</v>
          </cell>
          <cell r="C9654">
            <v>9653</v>
          </cell>
        </row>
        <row r="9655">
          <cell r="A9655" t="str">
            <v>编程与开发</v>
          </cell>
          <cell r="B9655">
            <v>4</v>
          </cell>
          <cell r="C9655">
            <v>9654</v>
          </cell>
        </row>
        <row r="9656">
          <cell r="A9656" t="str">
            <v>游戏买量</v>
          </cell>
          <cell r="B9656">
            <v>4</v>
          </cell>
          <cell r="C9656">
            <v>9655</v>
          </cell>
        </row>
        <row r="9657">
          <cell r="A9657" t="str">
            <v>domino</v>
          </cell>
          <cell r="B9657">
            <v>4</v>
          </cell>
          <cell r="C9657">
            <v>9656</v>
          </cell>
        </row>
        <row r="9658">
          <cell r="A9658" t="str">
            <v>美团评价</v>
          </cell>
          <cell r="B9658">
            <v>4</v>
          </cell>
          <cell r="C9658">
            <v>9657</v>
          </cell>
        </row>
        <row r="9659">
          <cell r="A9659" t="str">
            <v>社交交友聊天APP</v>
          </cell>
          <cell r="B9659">
            <v>4</v>
          </cell>
          <cell r="C9659">
            <v>9658</v>
          </cell>
        </row>
        <row r="9660">
          <cell r="A9660" t="str">
            <v>房产项目VI</v>
          </cell>
          <cell r="B9660">
            <v>4</v>
          </cell>
          <cell r="C9660">
            <v>9659</v>
          </cell>
        </row>
        <row r="9661">
          <cell r="A9661" t="str">
            <v>透视外挂</v>
          </cell>
          <cell r="B9661">
            <v>4</v>
          </cell>
          <cell r="C9661">
            <v>9660</v>
          </cell>
        </row>
        <row r="9662">
          <cell r="A9662" t="str">
            <v>小程序开发苏州</v>
          </cell>
          <cell r="B9662">
            <v>4</v>
          </cell>
          <cell r="C9662">
            <v>9661</v>
          </cell>
        </row>
        <row r="9663">
          <cell r="A9663" t="str">
            <v>灵性传媒</v>
          </cell>
          <cell r="B9663">
            <v>4</v>
          </cell>
          <cell r="C9663">
            <v>9662</v>
          </cell>
        </row>
        <row r="9664">
          <cell r="A9664" t="str">
            <v>插件定制</v>
          </cell>
          <cell r="B9664">
            <v>4</v>
          </cell>
          <cell r="C9664">
            <v>9663</v>
          </cell>
        </row>
        <row r="9665">
          <cell r="A9665" t="str">
            <v>首页</v>
          </cell>
          <cell r="B9665">
            <v>4</v>
          </cell>
          <cell r="C9665">
            <v>9664</v>
          </cell>
        </row>
        <row r="9666">
          <cell r="A9666" t="str">
            <v>停车场系统</v>
          </cell>
          <cell r="B9666">
            <v>4</v>
          </cell>
          <cell r="C9666">
            <v>9665</v>
          </cell>
        </row>
        <row r="9667">
          <cell r="A9667" t="str">
            <v>进口海参</v>
          </cell>
          <cell r="B9667">
            <v>4</v>
          </cell>
          <cell r="C9667">
            <v>9666</v>
          </cell>
        </row>
        <row r="9668">
          <cell r="A9668" t="str">
            <v>艺匠</v>
          </cell>
          <cell r="B9668">
            <v>4</v>
          </cell>
          <cell r="C9668">
            <v>9667</v>
          </cell>
        </row>
        <row r="9669">
          <cell r="A9669" t="str">
            <v>结构设计加工</v>
          </cell>
          <cell r="B9669">
            <v>4</v>
          </cell>
          <cell r="C9669">
            <v>9668</v>
          </cell>
        </row>
        <row r="9670">
          <cell r="A9670" t="str">
            <v>宠物用品</v>
          </cell>
          <cell r="B9670">
            <v>4</v>
          </cell>
          <cell r="C9670">
            <v>9669</v>
          </cell>
        </row>
        <row r="9671">
          <cell r="A9671" t="str">
            <v>读取</v>
          </cell>
          <cell r="B9671">
            <v>4</v>
          </cell>
          <cell r="C9671">
            <v>9670</v>
          </cell>
        </row>
        <row r="9672">
          <cell r="A9672" t="str">
            <v>LISP</v>
          </cell>
          <cell r="B9672">
            <v>4</v>
          </cell>
          <cell r="C9672">
            <v>9671</v>
          </cell>
        </row>
        <row r="9673">
          <cell r="A9673" t="str">
            <v>推广软件</v>
          </cell>
          <cell r="B9673">
            <v>4</v>
          </cell>
          <cell r="C9673">
            <v>9672</v>
          </cell>
        </row>
        <row r="9674">
          <cell r="A9674" t="str">
            <v>空间效果图</v>
          </cell>
          <cell r="B9674">
            <v>4</v>
          </cell>
          <cell r="C9674">
            <v>9673</v>
          </cell>
        </row>
        <row r="9675">
          <cell r="A9675" t="str">
            <v>配音需求</v>
          </cell>
          <cell r="B9675">
            <v>4</v>
          </cell>
          <cell r="C9675">
            <v>9674</v>
          </cell>
        </row>
        <row r="9676">
          <cell r="A9676" t="str">
            <v>精神堡垒设计</v>
          </cell>
          <cell r="B9676">
            <v>4</v>
          </cell>
          <cell r="C9676">
            <v>9675</v>
          </cell>
        </row>
        <row r="9677">
          <cell r="A9677" t="str">
            <v>渠道</v>
          </cell>
          <cell r="B9677">
            <v>4</v>
          </cell>
          <cell r="C9677">
            <v>9676</v>
          </cell>
        </row>
        <row r="9678">
          <cell r="A9678" t="str">
            <v>文字录入员</v>
          </cell>
          <cell r="B9678">
            <v>4</v>
          </cell>
          <cell r="C9678">
            <v>9677</v>
          </cell>
        </row>
        <row r="9679">
          <cell r="A9679" t="str">
            <v>修音</v>
          </cell>
          <cell r="B9679">
            <v>4</v>
          </cell>
          <cell r="C9679">
            <v>9678</v>
          </cell>
        </row>
        <row r="9680">
          <cell r="A9680" t="str">
            <v>费控</v>
          </cell>
          <cell r="B9680">
            <v>4</v>
          </cell>
          <cell r="C9680">
            <v>9679</v>
          </cell>
        </row>
        <row r="9681">
          <cell r="A9681" t="str">
            <v>风水</v>
          </cell>
          <cell r="B9681">
            <v>4</v>
          </cell>
          <cell r="C9681">
            <v>9680</v>
          </cell>
        </row>
        <row r="9682">
          <cell r="A9682" t="str">
            <v>条码打印</v>
          </cell>
          <cell r="B9682">
            <v>4</v>
          </cell>
          <cell r="C9682">
            <v>9681</v>
          </cell>
        </row>
        <row r="9683">
          <cell r="A9683" t="str">
            <v>数据中心设计</v>
          </cell>
          <cell r="B9683">
            <v>4</v>
          </cell>
          <cell r="C9683">
            <v>9682</v>
          </cell>
        </row>
        <row r="9684">
          <cell r="A9684" t="str">
            <v>powerapps</v>
          </cell>
          <cell r="B9684">
            <v>4</v>
          </cell>
          <cell r="C9684">
            <v>9683</v>
          </cell>
        </row>
        <row r="9685">
          <cell r="A9685" t="str">
            <v>服装调色</v>
          </cell>
          <cell r="B9685">
            <v>4</v>
          </cell>
          <cell r="C9685">
            <v>9684</v>
          </cell>
        </row>
        <row r="9686">
          <cell r="A9686" t="str">
            <v>出国获客</v>
          </cell>
          <cell r="B9686">
            <v>4</v>
          </cell>
          <cell r="C9686">
            <v>9685</v>
          </cell>
        </row>
        <row r="9687">
          <cell r="A9687" t="str">
            <v>名片/卡片设计</v>
          </cell>
          <cell r="B9687">
            <v>4</v>
          </cell>
          <cell r="C9687">
            <v>9686</v>
          </cell>
        </row>
        <row r="9688">
          <cell r="A9688" t="str">
            <v>电气控制</v>
          </cell>
          <cell r="B9688">
            <v>4</v>
          </cell>
          <cell r="C9688">
            <v>9687</v>
          </cell>
        </row>
        <row r="9689">
          <cell r="A9689" t="str">
            <v>图片设计个人</v>
          </cell>
          <cell r="B9689">
            <v>4</v>
          </cell>
          <cell r="C9689">
            <v>9688</v>
          </cell>
        </row>
        <row r="9690">
          <cell r="A9690" t="str">
            <v>碳中和</v>
          </cell>
          <cell r="B9690">
            <v>4</v>
          </cell>
          <cell r="C9690">
            <v>9689</v>
          </cell>
        </row>
        <row r="9691">
          <cell r="A9691" t="str">
            <v>物流管理</v>
          </cell>
          <cell r="B9691">
            <v>4</v>
          </cell>
          <cell r="C9691">
            <v>9690</v>
          </cell>
        </row>
        <row r="9692">
          <cell r="A9692" t="str">
            <v>微信群管理</v>
          </cell>
          <cell r="B9692">
            <v>4</v>
          </cell>
          <cell r="C9692">
            <v>9691</v>
          </cell>
        </row>
        <row r="9693">
          <cell r="A9693" t="str">
            <v>儿童模特拍摄</v>
          </cell>
          <cell r="B9693">
            <v>4</v>
          </cell>
          <cell r="C9693">
            <v>9692</v>
          </cell>
        </row>
        <row r="9694">
          <cell r="A9694" t="str">
            <v>视频解说</v>
          </cell>
          <cell r="B9694">
            <v>4</v>
          </cell>
          <cell r="C9694">
            <v>9693</v>
          </cell>
        </row>
        <row r="9695">
          <cell r="A9695" t="str">
            <v>pcb设计键盘</v>
          </cell>
          <cell r="B9695">
            <v>4</v>
          </cell>
          <cell r="C9695">
            <v>9694</v>
          </cell>
        </row>
        <row r="9696">
          <cell r="A9696" t="str">
            <v>自助点餐小程序</v>
          </cell>
          <cell r="B9696">
            <v>4</v>
          </cell>
          <cell r="C9696">
            <v>9695</v>
          </cell>
        </row>
        <row r="9697">
          <cell r="A9697" t="str">
            <v>电气自动化设计</v>
          </cell>
          <cell r="B9697">
            <v>4</v>
          </cell>
          <cell r="C9697">
            <v>9696</v>
          </cell>
        </row>
        <row r="9698">
          <cell r="A9698" t="str">
            <v>一禾软件</v>
          </cell>
          <cell r="B9698">
            <v>4</v>
          </cell>
          <cell r="C9698">
            <v>9697</v>
          </cell>
        </row>
        <row r="9699">
          <cell r="A9699" t="str">
            <v>知识付费山东</v>
          </cell>
          <cell r="B9699">
            <v>4</v>
          </cell>
          <cell r="C9699">
            <v>9698</v>
          </cell>
        </row>
        <row r="9700">
          <cell r="A9700" t="str">
            <v>巴尔瑙尔</v>
          </cell>
          <cell r="B9700">
            <v>4</v>
          </cell>
          <cell r="C9700">
            <v>9699</v>
          </cell>
        </row>
        <row r="9701">
          <cell r="A9701" t="str">
            <v>食堂设计</v>
          </cell>
          <cell r="B9701">
            <v>4</v>
          </cell>
          <cell r="C9701">
            <v>9700</v>
          </cell>
        </row>
        <row r="9702">
          <cell r="A9702" t="str">
            <v>住房室内设计</v>
          </cell>
          <cell r="B9702">
            <v>4</v>
          </cell>
          <cell r="C9702">
            <v>9701</v>
          </cell>
        </row>
        <row r="9703">
          <cell r="A9703" t="str">
            <v>游戏场景原画设计</v>
          </cell>
          <cell r="B9703">
            <v>4</v>
          </cell>
          <cell r="C9703">
            <v>9702</v>
          </cell>
        </row>
        <row r="9704">
          <cell r="A9704" t="str">
            <v>单色插画</v>
          </cell>
          <cell r="B9704">
            <v>4</v>
          </cell>
          <cell r="C9704">
            <v>9703</v>
          </cell>
        </row>
        <row r="9705">
          <cell r="A9705" t="str">
            <v>微信解封</v>
          </cell>
          <cell r="B9705">
            <v>4</v>
          </cell>
          <cell r="C9705">
            <v>9704</v>
          </cell>
        </row>
        <row r="9706">
          <cell r="A9706" t="str">
            <v>macOSvfc</v>
          </cell>
          <cell r="B9706">
            <v>4</v>
          </cell>
          <cell r="C9706">
            <v>9705</v>
          </cell>
        </row>
        <row r="9707">
          <cell r="A9707" t="str">
            <v>海报排版</v>
          </cell>
          <cell r="B9707">
            <v>4</v>
          </cell>
          <cell r="C9707">
            <v>9706</v>
          </cell>
        </row>
        <row r="9708">
          <cell r="A9708" t="str">
            <v>卡通IP形象设计</v>
          </cell>
          <cell r="B9708">
            <v>4</v>
          </cell>
          <cell r="C9708">
            <v>9707</v>
          </cell>
        </row>
        <row r="9709">
          <cell r="A9709" t="str">
            <v>张</v>
          </cell>
          <cell r="B9709">
            <v>4</v>
          </cell>
          <cell r="C9709">
            <v>9708</v>
          </cell>
        </row>
        <row r="9710">
          <cell r="A9710" t="str">
            <v>网站建设,logo,小程序,画册,包装,网店,品牌全案</v>
          </cell>
          <cell r="B9710">
            <v>4</v>
          </cell>
          <cell r="C9710">
            <v>9709</v>
          </cell>
        </row>
        <row r="9711">
          <cell r="A9711" t="str">
            <v>公众号阅读量</v>
          </cell>
          <cell r="B9711">
            <v>4</v>
          </cell>
          <cell r="C9711">
            <v>9710</v>
          </cell>
        </row>
        <row r="9712">
          <cell r="A9712" t="str">
            <v>关键词流量</v>
          </cell>
          <cell r="B9712">
            <v>4</v>
          </cell>
          <cell r="C9712">
            <v>9711</v>
          </cell>
        </row>
        <row r="9713">
          <cell r="A9713" t="str">
            <v>三维水电图</v>
          </cell>
          <cell r="B9713">
            <v>4</v>
          </cell>
          <cell r="C9713">
            <v>9712</v>
          </cell>
        </row>
        <row r="9714">
          <cell r="A9714" t="str">
            <v>百度竞价</v>
          </cell>
          <cell r="B9714">
            <v>4</v>
          </cell>
          <cell r="C9714">
            <v>9713</v>
          </cell>
        </row>
        <row r="9715">
          <cell r="A9715" t="str">
            <v>漏洞检测</v>
          </cell>
          <cell r="B9715">
            <v>4</v>
          </cell>
          <cell r="C9715">
            <v>9714</v>
          </cell>
        </row>
        <row r="9716">
          <cell r="A9716" t="str">
            <v>铭文</v>
          </cell>
          <cell r="B9716">
            <v>4</v>
          </cell>
          <cell r="C9716">
            <v>9715</v>
          </cell>
        </row>
        <row r="9717">
          <cell r="A9717" t="str">
            <v>ERP接口</v>
          </cell>
          <cell r="B9717">
            <v>4</v>
          </cell>
          <cell r="C9717">
            <v>9716</v>
          </cell>
        </row>
        <row r="9718">
          <cell r="A9718" t="str">
            <v>人物</v>
          </cell>
          <cell r="B9718">
            <v>4</v>
          </cell>
          <cell r="C9718">
            <v>9717</v>
          </cell>
        </row>
        <row r="9719">
          <cell r="A9719" t="str">
            <v>3d动作</v>
          </cell>
          <cell r="B9719">
            <v>4</v>
          </cell>
          <cell r="C9719">
            <v>9718</v>
          </cell>
        </row>
        <row r="9720">
          <cell r="A9720" t="str">
            <v>命名取名</v>
          </cell>
          <cell r="B9720">
            <v>4</v>
          </cell>
          <cell r="C9720">
            <v>9719</v>
          </cell>
        </row>
        <row r="9721">
          <cell r="A9721" t="str">
            <v>栓Q网络验证</v>
          </cell>
          <cell r="B9721">
            <v>4</v>
          </cell>
          <cell r="C9721">
            <v>9720</v>
          </cell>
        </row>
        <row r="9722">
          <cell r="A9722" t="str">
            <v>产品设计外包</v>
          </cell>
          <cell r="B9722">
            <v>4</v>
          </cell>
          <cell r="C9722">
            <v>9721</v>
          </cell>
        </row>
        <row r="9723">
          <cell r="A9723" t="str">
            <v>扑克牌识别</v>
          </cell>
          <cell r="B9723">
            <v>4</v>
          </cell>
          <cell r="C9723">
            <v>9722</v>
          </cell>
        </row>
        <row r="9724">
          <cell r="A9724" t="str">
            <v>魔优配音</v>
          </cell>
          <cell r="B9724">
            <v>4</v>
          </cell>
          <cell r="C9724">
            <v>9723</v>
          </cell>
        </row>
        <row r="9725">
          <cell r="A9725" t="str">
            <v>产品设计草图</v>
          </cell>
          <cell r="B9725">
            <v>4</v>
          </cell>
          <cell r="C9725">
            <v>9724</v>
          </cell>
        </row>
        <row r="9726">
          <cell r="A9726" t="str">
            <v>交互原型</v>
          </cell>
          <cell r="B9726">
            <v>4</v>
          </cell>
          <cell r="C9726">
            <v>9725</v>
          </cell>
        </row>
        <row r="9727">
          <cell r="A9727" t="str">
            <v>电子目录</v>
          </cell>
          <cell r="B9727">
            <v>4</v>
          </cell>
          <cell r="C9727">
            <v>9726</v>
          </cell>
        </row>
        <row r="9728">
          <cell r="A9728" t="str">
            <v>软件开发网站定制OA系统CRM系统SaaS平台ERP系统,0,0</v>
          </cell>
          <cell r="B9728">
            <v>4</v>
          </cell>
          <cell r="C9728">
            <v>9727</v>
          </cell>
        </row>
        <row r="9729">
          <cell r="A9729" t="str">
            <v>怪物建模</v>
          </cell>
          <cell r="B9729">
            <v>4</v>
          </cell>
          <cell r="C9729">
            <v>9728</v>
          </cell>
        </row>
        <row r="9730">
          <cell r="A9730" t="str">
            <v>品牌运营,0,0</v>
          </cell>
          <cell r="B9730">
            <v>4</v>
          </cell>
          <cell r="C9730">
            <v>9729</v>
          </cell>
        </row>
        <row r="9731">
          <cell r="A9731" t="str">
            <v>开工许可证代办</v>
          </cell>
          <cell r="B9731">
            <v>4</v>
          </cell>
          <cell r="C9731">
            <v>9730</v>
          </cell>
        </row>
        <row r="9732">
          <cell r="A9732" t="str">
            <v>做控件</v>
          </cell>
          <cell r="B9732">
            <v>4</v>
          </cell>
          <cell r="C9732">
            <v>9731</v>
          </cell>
        </row>
        <row r="9733">
          <cell r="A9733" t="str">
            <v>一本书需要转为</v>
          </cell>
          <cell r="B9733">
            <v>4</v>
          </cell>
          <cell r="C9733">
            <v>9732</v>
          </cell>
        </row>
        <row r="9734">
          <cell r="A9734" t="str">
            <v>名片系统</v>
          </cell>
          <cell r="B9734">
            <v>4</v>
          </cell>
          <cell r="C9734">
            <v>9733</v>
          </cell>
        </row>
        <row r="9735">
          <cell r="A9735" t="str">
            <v>网站建设、</v>
          </cell>
          <cell r="B9735">
            <v>4</v>
          </cell>
          <cell r="C9735">
            <v>9734</v>
          </cell>
        </row>
        <row r="9736">
          <cell r="A9736" t="str">
            <v>抖音店铺</v>
          </cell>
          <cell r="B9736">
            <v>4</v>
          </cell>
          <cell r="C9736">
            <v>9735</v>
          </cell>
        </row>
        <row r="9737">
          <cell r="A9737" t="str">
            <v>winfrom</v>
          </cell>
          <cell r="B9737">
            <v>4</v>
          </cell>
          <cell r="C9737">
            <v>9736</v>
          </cell>
        </row>
        <row r="9738">
          <cell r="A9738" t="str">
            <v>自助棋牌室</v>
          </cell>
          <cell r="B9738">
            <v>4</v>
          </cell>
          <cell r="C9738">
            <v>9737</v>
          </cell>
        </row>
        <row r="9739">
          <cell r="A9739" t="str">
            <v>抖音刷</v>
          </cell>
          <cell r="B9739">
            <v>4</v>
          </cell>
          <cell r="C9739">
            <v>9738</v>
          </cell>
        </row>
        <row r="9740">
          <cell r="A9740" t="str">
            <v>抠白图</v>
          </cell>
          <cell r="B9740">
            <v>4</v>
          </cell>
          <cell r="C9740">
            <v>9739</v>
          </cell>
        </row>
        <row r="9741">
          <cell r="A9741" t="str">
            <v>店铺效果图</v>
          </cell>
          <cell r="B9741">
            <v>4</v>
          </cell>
          <cell r="C9741">
            <v>9740</v>
          </cell>
        </row>
        <row r="9742">
          <cell r="A9742" t="str">
            <v>小游戏注册</v>
          </cell>
          <cell r="B9742">
            <v>4</v>
          </cell>
          <cell r="C9742">
            <v>9741</v>
          </cell>
        </row>
        <row r="9743">
          <cell r="A9743" t="str">
            <v>演唱会门票</v>
          </cell>
          <cell r="B9743">
            <v>4</v>
          </cell>
          <cell r="C9743">
            <v>9742</v>
          </cell>
        </row>
        <row r="9744">
          <cell r="A9744" t="str">
            <v>复制粘贴</v>
          </cell>
          <cell r="B9744">
            <v>4</v>
          </cell>
          <cell r="C9744">
            <v>9743</v>
          </cell>
        </row>
        <row r="9745">
          <cell r="A9745" t="str">
            <v>商品拍照</v>
          </cell>
          <cell r="B9745">
            <v>4</v>
          </cell>
          <cell r="C9745">
            <v>9744</v>
          </cell>
        </row>
        <row r="9746">
          <cell r="A9746" t="str">
            <v>成都工业设计</v>
          </cell>
          <cell r="B9746">
            <v>4</v>
          </cell>
          <cell r="C9746">
            <v>9745</v>
          </cell>
        </row>
        <row r="9747">
          <cell r="A9747" t="str">
            <v>场地预订小程序</v>
          </cell>
          <cell r="B9747">
            <v>4</v>
          </cell>
          <cell r="C9747">
            <v>9746</v>
          </cell>
        </row>
        <row r="9748">
          <cell r="A9748" t="str">
            <v>cad图纸</v>
          </cell>
          <cell r="B9748">
            <v>4</v>
          </cell>
          <cell r="C9748">
            <v>9747</v>
          </cell>
        </row>
        <row r="9749">
          <cell r="A9749" t="str">
            <v>creo二次开发</v>
          </cell>
          <cell r="B9749">
            <v>4</v>
          </cell>
          <cell r="C9749">
            <v>9748</v>
          </cell>
        </row>
        <row r="9750">
          <cell r="A9750" t="str">
            <v>抽纸包装</v>
          </cell>
          <cell r="B9750">
            <v>4</v>
          </cell>
          <cell r="C9750">
            <v>9749</v>
          </cell>
        </row>
        <row r="9751">
          <cell r="A9751" t="str">
            <v>trs</v>
          </cell>
          <cell r="B9751">
            <v>4</v>
          </cell>
          <cell r="C9751">
            <v>9750</v>
          </cell>
        </row>
        <row r="9752">
          <cell r="A9752" t="str">
            <v>动态漫画</v>
          </cell>
          <cell r="B9752">
            <v>4</v>
          </cell>
          <cell r="C9752">
            <v>9751</v>
          </cell>
        </row>
        <row r="9753">
          <cell r="A9753" t="str">
            <v>沁阳</v>
          </cell>
          <cell r="B9753">
            <v>4</v>
          </cell>
          <cell r="C9753">
            <v>9752</v>
          </cell>
        </row>
        <row r="9754">
          <cell r="A9754" t="str">
            <v>电子签</v>
          </cell>
          <cell r="B9754">
            <v>4</v>
          </cell>
          <cell r="C9754">
            <v>9753</v>
          </cell>
        </row>
        <row r="9755">
          <cell r="A9755" t="str">
            <v>兼职效果图</v>
          </cell>
          <cell r="B9755">
            <v>4</v>
          </cell>
          <cell r="C9755">
            <v>9754</v>
          </cell>
        </row>
        <row r="9756">
          <cell r="A9756" t="str">
            <v>海外商城</v>
          </cell>
          <cell r="B9756">
            <v>4</v>
          </cell>
          <cell r="C9756">
            <v>9755</v>
          </cell>
        </row>
        <row r="9757">
          <cell r="A9757" t="str">
            <v>卡通形象设计?fr=m.cs.sy</v>
          </cell>
          <cell r="B9757">
            <v>4</v>
          </cell>
          <cell r="C9757">
            <v>9756</v>
          </cell>
        </row>
        <row r="9758">
          <cell r="A9758" t="str">
            <v>家装设计施工</v>
          </cell>
          <cell r="B9758">
            <v>4</v>
          </cell>
          <cell r="C9758">
            <v>9757</v>
          </cell>
        </row>
        <row r="9759">
          <cell r="A9759" t="str">
            <v>人员信息管理系统</v>
          </cell>
          <cell r="B9759">
            <v>4</v>
          </cell>
          <cell r="C9759">
            <v>9758</v>
          </cell>
        </row>
        <row r="9760">
          <cell r="A9760" t="str">
            <v>价目册</v>
          </cell>
          <cell r="B9760">
            <v>4</v>
          </cell>
          <cell r="C9760">
            <v>9759</v>
          </cell>
        </row>
        <row r="9761">
          <cell r="A9761" t="str">
            <v>扫码点餐APP</v>
          </cell>
          <cell r="B9761">
            <v>4</v>
          </cell>
          <cell r="C9761">
            <v>9760</v>
          </cell>
        </row>
        <row r="9762">
          <cell r="A9762" t="str">
            <v>特效外包ae</v>
          </cell>
          <cell r="B9762">
            <v>4</v>
          </cell>
          <cell r="C9762">
            <v>9761</v>
          </cell>
        </row>
        <row r="9763">
          <cell r="A9763" t="str">
            <v>软件方案编制</v>
          </cell>
          <cell r="B9763">
            <v>4</v>
          </cell>
          <cell r="C9763">
            <v>9762</v>
          </cell>
        </row>
        <row r="9764">
          <cell r="A9764">
            <v>1849275</v>
          </cell>
          <cell r="B9764">
            <v>4</v>
          </cell>
          <cell r="C9764">
            <v>9763</v>
          </cell>
        </row>
        <row r="9765">
          <cell r="A9765" t="str">
            <v>福九</v>
          </cell>
          <cell r="B9765">
            <v>4</v>
          </cell>
          <cell r="C9765">
            <v>9764</v>
          </cell>
        </row>
        <row r="9766">
          <cell r="A9766" t="str">
            <v>山东</v>
          </cell>
          <cell r="B9766">
            <v>4</v>
          </cell>
          <cell r="C9766">
            <v>9765</v>
          </cell>
        </row>
        <row r="9767">
          <cell r="A9767" t="str">
            <v>画矢量图</v>
          </cell>
          <cell r="B9767">
            <v>4</v>
          </cell>
          <cell r="C9767">
            <v>9766</v>
          </cell>
        </row>
        <row r="9768">
          <cell r="A9768" t="str">
            <v>erlang开发</v>
          </cell>
          <cell r="B9768">
            <v>4</v>
          </cell>
          <cell r="C9768">
            <v>9767</v>
          </cell>
        </row>
        <row r="9769">
          <cell r="A9769" t="str">
            <v>程序破解</v>
          </cell>
          <cell r="B9769">
            <v>4</v>
          </cell>
          <cell r="C9769">
            <v>9768</v>
          </cell>
        </row>
        <row r="9770">
          <cell r="A9770" t="str">
            <v>日语日语</v>
          </cell>
          <cell r="B9770">
            <v>4</v>
          </cell>
          <cell r="C9770">
            <v>9769</v>
          </cell>
        </row>
        <row r="9771">
          <cell r="A9771" t="str">
            <v>3D模型贴图</v>
          </cell>
          <cell r="B9771">
            <v>4</v>
          </cell>
          <cell r="C9771">
            <v>9770</v>
          </cell>
        </row>
        <row r="9772">
          <cell r="A9772" t="str">
            <v>概率软件</v>
          </cell>
          <cell r="B9772">
            <v>4</v>
          </cell>
          <cell r="C9772">
            <v>9771</v>
          </cell>
        </row>
        <row r="9773">
          <cell r="A9773" t="str">
            <v>3d模型场景</v>
          </cell>
          <cell r="B9773">
            <v>4</v>
          </cell>
          <cell r="C9773">
            <v>9772</v>
          </cell>
        </row>
        <row r="9774">
          <cell r="A9774" t="str">
            <v>esim方案</v>
          </cell>
          <cell r="B9774">
            <v>4</v>
          </cell>
          <cell r="C9774">
            <v>9773</v>
          </cell>
        </row>
        <row r="9775">
          <cell r="A9775" t="str">
            <v>重庆妙丙文化</v>
          </cell>
          <cell r="B9775">
            <v>4</v>
          </cell>
          <cell r="C9775">
            <v>9774</v>
          </cell>
        </row>
        <row r="9776">
          <cell r="A9776" t="str">
            <v>成都支付系统开发</v>
          </cell>
          <cell r="B9776">
            <v>4</v>
          </cell>
          <cell r="C9776">
            <v>9775</v>
          </cell>
        </row>
        <row r="9777">
          <cell r="A9777" t="str">
            <v>餐饮装修</v>
          </cell>
          <cell r="B9777">
            <v>4</v>
          </cell>
          <cell r="C9777">
            <v>9776</v>
          </cell>
        </row>
        <row r="9778">
          <cell r="A9778" t="str">
            <v>贝壳找房</v>
          </cell>
          <cell r="B9778">
            <v>4</v>
          </cell>
          <cell r="C9778">
            <v>9777</v>
          </cell>
        </row>
        <row r="9779">
          <cell r="A9779" t="str">
            <v>中衍科技</v>
          </cell>
          <cell r="B9779">
            <v>4</v>
          </cell>
          <cell r="C9779">
            <v>9778</v>
          </cell>
        </row>
        <row r="9780">
          <cell r="A9780" t="str">
            <v>星球</v>
          </cell>
          <cell r="B9780">
            <v>4</v>
          </cell>
          <cell r="C9780">
            <v>9779</v>
          </cell>
        </row>
        <row r="9781">
          <cell r="A9781" t="str">
            <v>北海金三和广告</v>
          </cell>
          <cell r="B9781">
            <v>4</v>
          </cell>
          <cell r="C9781">
            <v>9780</v>
          </cell>
        </row>
        <row r="9782">
          <cell r="A9782" t="str">
            <v>俄罗斯风格水产设计</v>
          </cell>
          <cell r="B9782">
            <v>4</v>
          </cell>
          <cell r="C9782">
            <v>9781</v>
          </cell>
        </row>
        <row r="9783">
          <cell r="A9783" t="str">
            <v>美宣设计</v>
          </cell>
          <cell r="B9783">
            <v>4</v>
          </cell>
          <cell r="C9783">
            <v>9782</v>
          </cell>
        </row>
        <row r="9784">
          <cell r="A9784" t="str">
            <v>可视化看板制作</v>
          </cell>
          <cell r="B9784">
            <v>4</v>
          </cell>
          <cell r="C9784">
            <v>9783</v>
          </cell>
        </row>
        <row r="9785">
          <cell r="A9785" t="str">
            <v>融资</v>
          </cell>
          <cell r="B9785">
            <v>4</v>
          </cell>
          <cell r="C9785">
            <v>9784</v>
          </cell>
        </row>
        <row r="9786">
          <cell r="A9786" t="str">
            <v>产品ui设计</v>
          </cell>
          <cell r="B9786">
            <v>4</v>
          </cell>
          <cell r="C9786">
            <v>9785</v>
          </cell>
        </row>
        <row r="9787">
          <cell r="A9787" t="str">
            <v>代写商业报</v>
          </cell>
          <cell r="B9787">
            <v>4</v>
          </cell>
          <cell r="C9787">
            <v>9786</v>
          </cell>
        </row>
        <row r="9788">
          <cell r="A9788" t="str">
            <v>沈阳工匠网路</v>
          </cell>
          <cell r="B9788">
            <v>4</v>
          </cell>
          <cell r="C9788">
            <v>9787</v>
          </cell>
        </row>
        <row r="9789">
          <cell r="A9789" t="str">
            <v>建筑CAD制图</v>
          </cell>
          <cell r="B9789">
            <v>4</v>
          </cell>
          <cell r="C9789">
            <v>9788</v>
          </cell>
        </row>
        <row r="9790">
          <cell r="A9790" t="str">
            <v>运势</v>
          </cell>
          <cell r="B9790">
            <v>4</v>
          </cell>
          <cell r="C9790">
            <v>9789</v>
          </cell>
        </row>
        <row r="9791">
          <cell r="A9791" t="str">
            <v>易百度创意</v>
          </cell>
          <cell r="B9791">
            <v>4</v>
          </cell>
          <cell r="C9791">
            <v>9790</v>
          </cell>
        </row>
        <row r="9792">
          <cell r="A9792" t="str">
            <v>代驾APP</v>
          </cell>
          <cell r="B9792">
            <v>4</v>
          </cell>
          <cell r="C9792">
            <v>9791</v>
          </cell>
        </row>
        <row r="9793">
          <cell r="A9793" t="str">
            <v>三坐标编程</v>
          </cell>
          <cell r="B9793">
            <v>4</v>
          </cell>
          <cell r="C9793">
            <v>9792</v>
          </cell>
        </row>
        <row r="9794">
          <cell r="A9794" t="str">
            <v>酒店app开发</v>
          </cell>
          <cell r="B9794">
            <v>4</v>
          </cell>
          <cell r="C9794">
            <v>9793</v>
          </cell>
        </row>
        <row r="9795">
          <cell r="A9795" t="str">
            <v>java定制化</v>
          </cell>
          <cell r="B9795">
            <v>4</v>
          </cell>
          <cell r="C9795">
            <v>9794</v>
          </cell>
        </row>
        <row r="9796">
          <cell r="A9796" t="str">
            <v>支架计算</v>
          </cell>
          <cell r="B9796">
            <v>4</v>
          </cell>
          <cell r="C9796">
            <v>9795</v>
          </cell>
        </row>
        <row r="9797">
          <cell r="A9797" t="str">
            <v>web系统</v>
          </cell>
          <cell r="B9797">
            <v>4</v>
          </cell>
          <cell r="C9797">
            <v>9796</v>
          </cell>
        </row>
        <row r="9798">
          <cell r="A9798" t="str">
            <v>软件下载</v>
          </cell>
          <cell r="B9798">
            <v>4</v>
          </cell>
          <cell r="C9798">
            <v>9797</v>
          </cell>
        </row>
        <row r="9799">
          <cell r="A9799" t="str">
            <v>访客</v>
          </cell>
          <cell r="B9799">
            <v>4</v>
          </cell>
          <cell r="C9799">
            <v>9798</v>
          </cell>
        </row>
        <row r="9800">
          <cell r="A9800" t="str">
            <v>外包装</v>
          </cell>
          <cell r="B9800">
            <v>4</v>
          </cell>
          <cell r="C9800">
            <v>9799</v>
          </cell>
        </row>
        <row r="9801">
          <cell r="A9801" t="str">
            <v>社媒运营</v>
          </cell>
          <cell r="B9801">
            <v>4</v>
          </cell>
          <cell r="C9801">
            <v>9800</v>
          </cell>
        </row>
        <row r="9802">
          <cell r="A9802" t="str">
            <v>瓶罐包装设计</v>
          </cell>
          <cell r="B9802">
            <v>4</v>
          </cell>
          <cell r="C9802">
            <v>9801</v>
          </cell>
        </row>
        <row r="9803">
          <cell r="A9803" t="str">
            <v>后端Java</v>
          </cell>
          <cell r="B9803">
            <v>4</v>
          </cell>
          <cell r="C9803">
            <v>9802</v>
          </cell>
        </row>
        <row r="9804">
          <cell r="A9804" t="str">
            <v>自然语言处理</v>
          </cell>
          <cell r="B9804">
            <v>4</v>
          </cell>
          <cell r="C9804">
            <v>9803</v>
          </cell>
        </row>
        <row r="9805">
          <cell r="A9805" t="str">
            <v>AMBA</v>
          </cell>
          <cell r="B9805">
            <v>4</v>
          </cell>
          <cell r="C9805">
            <v>9804</v>
          </cell>
        </row>
        <row r="9806">
          <cell r="A9806" t="str">
            <v>动画演示视频</v>
          </cell>
          <cell r="B9806">
            <v>4</v>
          </cell>
          <cell r="C9806">
            <v>9805</v>
          </cell>
        </row>
        <row r="9807">
          <cell r="A9807" t="str">
            <v>广州设计周海报设计</v>
          </cell>
          <cell r="B9807">
            <v>4</v>
          </cell>
          <cell r="C9807">
            <v>9806</v>
          </cell>
        </row>
        <row r="9808">
          <cell r="A9808" t="str">
            <v>达丰创立网络科技有限公司</v>
          </cell>
          <cell r="B9808">
            <v>4</v>
          </cell>
          <cell r="C9808">
            <v>9807</v>
          </cell>
        </row>
        <row r="9809">
          <cell r="A9809" t="str">
            <v>品牌LOGO设计</v>
          </cell>
          <cell r="B9809">
            <v>4</v>
          </cell>
          <cell r="C9809">
            <v>9808</v>
          </cell>
        </row>
        <row r="9810">
          <cell r="A9810" t="str">
            <v>外观结构设计</v>
          </cell>
          <cell r="B9810">
            <v>4</v>
          </cell>
          <cell r="C9810">
            <v>9809</v>
          </cell>
        </row>
        <row r="9811">
          <cell r="A9811" t="str">
            <v>青芒科技</v>
          </cell>
          <cell r="B9811">
            <v>4</v>
          </cell>
          <cell r="C9811">
            <v>9810</v>
          </cell>
        </row>
        <row r="9812">
          <cell r="A9812" t="str">
            <v>变态小程序</v>
          </cell>
          <cell r="B9812">
            <v>4</v>
          </cell>
          <cell r="C9812">
            <v>9811</v>
          </cell>
        </row>
        <row r="9813">
          <cell r="A9813" t="str">
            <v>煤炉代购数据接口</v>
          </cell>
          <cell r="B9813">
            <v>4</v>
          </cell>
          <cell r="C9813">
            <v>9812</v>
          </cell>
        </row>
        <row r="9814">
          <cell r="A9814" t="str">
            <v>JIANMO</v>
          </cell>
          <cell r="B9814">
            <v>4</v>
          </cell>
          <cell r="C9814">
            <v>9813</v>
          </cell>
        </row>
        <row r="9815">
          <cell r="A9815" t="str">
            <v>抠图修图</v>
          </cell>
          <cell r="B9815">
            <v>4</v>
          </cell>
          <cell r="C9815">
            <v>9814</v>
          </cell>
        </row>
        <row r="9816">
          <cell r="A9816" t="str">
            <v>化妆品详情页</v>
          </cell>
          <cell r="B9816">
            <v>4</v>
          </cell>
          <cell r="C9816">
            <v>9815</v>
          </cell>
        </row>
        <row r="9817">
          <cell r="A9817" t="str">
            <v>大碗豆芽</v>
          </cell>
          <cell r="B9817">
            <v>4</v>
          </cell>
          <cell r="C9817">
            <v>9816</v>
          </cell>
        </row>
        <row r="9818">
          <cell r="A9818" t="str">
            <v>Brandz叭吱创新设计</v>
          </cell>
          <cell r="B9818">
            <v>4</v>
          </cell>
          <cell r="C9818">
            <v>9817</v>
          </cell>
        </row>
        <row r="9819">
          <cell r="A9819" t="str">
            <v>上位机开发电力</v>
          </cell>
          <cell r="B9819">
            <v>4</v>
          </cell>
          <cell r="C9819">
            <v>9818</v>
          </cell>
        </row>
        <row r="9820">
          <cell r="A9820" t="str">
            <v>Cesium</v>
          </cell>
          <cell r="B9820">
            <v>4</v>
          </cell>
          <cell r="C9820">
            <v>9819</v>
          </cell>
        </row>
        <row r="9821">
          <cell r="A9821" t="str">
            <v>影视网站</v>
          </cell>
          <cell r="B9821">
            <v>4</v>
          </cell>
          <cell r="C9821">
            <v>9820</v>
          </cell>
        </row>
        <row r="9822">
          <cell r="A9822" t="str">
            <v>品牌宣传语</v>
          </cell>
          <cell r="B9822">
            <v>4</v>
          </cell>
          <cell r="C9822">
            <v>9821</v>
          </cell>
        </row>
        <row r="9823">
          <cell r="A9823" t="str">
            <v>资料设计</v>
          </cell>
          <cell r="B9823">
            <v>4</v>
          </cell>
          <cell r="C9823">
            <v>9822</v>
          </cell>
        </row>
        <row r="9824">
          <cell r="A9824" t="str">
            <v>百度贴吧</v>
          </cell>
          <cell r="B9824">
            <v>4</v>
          </cell>
          <cell r="C9824">
            <v>9823</v>
          </cell>
        </row>
        <row r="9825">
          <cell r="A9825" t="str">
            <v>成也</v>
          </cell>
          <cell r="B9825">
            <v>4</v>
          </cell>
          <cell r="C9825">
            <v>9824</v>
          </cell>
        </row>
        <row r="9826">
          <cell r="A9826" t="str">
            <v>AR/VR</v>
          </cell>
          <cell r="B9826">
            <v>4</v>
          </cell>
          <cell r="C9826">
            <v>9825</v>
          </cell>
        </row>
        <row r="9827">
          <cell r="A9827" t="str">
            <v>会务公司</v>
          </cell>
          <cell r="B9827">
            <v>4</v>
          </cell>
          <cell r="C9827">
            <v>9826</v>
          </cell>
        </row>
        <row r="9828">
          <cell r="A9828" t="str">
            <v>拍卖</v>
          </cell>
          <cell r="B9828">
            <v>4</v>
          </cell>
          <cell r="C9828">
            <v>9827</v>
          </cell>
        </row>
        <row r="9829">
          <cell r="A9829" t="str">
            <v>舆情监控软件</v>
          </cell>
          <cell r="B9829">
            <v>4</v>
          </cell>
          <cell r="C9829">
            <v>9828</v>
          </cell>
        </row>
        <row r="9830">
          <cell r="A9830" t="str">
            <v>纪念品</v>
          </cell>
          <cell r="B9830">
            <v>4</v>
          </cell>
          <cell r="C9830">
            <v>9829</v>
          </cell>
        </row>
        <row r="9831">
          <cell r="A9831" t="str">
            <v>农副产品包装</v>
          </cell>
          <cell r="B9831">
            <v>4</v>
          </cell>
          <cell r="C9831">
            <v>9830</v>
          </cell>
        </row>
        <row r="9832">
          <cell r="A9832" t="str">
            <v>主图建模</v>
          </cell>
          <cell r="B9832">
            <v>4</v>
          </cell>
          <cell r="C9832">
            <v>9831</v>
          </cell>
        </row>
        <row r="9833">
          <cell r="A9833" t="str">
            <v>晴灵品牌定制</v>
          </cell>
          <cell r="B9833">
            <v>4</v>
          </cell>
          <cell r="C9833">
            <v>9832</v>
          </cell>
        </row>
        <row r="9834">
          <cell r="A9834" t="str">
            <v>中文编辑器</v>
          </cell>
          <cell r="B9834">
            <v>4</v>
          </cell>
          <cell r="C9834">
            <v>9833</v>
          </cell>
        </row>
        <row r="9835">
          <cell r="A9835" t="str">
            <v>视频字幕添加</v>
          </cell>
          <cell r="B9835">
            <v>4</v>
          </cell>
          <cell r="C9835">
            <v>9834</v>
          </cell>
        </row>
        <row r="9836">
          <cell r="A9836" t="str">
            <v>程序授权服务</v>
          </cell>
          <cell r="B9836">
            <v>4</v>
          </cell>
          <cell r="C9836">
            <v>9835</v>
          </cell>
        </row>
        <row r="9837">
          <cell r="A9837" t="str">
            <v>匠通科技</v>
          </cell>
          <cell r="B9837">
            <v>4</v>
          </cell>
          <cell r="C9837">
            <v>9836</v>
          </cell>
        </row>
        <row r="9838">
          <cell r="A9838" t="str">
            <v>龙行天下品牌机构</v>
          </cell>
          <cell r="B9838">
            <v>4</v>
          </cell>
          <cell r="C9838">
            <v>9837</v>
          </cell>
        </row>
        <row r="9839">
          <cell r="A9839" t="str">
            <v>C语言单元测试</v>
          </cell>
          <cell r="B9839">
            <v>4</v>
          </cell>
          <cell r="C9839">
            <v>9838</v>
          </cell>
        </row>
        <row r="9840">
          <cell r="A9840" t="str">
            <v>跨境电商系统</v>
          </cell>
          <cell r="B9840">
            <v>4</v>
          </cell>
          <cell r="C9840">
            <v>9839</v>
          </cell>
        </row>
        <row r="9841">
          <cell r="A9841" t="str">
            <v>龙大嘴</v>
          </cell>
          <cell r="B9841">
            <v>4</v>
          </cell>
          <cell r="C9841">
            <v>9840</v>
          </cell>
        </row>
        <row r="9842">
          <cell r="A9842" t="str">
            <v>钉钉二次开发</v>
          </cell>
          <cell r="B9842">
            <v>4</v>
          </cell>
          <cell r="C9842">
            <v>9841</v>
          </cell>
        </row>
        <row r="9843">
          <cell r="A9843" t="str">
            <v>网络攻防</v>
          </cell>
          <cell r="B9843">
            <v>4</v>
          </cell>
          <cell r="C9843">
            <v>9842</v>
          </cell>
        </row>
        <row r="9844">
          <cell r="A9844" t="str">
            <v>财会</v>
          </cell>
          <cell r="B9844">
            <v>4</v>
          </cell>
          <cell r="C9844">
            <v>9843</v>
          </cell>
        </row>
        <row r="9845">
          <cell r="A9845" t="str">
            <v>1V1社交</v>
          </cell>
          <cell r="B9845">
            <v>4</v>
          </cell>
          <cell r="C9845">
            <v>9844</v>
          </cell>
        </row>
        <row r="9846">
          <cell r="A9846" t="str">
            <v>直播礼物设计</v>
          </cell>
          <cell r="B9846">
            <v>4</v>
          </cell>
          <cell r="C9846">
            <v>9845</v>
          </cell>
        </row>
        <row r="9847">
          <cell r="A9847" t="str">
            <v>小红书发布</v>
          </cell>
          <cell r="B9847">
            <v>4</v>
          </cell>
          <cell r="C9847">
            <v>9846</v>
          </cell>
        </row>
        <row r="9848">
          <cell r="A9848" t="str">
            <v>腾讯</v>
          </cell>
          <cell r="B9848">
            <v>4</v>
          </cell>
          <cell r="C9848">
            <v>9847</v>
          </cell>
        </row>
        <row r="9849">
          <cell r="A9849" t="str">
            <v>广告宣传设计</v>
          </cell>
          <cell r="B9849">
            <v>4</v>
          </cell>
          <cell r="C9849">
            <v>9848</v>
          </cell>
        </row>
        <row r="9850">
          <cell r="A9850" t="str">
            <v>品牌中文名</v>
          </cell>
          <cell r="B9850">
            <v>4</v>
          </cell>
          <cell r="C9850">
            <v>9849</v>
          </cell>
        </row>
        <row r="9851">
          <cell r="A9851" t="str">
            <v>招聘网站开发</v>
          </cell>
          <cell r="B9851">
            <v>4</v>
          </cell>
          <cell r="C9851">
            <v>9850</v>
          </cell>
        </row>
        <row r="9852">
          <cell r="A9852" t="str">
            <v>民营医院网站建设</v>
          </cell>
          <cell r="B9852">
            <v>4</v>
          </cell>
          <cell r="C9852">
            <v>9851</v>
          </cell>
        </row>
        <row r="9853">
          <cell r="A9853" t="str">
            <v>行为分析识别</v>
          </cell>
          <cell r="B9853">
            <v>4</v>
          </cell>
          <cell r="C9853">
            <v>9852</v>
          </cell>
        </row>
        <row r="9854">
          <cell r="A9854" t="str">
            <v>酷</v>
          </cell>
          <cell r="B9854">
            <v>4</v>
          </cell>
          <cell r="C9854">
            <v>9853</v>
          </cell>
        </row>
        <row r="9855">
          <cell r="A9855" t="str">
            <v>网狐荣耀二开</v>
          </cell>
          <cell r="B9855">
            <v>4</v>
          </cell>
          <cell r="C9855">
            <v>9854</v>
          </cell>
        </row>
        <row r="9856">
          <cell r="A9856" t="str">
            <v>北京地泰文化创意有限公司</v>
          </cell>
          <cell r="B9856">
            <v>4</v>
          </cell>
          <cell r="C9856">
            <v>9855</v>
          </cell>
        </row>
        <row r="9857">
          <cell r="A9857" t="str">
            <v>电影</v>
          </cell>
          <cell r="B9857">
            <v>4</v>
          </cell>
          <cell r="C9857">
            <v>9856</v>
          </cell>
        </row>
        <row r="9858">
          <cell r="A9858" t="str">
            <v>土流网</v>
          </cell>
          <cell r="B9858">
            <v>4</v>
          </cell>
          <cell r="C9858">
            <v>9857</v>
          </cell>
        </row>
        <row r="9859">
          <cell r="A9859" t="str">
            <v>windows驱动开发</v>
          </cell>
          <cell r="B9859">
            <v>4</v>
          </cell>
          <cell r="C9859">
            <v>9858</v>
          </cell>
        </row>
        <row r="9860">
          <cell r="A9860" t="str">
            <v>ai视频</v>
          </cell>
          <cell r="B9860">
            <v>4</v>
          </cell>
          <cell r="C9860">
            <v>9859</v>
          </cell>
        </row>
        <row r="9861">
          <cell r="A9861" t="str">
            <v>旅行LOGO</v>
          </cell>
          <cell r="B9861">
            <v>4</v>
          </cell>
          <cell r="C9861">
            <v>9860</v>
          </cell>
        </row>
        <row r="9862">
          <cell r="A9862" t="str">
            <v>广告规划</v>
          </cell>
          <cell r="B9862">
            <v>4</v>
          </cell>
          <cell r="C9862">
            <v>9861</v>
          </cell>
        </row>
        <row r="9863">
          <cell r="A9863" t="str">
            <v>动态视觉设计</v>
          </cell>
          <cell r="B9863">
            <v>4</v>
          </cell>
          <cell r="C9863">
            <v>9862</v>
          </cell>
        </row>
        <row r="9864">
          <cell r="A9864" t="str">
            <v>软文推广</v>
          </cell>
          <cell r="B9864">
            <v>4</v>
          </cell>
          <cell r="C9864">
            <v>9863</v>
          </cell>
        </row>
        <row r="9865">
          <cell r="A9865" t="str">
            <v>地质灾害监测预警</v>
          </cell>
          <cell r="B9865">
            <v>4</v>
          </cell>
          <cell r="C9865">
            <v>9864</v>
          </cell>
        </row>
        <row r="9866">
          <cell r="A9866" t="str">
            <v>旅游攻略</v>
          </cell>
          <cell r="B9866">
            <v>4</v>
          </cell>
          <cell r="C9866">
            <v>9865</v>
          </cell>
        </row>
        <row r="9867">
          <cell r="A9867" t="str">
            <v>碗设计</v>
          </cell>
          <cell r="B9867">
            <v>4</v>
          </cell>
          <cell r="C9867">
            <v>9866</v>
          </cell>
        </row>
        <row r="9868">
          <cell r="A9868" t="str">
            <v>党校LOGO</v>
          </cell>
          <cell r="B9868">
            <v>4</v>
          </cell>
          <cell r="C9868">
            <v>9867</v>
          </cell>
        </row>
        <row r="9869">
          <cell r="A9869" t="str">
            <v>人力外派</v>
          </cell>
          <cell r="B9869">
            <v>4</v>
          </cell>
          <cell r="C9869">
            <v>9868</v>
          </cell>
        </row>
        <row r="9870">
          <cell r="A9870" t="str">
            <v>哈喽</v>
          </cell>
          <cell r="B9870">
            <v>4</v>
          </cell>
          <cell r="C9870">
            <v>9869</v>
          </cell>
        </row>
        <row r="9871">
          <cell r="A9871" t="str">
            <v>重庆个人</v>
          </cell>
          <cell r="B9871">
            <v>4</v>
          </cell>
          <cell r="C9871">
            <v>9870</v>
          </cell>
        </row>
        <row r="9872">
          <cell r="A9872" t="str">
            <v>全国剪辑</v>
          </cell>
          <cell r="B9872">
            <v>4</v>
          </cell>
          <cell r="C9872">
            <v>9871</v>
          </cell>
        </row>
        <row r="9873">
          <cell r="A9873" t="str">
            <v>画册美化</v>
          </cell>
          <cell r="B9873">
            <v>4</v>
          </cell>
          <cell r="C9873">
            <v>9872</v>
          </cell>
        </row>
        <row r="9874">
          <cell r="A9874" t="str">
            <v>平面海报</v>
          </cell>
          <cell r="B9874">
            <v>4</v>
          </cell>
          <cell r="C9874">
            <v>9873</v>
          </cell>
        </row>
        <row r="9875">
          <cell r="A9875" t="str">
            <v>掼蛋</v>
          </cell>
          <cell r="B9875">
            <v>4</v>
          </cell>
          <cell r="C9875">
            <v>9874</v>
          </cell>
        </row>
        <row r="9876">
          <cell r="A9876" t="str">
            <v>证券开户</v>
          </cell>
          <cell r="B9876">
            <v>4</v>
          </cell>
          <cell r="C9876">
            <v>9875</v>
          </cell>
        </row>
        <row r="9877">
          <cell r="A9877" t="str">
            <v>医疗成品图册</v>
          </cell>
          <cell r="B9877">
            <v>4</v>
          </cell>
          <cell r="C9877">
            <v>9876</v>
          </cell>
        </row>
        <row r="9878">
          <cell r="A9878" t="str">
            <v>csgo</v>
          </cell>
          <cell r="B9878">
            <v>4</v>
          </cell>
          <cell r="C9878">
            <v>9877</v>
          </cell>
        </row>
        <row r="9879">
          <cell r="A9879" t="str">
            <v>lumion</v>
          </cell>
          <cell r="B9879">
            <v>4</v>
          </cell>
          <cell r="C9879">
            <v>9878</v>
          </cell>
        </row>
        <row r="9880">
          <cell r="A9880" t="str">
            <v>爱消除</v>
          </cell>
          <cell r="B9880">
            <v>4</v>
          </cell>
          <cell r="C9880">
            <v>9879</v>
          </cell>
        </row>
        <row r="9881">
          <cell r="A9881" t="str">
            <v>外呼中心</v>
          </cell>
          <cell r="B9881">
            <v>4</v>
          </cell>
          <cell r="C9881">
            <v>9880</v>
          </cell>
        </row>
        <row r="9882">
          <cell r="A9882" t="str">
            <v>h5单页</v>
          </cell>
          <cell r="B9882">
            <v>4</v>
          </cell>
          <cell r="C9882">
            <v>9881</v>
          </cell>
        </row>
        <row r="9883">
          <cell r="A9883" t="str">
            <v>三维3D二维/MG动画医疗产品动画设计FLASH/AE/建模</v>
          </cell>
          <cell r="B9883">
            <v>4</v>
          </cell>
          <cell r="C9883">
            <v>9882</v>
          </cell>
        </row>
        <row r="9884">
          <cell r="A9884" t="str">
            <v>语音识别驱动数字人</v>
          </cell>
          <cell r="B9884">
            <v>4</v>
          </cell>
          <cell r="C9884">
            <v>9883</v>
          </cell>
        </row>
        <row r="9885">
          <cell r="A9885" t="str">
            <v>招商方案</v>
          </cell>
          <cell r="B9885">
            <v>4</v>
          </cell>
          <cell r="C9885">
            <v>9884</v>
          </cell>
        </row>
        <row r="9886">
          <cell r="A9886" t="str">
            <v>爬虫简直接单</v>
          </cell>
          <cell r="B9886">
            <v>4</v>
          </cell>
          <cell r="C9886">
            <v>9885</v>
          </cell>
        </row>
        <row r="9887">
          <cell r="A9887" t="str">
            <v>现场直播</v>
          </cell>
          <cell r="B9887">
            <v>4</v>
          </cell>
          <cell r="C9887">
            <v>9886</v>
          </cell>
        </row>
        <row r="9888">
          <cell r="A9888" t="str">
            <v>口腔logo设计</v>
          </cell>
          <cell r="B9888">
            <v>4</v>
          </cell>
          <cell r="C9888">
            <v>9887</v>
          </cell>
        </row>
        <row r="9889">
          <cell r="A9889" t="str">
            <v>商务翻译</v>
          </cell>
          <cell r="B9889">
            <v>4</v>
          </cell>
          <cell r="C9889">
            <v>9888</v>
          </cell>
        </row>
        <row r="9890">
          <cell r="A9890" t="str">
            <v>教育培训设计</v>
          </cell>
          <cell r="B9890">
            <v>4</v>
          </cell>
          <cell r="C9890">
            <v>9889</v>
          </cell>
        </row>
        <row r="9891">
          <cell r="A9891" t="str">
            <v>龙芯</v>
          </cell>
          <cell r="B9891">
            <v>4</v>
          </cell>
          <cell r="C9891">
            <v>9890</v>
          </cell>
        </row>
        <row r="9892">
          <cell r="A9892" t="str">
            <v>全自动制造行业logo</v>
          </cell>
          <cell r="B9892">
            <v>4</v>
          </cell>
          <cell r="C9892">
            <v>9891</v>
          </cell>
        </row>
        <row r="9893">
          <cell r="A9893" t="str">
            <v>二级齿轮减速器课程设计</v>
          </cell>
          <cell r="B9893">
            <v>4</v>
          </cell>
          <cell r="C9893">
            <v>9892</v>
          </cell>
        </row>
        <row r="9894">
          <cell r="A9894" t="str">
            <v>易博</v>
          </cell>
          <cell r="B9894">
            <v>4</v>
          </cell>
          <cell r="C9894">
            <v>9893</v>
          </cell>
        </row>
        <row r="9895">
          <cell r="A9895" t="str">
            <v>化妆品店头</v>
          </cell>
          <cell r="B9895">
            <v>4</v>
          </cell>
          <cell r="C9895">
            <v>9894</v>
          </cell>
        </row>
        <row r="9896">
          <cell r="A9896" t="str">
            <v>话费充值开发,0,0</v>
          </cell>
          <cell r="B9896">
            <v>4</v>
          </cell>
          <cell r="C9896">
            <v>9895</v>
          </cell>
        </row>
        <row r="9897">
          <cell r="A9897" t="str">
            <v>花好月圆</v>
          </cell>
          <cell r="B9897">
            <v>4</v>
          </cell>
          <cell r="C9897">
            <v>9896</v>
          </cell>
        </row>
        <row r="9898">
          <cell r="A9898" t="str">
            <v>typescript</v>
          </cell>
          <cell r="B9898">
            <v>4</v>
          </cell>
          <cell r="C9898">
            <v>9897</v>
          </cell>
        </row>
        <row r="9899">
          <cell r="A9899" t="str">
            <v>公众号设计</v>
          </cell>
          <cell r="B9899">
            <v>4</v>
          </cell>
          <cell r="C9899">
            <v>9898</v>
          </cell>
        </row>
        <row r="9900">
          <cell r="A9900" t="str">
            <v>无人机编队</v>
          </cell>
          <cell r="B9900">
            <v>4</v>
          </cell>
          <cell r="C9900">
            <v>9899</v>
          </cell>
        </row>
        <row r="9901">
          <cell r="A9901" t="str">
            <v>物联网app</v>
          </cell>
          <cell r="B9901">
            <v>4</v>
          </cell>
          <cell r="C9901">
            <v>9900</v>
          </cell>
        </row>
        <row r="9902">
          <cell r="A9902" t="str">
            <v>宏开发</v>
          </cell>
          <cell r="B9902">
            <v>4</v>
          </cell>
          <cell r="C9902">
            <v>9901</v>
          </cell>
        </row>
        <row r="9903">
          <cell r="A9903" t="str">
            <v>佰上设计</v>
          </cell>
          <cell r="B9903">
            <v>4</v>
          </cell>
          <cell r="C9903">
            <v>9902</v>
          </cell>
        </row>
        <row r="9904">
          <cell r="A9904" t="str">
            <v>网站制作开发</v>
          </cell>
          <cell r="B9904">
            <v>4</v>
          </cell>
          <cell r="C9904">
            <v>9903</v>
          </cell>
        </row>
        <row r="9905">
          <cell r="A9905" t="str">
            <v>电机设计</v>
          </cell>
          <cell r="B9905">
            <v>4</v>
          </cell>
          <cell r="C9905">
            <v>9904</v>
          </cell>
        </row>
        <row r="9906">
          <cell r="A9906" t="str">
            <v>朋艾辉服装印花图案设计</v>
          </cell>
          <cell r="B9906">
            <v>4</v>
          </cell>
          <cell r="C9906">
            <v>9905</v>
          </cell>
        </row>
        <row r="9907">
          <cell r="A9907" t="str">
            <v>3D人物</v>
          </cell>
          <cell r="B9907">
            <v>4</v>
          </cell>
          <cell r="C9907">
            <v>9906</v>
          </cell>
        </row>
        <row r="9908">
          <cell r="A9908" t="str">
            <v>印刷设计</v>
          </cell>
          <cell r="B9908">
            <v>4</v>
          </cell>
          <cell r="C9908">
            <v>9907</v>
          </cell>
        </row>
        <row r="9909">
          <cell r="A9909" t="str">
            <v>厦门市</v>
          </cell>
          <cell r="B9909">
            <v>4</v>
          </cell>
          <cell r="C9909">
            <v>9908</v>
          </cell>
        </row>
        <row r="9910">
          <cell r="A9910" t="str">
            <v>餐饮室内设计</v>
          </cell>
          <cell r="B9910">
            <v>4</v>
          </cell>
          <cell r="C9910">
            <v>9909</v>
          </cell>
        </row>
        <row r="9911">
          <cell r="A9911" t="str">
            <v>linux开发</v>
          </cell>
          <cell r="B9911">
            <v>4</v>
          </cell>
          <cell r="C9911">
            <v>9910</v>
          </cell>
        </row>
        <row r="9912">
          <cell r="A9912" t="str">
            <v>垃圾</v>
          </cell>
          <cell r="B9912">
            <v>4</v>
          </cell>
          <cell r="C9912">
            <v>9911</v>
          </cell>
        </row>
        <row r="9913">
          <cell r="A9913">
            <v>10397647</v>
          </cell>
          <cell r="B9913">
            <v>4</v>
          </cell>
          <cell r="C9913">
            <v>9912</v>
          </cell>
        </row>
        <row r="9914">
          <cell r="A9914" t="str">
            <v>宣传设计</v>
          </cell>
          <cell r="B9914">
            <v>4</v>
          </cell>
          <cell r="C9914">
            <v>9913</v>
          </cell>
        </row>
        <row r="9915">
          <cell r="A9915" t="str">
            <v>工控组态</v>
          </cell>
          <cell r="B9915">
            <v>4</v>
          </cell>
          <cell r="C9915">
            <v>9914</v>
          </cell>
        </row>
        <row r="9916">
          <cell r="A9916" t="str">
            <v>苹果app打包</v>
          </cell>
          <cell r="B9916">
            <v>4</v>
          </cell>
          <cell r="C9916">
            <v>9915</v>
          </cell>
        </row>
        <row r="9917">
          <cell r="A9917" t="str">
            <v>moudbusPC软件</v>
          </cell>
          <cell r="B9917">
            <v>4</v>
          </cell>
          <cell r="C9917">
            <v>9916</v>
          </cell>
        </row>
        <row r="9918">
          <cell r="A9918" t="str">
            <v>图案设计卡通</v>
          </cell>
          <cell r="B9918">
            <v>4</v>
          </cell>
          <cell r="C9918">
            <v>9917</v>
          </cell>
        </row>
        <row r="9919">
          <cell r="A9919" t="str">
            <v>小程序商场</v>
          </cell>
          <cell r="B9919">
            <v>4</v>
          </cell>
          <cell r="C9919">
            <v>9918</v>
          </cell>
        </row>
        <row r="9920">
          <cell r="A9920" t="str">
            <v>直饮水营销策划</v>
          </cell>
          <cell r="B9920">
            <v>4</v>
          </cell>
          <cell r="C9920">
            <v>9919</v>
          </cell>
        </row>
        <row r="9921">
          <cell r="A9921" t="str">
            <v>展厅中控</v>
          </cell>
          <cell r="B9921">
            <v>4</v>
          </cell>
          <cell r="C9921">
            <v>9920</v>
          </cell>
        </row>
        <row r="9922">
          <cell r="A9922" t="str">
            <v>SDR</v>
          </cell>
          <cell r="B9922">
            <v>4</v>
          </cell>
          <cell r="C9922">
            <v>9921</v>
          </cell>
        </row>
        <row r="9923">
          <cell r="A9923" t="str">
            <v>直播系统搭建</v>
          </cell>
          <cell r="B9923">
            <v>4</v>
          </cell>
          <cell r="C9923">
            <v>9922</v>
          </cell>
        </row>
        <row r="9924">
          <cell r="A9924" t="str">
            <v>论坛建设</v>
          </cell>
          <cell r="B9924">
            <v>4</v>
          </cell>
          <cell r="C9924">
            <v>9923</v>
          </cell>
        </row>
        <row r="9925">
          <cell r="A9925" t="str">
            <v>饺子文案</v>
          </cell>
          <cell r="B9925">
            <v>4</v>
          </cell>
          <cell r="C9925">
            <v>9924</v>
          </cell>
        </row>
        <row r="9926">
          <cell r="A9926" t="str">
            <v>首页设计淘宝</v>
          </cell>
          <cell r="B9926">
            <v>4</v>
          </cell>
          <cell r="C9926">
            <v>9925</v>
          </cell>
        </row>
        <row r="9927">
          <cell r="A9927" t="str">
            <v>货盘平台</v>
          </cell>
          <cell r="B9927">
            <v>4</v>
          </cell>
          <cell r="C9927">
            <v>9926</v>
          </cell>
        </row>
        <row r="9928">
          <cell r="A9928" t="str">
            <v>PS图片处理兼职</v>
          </cell>
          <cell r="B9928">
            <v>4</v>
          </cell>
          <cell r="C9928">
            <v>9927</v>
          </cell>
        </row>
        <row r="9929">
          <cell r="A9929" t="str">
            <v>展板制作</v>
          </cell>
          <cell r="B9929">
            <v>4</v>
          </cell>
          <cell r="C9929">
            <v>9928</v>
          </cell>
        </row>
        <row r="9930">
          <cell r="A9930" t="str">
            <v>铸造设计</v>
          </cell>
          <cell r="B9930">
            <v>4</v>
          </cell>
          <cell r="C9930">
            <v>9929</v>
          </cell>
        </row>
        <row r="9931">
          <cell r="A9931" t="str">
            <v>监理工程师</v>
          </cell>
          <cell r="B9931">
            <v>4</v>
          </cell>
          <cell r="C9931">
            <v>9930</v>
          </cell>
        </row>
        <row r="9932">
          <cell r="A9932" t="str">
            <v>delphi开发,0,0</v>
          </cell>
          <cell r="B9932">
            <v>4</v>
          </cell>
          <cell r="C9932">
            <v>9931</v>
          </cell>
        </row>
        <row r="9933">
          <cell r="A9933" t="str">
            <v>Go</v>
          </cell>
          <cell r="B9933">
            <v>4</v>
          </cell>
          <cell r="C9933">
            <v>9932</v>
          </cell>
        </row>
        <row r="9934">
          <cell r="A9934" t="str">
            <v>住宅装修效果图及施工图设计</v>
          </cell>
          <cell r="B9934">
            <v>4</v>
          </cell>
          <cell r="C9934">
            <v>9933</v>
          </cell>
        </row>
        <row r="9935">
          <cell r="A9935" t="str">
            <v>汽车座椅设计</v>
          </cell>
          <cell r="B9935">
            <v>4</v>
          </cell>
          <cell r="C9935">
            <v>9934</v>
          </cell>
        </row>
        <row r="9936">
          <cell r="A9936" t="str">
            <v>会议展览</v>
          </cell>
          <cell r="B9936">
            <v>4</v>
          </cell>
          <cell r="C9936">
            <v>9935</v>
          </cell>
        </row>
        <row r="9937">
          <cell r="A9937" t="str">
            <v>翻译招待兼职</v>
          </cell>
          <cell r="B9937">
            <v>4</v>
          </cell>
          <cell r="C9937">
            <v>9936</v>
          </cell>
        </row>
        <row r="9938">
          <cell r="A9938" t="str">
            <v>教学课件</v>
          </cell>
          <cell r="B9938">
            <v>4</v>
          </cell>
          <cell r="C9938">
            <v>9937</v>
          </cell>
        </row>
        <row r="9939">
          <cell r="A9939" t="str">
            <v>孩子</v>
          </cell>
          <cell r="B9939">
            <v>4</v>
          </cell>
          <cell r="C9939">
            <v>9938</v>
          </cell>
        </row>
        <row r="9940">
          <cell r="A9940" t="str">
            <v>重庆网站建设</v>
          </cell>
          <cell r="B9940">
            <v>4</v>
          </cell>
          <cell r="C9940">
            <v>9939</v>
          </cell>
        </row>
        <row r="9941">
          <cell r="A9941" t="str">
            <v>农产品包装设计</v>
          </cell>
          <cell r="B9941">
            <v>4</v>
          </cell>
          <cell r="C9941">
            <v>9940</v>
          </cell>
        </row>
        <row r="9942">
          <cell r="A9942" t="str">
            <v>洁面慕斯</v>
          </cell>
          <cell r="B9942">
            <v>4</v>
          </cell>
          <cell r="C9942">
            <v>9941</v>
          </cell>
        </row>
        <row r="9943">
          <cell r="A9943" t="str">
            <v>微创新</v>
          </cell>
          <cell r="B9943">
            <v>4</v>
          </cell>
          <cell r="C9943">
            <v>9942</v>
          </cell>
        </row>
        <row r="9944">
          <cell r="A9944" t="str">
            <v>长沙照片</v>
          </cell>
          <cell r="B9944">
            <v>4</v>
          </cell>
          <cell r="C9944">
            <v>9943</v>
          </cell>
        </row>
        <row r="9945">
          <cell r="A9945" t="str">
            <v>临沂</v>
          </cell>
          <cell r="B9945">
            <v>4</v>
          </cell>
          <cell r="C9945">
            <v>9944</v>
          </cell>
        </row>
        <row r="9946">
          <cell r="A9946" t="str">
            <v>侨</v>
          </cell>
          <cell r="B9946">
            <v>4</v>
          </cell>
          <cell r="C9946">
            <v>9945</v>
          </cell>
        </row>
        <row r="9947">
          <cell r="A9947" t="str">
            <v>ISO14443</v>
          </cell>
          <cell r="B9947">
            <v>4</v>
          </cell>
          <cell r="C9947">
            <v>9946</v>
          </cell>
        </row>
        <row r="9948">
          <cell r="A9948" t="str">
            <v>充电桩app</v>
          </cell>
          <cell r="B9948">
            <v>4</v>
          </cell>
          <cell r="C9948">
            <v>9947</v>
          </cell>
        </row>
        <row r="9949">
          <cell r="A9949" t="str">
            <v>建筑表现</v>
          </cell>
          <cell r="B9949">
            <v>4</v>
          </cell>
          <cell r="C9949">
            <v>9948</v>
          </cell>
        </row>
        <row r="9950">
          <cell r="A9950" t="str">
            <v>UE4场景</v>
          </cell>
          <cell r="B9950">
            <v>4</v>
          </cell>
          <cell r="C9950">
            <v>9949</v>
          </cell>
        </row>
        <row r="9951">
          <cell r="A9951" t="str">
            <v>年终总结</v>
          </cell>
          <cell r="B9951">
            <v>4</v>
          </cell>
          <cell r="C9951">
            <v>9950</v>
          </cell>
        </row>
        <row r="9952">
          <cell r="A9952" t="str">
            <v>单页面制作</v>
          </cell>
          <cell r="B9952">
            <v>4</v>
          </cell>
          <cell r="C9952">
            <v>9951</v>
          </cell>
        </row>
        <row r="9953">
          <cell r="A9953" t="str">
            <v>短视频名字</v>
          </cell>
          <cell r="B9953">
            <v>4</v>
          </cell>
          <cell r="C9953">
            <v>9952</v>
          </cell>
        </row>
        <row r="9954">
          <cell r="A9954" t="str">
            <v>经济态势分析</v>
          </cell>
          <cell r="B9954">
            <v>4</v>
          </cell>
          <cell r="C9954">
            <v>9953</v>
          </cell>
        </row>
        <row r="9955">
          <cell r="A9955" t="str">
            <v>抖音刷单</v>
          </cell>
          <cell r="B9955">
            <v>4</v>
          </cell>
          <cell r="C9955">
            <v>9954</v>
          </cell>
        </row>
        <row r="9956">
          <cell r="A9956" t="str">
            <v>客服宝</v>
          </cell>
          <cell r="B9956">
            <v>4</v>
          </cell>
          <cell r="C9956">
            <v>9955</v>
          </cell>
        </row>
        <row r="9957">
          <cell r="A9957" t="str">
            <v>书本</v>
          </cell>
          <cell r="B9957">
            <v>4</v>
          </cell>
          <cell r="C9957">
            <v>9956</v>
          </cell>
        </row>
        <row r="9958">
          <cell r="A9958" t="str">
            <v>小红书短视频拍摄兼职</v>
          </cell>
          <cell r="B9958">
            <v>4</v>
          </cell>
          <cell r="C9958">
            <v>9957</v>
          </cell>
        </row>
        <row r="9959">
          <cell r="A9959" t="str">
            <v>P图处理</v>
          </cell>
          <cell r="B9959">
            <v>4</v>
          </cell>
          <cell r="C9959">
            <v>9958</v>
          </cell>
        </row>
        <row r="9960">
          <cell r="A9960" t="str">
            <v>口腔医院网页设计</v>
          </cell>
          <cell r="B9960">
            <v>4</v>
          </cell>
          <cell r="C9960">
            <v>9959</v>
          </cell>
        </row>
        <row r="9961">
          <cell r="A9961" t="str">
            <v>筋膜抢</v>
          </cell>
          <cell r="B9961">
            <v>4</v>
          </cell>
          <cell r="C9961">
            <v>9960</v>
          </cell>
        </row>
        <row r="9962">
          <cell r="A9962" t="str">
            <v>用友二次开发</v>
          </cell>
          <cell r="B9962">
            <v>4</v>
          </cell>
          <cell r="C9962">
            <v>9961</v>
          </cell>
        </row>
        <row r="9963">
          <cell r="A9963" t="str">
            <v>CT</v>
          </cell>
          <cell r="B9963">
            <v>4</v>
          </cell>
          <cell r="C9963">
            <v>9962</v>
          </cell>
        </row>
        <row r="9964">
          <cell r="A9964" t="str">
            <v>ue游戏</v>
          </cell>
          <cell r="B9964">
            <v>4</v>
          </cell>
          <cell r="C9964">
            <v>9963</v>
          </cell>
        </row>
        <row r="9965">
          <cell r="A9965" t="str">
            <v>水土保持</v>
          </cell>
          <cell r="B9965">
            <v>4</v>
          </cell>
          <cell r="C9965">
            <v>9964</v>
          </cell>
        </row>
        <row r="9966">
          <cell r="A9966" t="str">
            <v>手动牙刷外观</v>
          </cell>
          <cell r="B9966">
            <v>4</v>
          </cell>
          <cell r="C9966">
            <v>9965</v>
          </cell>
        </row>
        <row r="9967">
          <cell r="A9967" t="str">
            <v>包装插画</v>
          </cell>
          <cell r="B9967">
            <v>4</v>
          </cell>
          <cell r="C9967">
            <v>9966</v>
          </cell>
        </row>
        <row r="9968">
          <cell r="A9968" t="str">
            <v>电</v>
          </cell>
          <cell r="B9968">
            <v>4</v>
          </cell>
          <cell r="C9968">
            <v>9967</v>
          </cell>
        </row>
        <row r="9969">
          <cell r="A9969" t="str">
            <v>生物医疗类包装</v>
          </cell>
          <cell r="B9969">
            <v>4</v>
          </cell>
          <cell r="C9969">
            <v>9968</v>
          </cell>
        </row>
        <row r="9970">
          <cell r="A9970" t="str">
            <v>指南针</v>
          </cell>
          <cell r="B9970">
            <v>4</v>
          </cell>
          <cell r="C9970">
            <v>9969</v>
          </cell>
        </row>
        <row r="9971">
          <cell r="A9971" t="str">
            <v>校园墙</v>
          </cell>
          <cell r="B9971">
            <v>4</v>
          </cell>
          <cell r="C9971">
            <v>9970</v>
          </cell>
        </row>
        <row r="9972">
          <cell r="A9972" t="str">
            <v>手绘3D</v>
          </cell>
          <cell r="B9972">
            <v>4</v>
          </cell>
          <cell r="C9972">
            <v>9971</v>
          </cell>
        </row>
        <row r="9973">
          <cell r="A9973" t="str">
            <v>清洁产品包装</v>
          </cell>
          <cell r="B9973">
            <v>4</v>
          </cell>
          <cell r="C9973">
            <v>9972</v>
          </cell>
        </row>
        <row r="9974">
          <cell r="A9974" t="str">
            <v>农村电商</v>
          </cell>
          <cell r="B9974">
            <v>4</v>
          </cell>
          <cell r="C9974">
            <v>9973</v>
          </cell>
        </row>
        <row r="9975">
          <cell r="A9975" t="str">
            <v>小品</v>
          </cell>
          <cell r="B9975">
            <v>4</v>
          </cell>
          <cell r="C9975">
            <v>9974</v>
          </cell>
        </row>
        <row r="9976">
          <cell r="A9976" t="str">
            <v>UG设计</v>
          </cell>
          <cell r="B9976">
            <v>4</v>
          </cell>
          <cell r="C9976">
            <v>9975</v>
          </cell>
        </row>
        <row r="9977">
          <cell r="A9977" t="str">
            <v>营养</v>
          </cell>
          <cell r="B9977">
            <v>4</v>
          </cell>
          <cell r="C9977">
            <v>9976</v>
          </cell>
        </row>
        <row r="9978">
          <cell r="A9978" t="str">
            <v>荣鹊品牌</v>
          </cell>
          <cell r="B9978">
            <v>4</v>
          </cell>
          <cell r="C9978">
            <v>9977</v>
          </cell>
        </row>
        <row r="9979">
          <cell r="A9979" t="str">
            <v>教育培训APP</v>
          </cell>
          <cell r="B9979">
            <v>4</v>
          </cell>
          <cell r="C9979">
            <v>9978</v>
          </cell>
        </row>
        <row r="9980">
          <cell r="A9980" t="str">
            <v>打标</v>
          </cell>
          <cell r="B9980">
            <v>4</v>
          </cell>
          <cell r="C9980">
            <v>9979</v>
          </cell>
        </row>
        <row r="9981">
          <cell r="A9981" t="str">
            <v>POS</v>
          </cell>
          <cell r="B9981">
            <v>4</v>
          </cell>
          <cell r="C9981">
            <v>9980</v>
          </cell>
        </row>
        <row r="9982">
          <cell r="A9982" t="str">
            <v>信创</v>
          </cell>
          <cell r="B9982">
            <v>4</v>
          </cell>
          <cell r="C9982">
            <v>9981</v>
          </cell>
        </row>
        <row r="9983">
          <cell r="A9983" t="str">
            <v>成都,0,0</v>
          </cell>
          <cell r="B9983">
            <v>4</v>
          </cell>
          <cell r="C9983">
            <v>9982</v>
          </cell>
        </row>
        <row r="9984">
          <cell r="A9984" t="str">
            <v>临床试验</v>
          </cell>
          <cell r="B9984">
            <v>4</v>
          </cell>
          <cell r="C9984">
            <v>9983</v>
          </cell>
        </row>
        <row r="9985">
          <cell r="A9985" t="str">
            <v>电子商务</v>
          </cell>
          <cell r="B9985">
            <v>4</v>
          </cell>
          <cell r="C9985">
            <v>9984</v>
          </cell>
        </row>
        <row r="9986">
          <cell r="A9986" t="str">
            <v>电力载波通讯</v>
          </cell>
          <cell r="B9986">
            <v>4</v>
          </cell>
          <cell r="C9986">
            <v>9985</v>
          </cell>
        </row>
        <row r="9987">
          <cell r="A9987" t="str">
            <v>代理商</v>
          </cell>
          <cell r="B9987">
            <v>4</v>
          </cell>
          <cell r="C9987">
            <v>9986</v>
          </cell>
        </row>
        <row r="9988">
          <cell r="A9988" t="str">
            <v>数字孪生建模</v>
          </cell>
          <cell r="B9988">
            <v>4</v>
          </cell>
          <cell r="C9988">
            <v>9987</v>
          </cell>
        </row>
        <row r="9989">
          <cell r="A9989" t="str">
            <v>图片处理工具</v>
          </cell>
          <cell r="B9989">
            <v>4</v>
          </cell>
          <cell r="C9989">
            <v>9988</v>
          </cell>
        </row>
        <row r="9990">
          <cell r="A9990" t="str">
            <v>经纬互联</v>
          </cell>
          <cell r="B9990">
            <v>4</v>
          </cell>
          <cell r="C9990">
            <v>9989</v>
          </cell>
        </row>
        <row r="9991">
          <cell r="A9991" t="str">
            <v>小红书内容推广</v>
          </cell>
          <cell r="B9991">
            <v>4</v>
          </cell>
          <cell r="C9991">
            <v>9990</v>
          </cell>
        </row>
        <row r="9992">
          <cell r="A9992" t="str">
            <v>验证定制软件</v>
          </cell>
          <cell r="B9992">
            <v>4</v>
          </cell>
          <cell r="C9992">
            <v>9991</v>
          </cell>
        </row>
        <row r="9993">
          <cell r="A9993" t="str">
            <v>废品回收小程序</v>
          </cell>
          <cell r="B9993">
            <v>4</v>
          </cell>
          <cell r="C9993">
            <v>9992</v>
          </cell>
        </row>
        <row r="9994">
          <cell r="A9994" t="str">
            <v>线上修图师</v>
          </cell>
          <cell r="B9994">
            <v>4</v>
          </cell>
          <cell r="C9994">
            <v>9993</v>
          </cell>
        </row>
        <row r="9995">
          <cell r="A9995" t="str">
            <v>在线聊天系统</v>
          </cell>
          <cell r="B9995">
            <v>4</v>
          </cell>
          <cell r="C9995">
            <v>9994</v>
          </cell>
        </row>
        <row r="9996">
          <cell r="A9996" t="str">
            <v>游戏运维</v>
          </cell>
          <cell r="B9996">
            <v>4</v>
          </cell>
          <cell r="C9996">
            <v>9995</v>
          </cell>
        </row>
        <row r="9997">
          <cell r="A9997" t="str">
            <v>多商城开发</v>
          </cell>
          <cell r="B9997">
            <v>4</v>
          </cell>
          <cell r="C9997">
            <v>9996</v>
          </cell>
        </row>
        <row r="9998">
          <cell r="A9998" t="str">
            <v>全屋定制合作</v>
          </cell>
          <cell r="B9998">
            <v>4</v>
          </cell>
          <cell r="C9998">
            <v>9997</v>
          </cell>
        </row>
        <row r="9999">
          <cell r="A9999" t="str">
            <v>广告报价</v>
          </cell>
          <cell r="B9999">
            <v>4</v>
          </cell>
          <cell r="C9999">
            <v>9998</v>
          </cell>
        </row>
        <row r="10000">
          <cell r="A10000" t="str">
            <v>全息投影</v>
          </cell>
          <cell r="B10000">
            <v>4</v>
          </cell>
          <cell r="C10000">
            <v>9999</v>
          </cell>
        </row>
        <row r="10001">
          <cell r="A10001" t="str">
            <v>MES系统</v>
          </cell>
          <cell r="B10001">
            <v>4</v>
          </cell>
          <cell r="C10001">
            <v>10000</v>
          </cell>
        </row>
        <row r="10002">
          <cell r="A10002" t="str">
            <v>服装建模</v>
          </cell>
          <cell r="B10002">
            <v>4</v>
          </cell>
          <cell r="C10002">
            <v>10001</v>
          </cell>
        </row>
        <row r="10003">
          <cell r="A10003" t="str">
            <v>信息学</v>
          </cell>
          <cell r="B10003">
            <v>4</v>
          </cell>
          <cell r="C10003">
            <v>10002</v>
          </cell>
        </row>
        <row r="10004">
          <cell r="A10004" t="str">
            <v>运筹学</v>
          </cell>
          <cell r="B10004">
            <v>4</v>
          </cell>
          <cell r="C10004">
            <v>10003</v>
          </cell>
        </row>
        <row r="10005">
          <cell r="A10005" t="str">
            <v>肉片起名</v>
          </cell>
          <cell r="B10005">
            <v>4</v>
          </cell>
          <cell r="C10005">
            <v>10004</v>
          </cell>
        </row>
        <row r="10006">
          <cell r="A10006" t="str">
            <v>上门做菜</v>
          </cell>
          <cell r="B10006">
            <v>4</v>
          </cell>
          <cell r="C10006">
            <v>10005</v>
          </cell>
        </row>
        <row r="10007">
          <cell r="A10007" t="str">
            <v>助贷</v>
          </cell>
          <cell r="B10007">
            <v>4</v>
          </cell>
          <cell r="C10007">
            <v>10006</v>
          </cell>
        </row>
        <row r="10008">
          <cell r="A10008" t="str">
            <v>竹湘</v>
          </cell>
          <cell r="B10008">
            <v>4</v>
          </cell>
          <cell r="C10008">
            <v>10007</v>
          </cell>
        </row>
        <row r="10009">
          <cell r="A10009" t="str">
            <v>文件设计</v>
          </cell>
          <cell r="B10009">
            <v>4</v>
          </cell>
          <cell r="C10009">
            <v>10008</v>
          </cell>
        </row>
        <row r="10010">
          <cell r="A10010" t="str">
            <v>托特包</v>
          </cell>
          <cell r="B10010">
            <v>4</v>
          </cell>
          <cell r="C10010">
            <v>10009</v>
          </cell>
        </row>
        <row r="10011">
          <cell r="A10011" t="str">
            <v>moodle</v>
          </cell>
          <cell r="B10011">
            <v>4</v>
          </cell>
          <cell r="C10011">
            <v>10010</v>
          </cell>
        </row>
        <row r="10012">
          <cell r="A10012" t="str">
            <v>Cocos</v>
          </cell>
          <cell r="B10012">
            <v>4</v>
          </cell>
          <cell r="C10012">
            <v>10011</v>
          </cell>
        </row>
        <row r="10013">
          <cell r="A10013" t="str">
            <v>凯特勒科技</v>
          </cell>
          <cell r="B10013">
            <v>4</v>
          </cell>
          <cell r="C10013">
            <v>10012</v>
          </cell>
        </row>
        <row r="10014">
          <cell r="A10014" t="str">
            <v>活字格</v>
          </cell>
          <cell r="B10014">
            <v>4</v>
          </cell>
          <cell r="C10014">
            <v>10013</v>
          </cell>
        </row>
        <row r="10015">
          <cell r="A10015" t="str">
            <v>远程视频监控</v>
          </cell>
          <cell r="B10015">
            <v>4</v>
          </cell>
          <cell r="C10015">
            <v>10014</v>
          </cell>
        </row>
        <row r="10016">
          <cell r="A10016" t="str">
            <v>医院自助终端软件</v>
          </cell>
          <cell r="B10016">
            <v>4</v>
          </cell>
          <cell r="C10016">
            <v>10015</v>
          </cell>
        </row>
        <row r="10017">
          <cell r="A10017" t="str">
            <v>产品修图</v>
          </cell>
          <cell r="B10017">
            <v>4</v>
          </cell>
          <cell r="C10017">
            <v>10016</v>
          </cell>
        </row>
        <row r="10018">
          <cell r="A10018" t="str">
            <v>元宵节花灯灯会策划方案</v>
          </cell>
          <cell r="B10018">
            <v>4</v>
          </cell>
          <cell r="C10018">
            <v>10017</v>
          </cell>
        </row>
        <row r="10019">
          <cell r="A10019" t="str">
            <v>游戏代玩</v>
          </cell>
          <cell r="B10019">
            <v>4</v>
          </cell>
          <cell r="C10019">
            <v>10018</v>
          </cell>
        </row>
        <row r="10020">
          <cell r="A10020" t="str">
            <v>webrtc,2,0</v>
          </cell>
          <cell r="B10020">
            <v>4</v>
          </cell>
          <cell r="C10020">
            <v>10019</v>
          </cell>
        </row>
        <row r="10021">
          <cell r="A10021" t="str">
            <v>代写标书</v>
          </cell>
          <cell r="B10021">
            <v>4</v>
          </cell>
          <cell r="C10021">
            <v>10020</v>
          </cell>
        </row>
        <row r="10022">
          <cell r="A10022" t="str">
            <v>规范列账辅导</v>
          </cell>
          <cell r="B10022">
            <v>4</v>
          </cell>
          <cell r="C10022">
            <v>10021</v>
          </cell>
        </row>
        <row r="10023">
          <cell r="A10023" t="str">
            <v>美甲机工业设计</v>
          </cell>
          <cell r="B10023">
            <v>4</v>
          </cell>
          <cell r="C10023">
            <v>10022</v>
          </cell>
        </row>
        <row r="10024">
          <cell r="A10024" t="str">
            <v>婚庆设计</v>
          </cell>
          <cell r="B10024">
            <v>4</v>
          </cell>
          <cell r="C10024">
            <v>10023</v>
          </cell>
        </row>
        <row r="10025">
          <cell r="A10025" t="str">
            <v>DAPP开发</v>
          </cell>
          <cell r="B10025">
            <v>4</v>
          </cell>
          <cell r="C10025">
            <v>10024</v>
          </cell>
        </row>
        <row r="10026">
          <cell r="A10026" t="str">
            <v>海鲜包装</v>
          </cell>
          <cell r="B10026">
            <v>4</v>
          </cell>
          <cell r="C10026">
            <v>10025</v>
          </cell>
        </row>
        <row r="10027">
          <cell r="A10027" t="str">
            <v>二维码识别</v>
          </cell>
          <cell r="B10027">
            <v>4</v>
          </cell>
          <cell r="C10027">
            <v>10026</v>
          </cell>
        </row>
        <row r="10028">
          <cell r="A10028" t="str">
            <v>电商logo</v>
          </cell>
          <cell r="B10028">
            <v>4</v>
          </cell>
          <cell r="C10028">
            <v>10027</v>
          </cell>
        </row>
        <row r="10029">
          <cell r="A10029" t="str">
            <v>驻店免费模式</v>
          </cell>
          <cell r="B10029">
            <v>4</v>
          </cell>
          <cell r="C10029">
            <v>10028</v>
          </cell>
        </row>
        <row r="10030">
          <cell r="A10030" t="str">
            <v>周方波工作室</v>
          </cell>
          <cell r="B10030">
            <v>4</v>
          </cell>
          <cell r="C10030">
            <v>10029</v>
          </cell>
        </row>
        <row r="10031">
          <cell r="A10031" t="str">
            <v>包装贴纸设计</v>
          </cell>
          <cell r="B10031">
            <v>4</v>
          </cell>
          <cell r="C10031">
            <v>10030</v>
          </cell>
        </row>
        <row r="10032">
          <cell r="A10032" t="str">
            <v>写真</v>
          </cell>
          <cell r="B10032">
            <v>4</v>
          </cell>
          <cell r="C10032">
            <v>10031</v>
          </cell>
        </row>
        <row r="10033">
          <cell r="A10033" t="str">
            <v>摩托车配件LOGO设计</v>
          </cell>
          <cell r="B10033">
            <v>4</v>
          </cell>
          <cell r="C10033">
            <v>10032</v>
          </cell>
        </row>
        <row r="10034">
          <cell r="A10034" t="str">
            <v>辉度空间</v>
          </cell>
          <cell r="B10034">
            <v>4</v>
          </cell>
          <cell r="C10034">
            <v>10033</v>
          </cell>
        </row>
        <row r="10035">
          <cell r="A10035" t="str">
            <v>球鞋插画</v>
          </cell>
          <cell r="B10035">
            <v>4</v>
          </cell>
          <cell r="C10035">
            <v>10034</v>
          </cell>
        </row>
        <row r="10036">
          <cell r="A10036" t="str">
            <v>pcie</v>
          </cell>
          <cell r="B10036">
            <v>4</v>
          </cell>
          <cell r="C10036">
            <v>10035</v>
          </cell>
        </row>
        <row r="10037">
          <cell r="A10037" t="str">
            <v>ui设计单</v>
          </cell>
          <cell r="B10037">
            <v>4</v>
          </cell>
          <cell r="C10037">
            <v>10036</v>
          </cell>
        </row>
        <row r="10038">
          <cell r="A10038" t="str">
            <v>工控APP</v>
          </cell>
          <cell r="B10038">
            <v>4</v>
          </cell>
          <cell r="C10038">
            <v>10037</v>
          </cell>
        </row>
        <row r="10039">
          <cell r="A10039" t="str">
            <v>银湛狼文化</v>
          </cell>
          <cell r="B10039">
            <v>4</v>
          </cell>
          <cell r="C10039">
            <v>10038</v>
          </cell>
        </row>
        <row r="10040">
          <cell r="A10040" t="str">
            <v>韩语翻译兼职</v>
          </cell>
          <cell r="B10040">
            <v>4</v>
          </cell>
          <cell r="C10040">
            <v>10039</v>
          </cell>
        </row>
        <row r="10041">
          <cell r="A10041" t="str">
            <v>粗剪</v>
          </cell>
          <cell r="B10041">
            <v>4</v>
          </cell>
          <cell r="C10041">
            <v>10040</v>
          </cell>
        </row>
        <row r="10042">
          <cell r="A10042" t="str">
            <v>手机壳图案设计</v>
          </cell>
          <cell r="B10042">
            <v>4</v>
          </cell>
          <cell r="C10042">
            <v>10041</v>
          </cell>
        </row>
        <row r="10043">
          <cell r="A10043" t="str">
            <v>cid视频</v>
          </cell>
          <cell r="B10043">
            <v>4</v>
          </cell>
          <cell r="C10043">
            <v>10042</v>
          </cell>
        </row>
        <row r="10044">
          <cell r="A10044" t="str">
            <v>测试答题游戏</v>
          </cell>
          <cell r="B10044">
            <v>4</v>
          </cell>
          <cell r="C10044">
            <v>10043</v>
          </cell>
        </row>
        <row r="10045">
          <cell r="A10045" t="str">
            <v>外模拍摄</v>
          </cell>
          <cell r="B10045">
            <v>4</v>
          </cell>
          <cell r="C10045">
            <v>10044</v>
          </cell>
        </row>
        <row r="10046">
          <cell r="A10046" t="str">
            <v>大道工业设计</v>
          </cell>
          <cell r="B10046">
            <v>4</v>
          </cell>
          <cell r="C10046">
            <v>10045</v>
          </cell>
        </row>
        <row r="10047">
          <cell r="A10047" t="str">
            <v>项目宣发</v>
          </cell>
          <cell r="B10047">
            <v>4</v>
          </cell>
          <cell r="C10047">
            <v>10046</v>
          </cell>
        </row>
        <row r="10048">
          <cell r="A10048" t="str">
            <v>广告详情</v>
          </cell>
          <cell r="B10048">
            <v>4</v>
          </cell>
          <cell r="C10048">
            <v>10047</v>
          </cell>
        </row>
        <row r="10049">
          <cell r="A10049" t="str">
            <v>海维网络科技</v>
          </cell>
          <cell r="B10049">
            <v>4</v>
          </cell>
          <cell r="C10049">
            <v>10048</v>
          </cell>
        </row>
        <row r="10050">
          <cell r="A10050" t="str">
            <v>问卷统计</v>
          </cell>
          <cell r="B10050">
            <v>4</v>
          </cell>
          <cell r="C10050">
            <v>10049</v>
          </cell>
        </row>
        <row r="10051">
          <cell r="A10051" t="str">
            <v>UI发光质感按钮制作</v>
          </cell>
          <cell r="B10051">
            <v>4</v>
          </cell>
          <cell r="C10051">
            <v>10050</v>
          </cell>
        </row>
        <row r="10052">
          <cell r="A10052" t="str">
            <v>深圳有申产品设计有限公司</v>
          </cell>
          <cell r="B10052">
            <v>4</v>
          </cell>
          <cell r="C10052">
            <v>10051</v>
          </cell>
        </row>
        <row r="10053">
          <cell r="A10053" t="str">
            <v>H5海报设计</v>
          </cell>
          <cell r="B10053">
            <v>4</v>
          </cell>
          <cell r="C10053">
            <v>10052</v>
          </cell>
        </row>
        <row r="10054">
          <cell r="A10054" t="str">
            <v>自动售卖系统</v>
          </cell>
          <cell r="B10054">
            <v>4</v>
          </cell>
          <cell r="C10054">
            <v>10053</v>
          </cell>
        </row>
        <row r="10055">
          <cell r="A10055" t="str">
            <v>视频特效</v>
          </cell>
          <cell r="B10055">
            <v>4</v>
          </cell>
          <cell r="C10055">
            <v>10054</v>
          </cell>
        </row>
        <row r="10056">
          <cell r="A10056" t="str">
            <v>网站速度优化</v>
          </cell>
          <cell r="B10056">
            <v>4</v>
          </cell>
          <cell r="C10056">
            <v>10055</v>
          </cell>
        </row>
        <row r="10057">
          <cell r="A10057" t="str">
            <v>总结</v>
          </cell>
          <cell r="B10057">
            <v>4</v>
          </cell>
          <cell r="C10057">
            <v>10056</v>
          </cell>
        </row>
        <row r="10058">
          <cell r="A10058" t="str">
            <v>python数据可视化</v>
          </cell>
          <cell r="B10058">
            <v>4</v>
          </cell>
          <cell r="C10058">
            <v>10057</v>
          </cell>
        </row>
        <row r="10059">
          <cell r="A10059" t="str">
            <v>课后帮</v>
          </cell>
          <cell r="B10059">
            <v>4</v>
          </cell>
          <cell r="C10059">
            <v>10058</v>
          </cell>
        </row>
        <row r="10060">
          <cell r="A10060" t="str">
            <v>室内设计（瓷器展厅）</v>
          </cell>
          <cell r="B10060">
            <v>4</v>
          </cell>
          <cell r="C10060">
            <v>10059</v>
          </cell>
        </row>
        <row r="10061">
          <cell r="A10061" t="str">
            <v>小鹅通</v>
          </cell>
          <cell r="B10061">
            <v>4</v>
          </cell>
          <cell r="C10061">
            <v>10060</v>
          </cell>
        </row>
        <row r="10062">
          <cell r="A10062" t="str">
            <v>试卷</v>
          </cell>
          <cell r="B10062">
            <v>4</v>
          </cell>
          <cell r="C10062">
            <v>10061</v>
          </cell>
        </row>
        <row r="10063">
          <cell r="A10063">
            <v>3</v>
          </cell>
          <cell r="B10063">
            <v>4</v>
          </cell>
          <cell r="C10063">
            <v>10062</v>
          </cell>
        </row>
        <row r="10064">
          <cell r="A10064" t="str">
            <v>签名设计</v>
          </cell>
          <cell r="B10064">
            <v>4</v>
          </cell>
          <cell r="C10064">
            <v>10063</v>
          </cell>
        </row>
        <row r="10065">
          <cell r="A10065" t="str">
            <v>zabbix监控</v>
          </cell>
          <cell r="B10065">
            <v>4</v>
          </cell>
          <cell r="C10065">
            <v>10064</v>
          </cell>
        </row>
        <row r="10066">
          <cell r="A10066" t="str">
            <v>APp</v>
          </cell>
          <cell r="B10066">
            <v>4</v>
          </cell>
          <cell r="C10066">
            <v>10065</v>
          </cell>
        </row>
        <row r="10067">
          <cell r="A10067" t="str">
            <v>CG美宣</v>
          </cell>
          <cell r="B10067">
            <v>4</v>
          </cell>
          <cell r="C10067">
            <v>10066</v>
          </cell>
        </row>
        <row r="10068">
          <cell r="A10068" t="str">
            <v>展示台</v>
          </cell>
          <cell r="B10068">
            <v>4</v>
          </cell>
          <cell r="C10068">
            <v>10067</v>
          </cell>
        </row>
        <row r="10069">
          <cell r="A10069" t="str">
            <v>雨伞插画设计</v>
          </cell>
          <cell r="B10069">
            <v>4</v>
          </cell>
          <cell r="C10069">
            <v>10068</v>
          </cell>
        </row>
        <row r="10070">
          <cell r="A10070" t="str">
            <v>短视频剪辑单</v>
          </cell>
          <cell r="B10070">
            <v>4</v>
          </cell>
          <cell r="C10070">
            <v>10069</v>
          </cell>
        </row>
        <row r="10071">
          <cell r="A10071" t="str">
            <v>游戏美工UI</v>
          </cell>
          <cell r="B10071">
            <v>4</v>
          </cell>
          <cell r="C10071">
            <v>10070</v>
          </cell>
        </row>
        <row r="10072">
          <cell r="A10072" t="str">
            <v>开源全息投影风扇</v>
          </cell>
          <cell r="B10072">
            <v>4</v>
          </cell>
          <cell r="C10072">
            <v>10071</v>
          </cell>
        </row>
        <row r="10073">
          <cell r="A10073" t="str">
            <v>短视频制作拍摄</v>
          </cell>
          <cell r="B10073">
            <v>4</v>
          </cell>
          <cell r="C10073">
            <v>10072</v>
          </cell>
        </row>
        <row r="10074">
          <cell r="A10074" t="str">
            <v>云上川泽</v>
          </cell>
          <cell r="B10074">
            <v>4</v>
          </cell>
          <cell r="C10074">
            <v>10073</v>
          </cell>
        </row>
        <row r="10075">
          <cell r="A10075" t="str">
            <v>巴顿</v>
          </cell>
          <cell r="B10075">
            <v>4</v>
          </cell>
          <cell r="C10075">
            <v>10074</v>
          </cell>
        </row>
        <row r="10076">
          <cell r="A10076">
            <v>1860358</v>
          </cell>
          <cell r="B10076">
            <v>4</v>
          </cell>
          <cell r="C10076">
            <v>10075</v>
          </cell>
        </row>
        <row r="10077">
          <cell r="A10077" t="str">
            <v>驭风者</v>
          </cell>
          <cell r="B10077">
            <v>4</v>
          </cell>
          <cell r="C10077">
            <v>10076</v>
          </cell>
        </row>
        <row r="10078">
          <cell r="A10078" t="str">
            <v>口播视频拍摄</v>
          </cell>
          <cell r="B10078">
            <v>4</v>
          </cell>
          <cell r="C10078">
            <v>10077</v>
          </cell>
        </row>
        <row r="10079">
          <cell r="A10079" t="str">
            <v>绿幕视频录制</v>
          </cell>
          <cell r="B10079">
            <v>4</v>
          </cell>
          <cell r="C10079">
            <v>10078</v>
          </cell>
        </row>
        <row r="10080">
          <cell r="A10080" t="str">
            <v>功能动作识别</v>
          </cell>
          <cell r="B10080">
            <v>4</v>
          </cell>
          <cell r="C10080">
            <v>10079</v>
          </cell>
        </row>
        <row r="10081">
          <cell r="A10081" t="str">
            <v>算法工程师</v>
          </cell>
          <cell r="B10081">
            <v>4</v>
          </cell>
          <cell r="C10081">
            <v>10080</v>
          </cell>
        </row>
        <row r="10082">
          <cell r="A10082" t="str">
            <v>主图详情页</v>
          </cell>
          <cell r="B10082">
            <v>4</v>
          </cell>
          <cell r="C10082">
            <v>10081</v>
          </cell>
        </row>
        <row r="10083">
          <cell r="A10083" t="str">
            <v>美容美发小程序</v>
          </cell>
          <cell r="B10083">
            <v>4</v>
          </cell>
          <cell r="C10083">
            <v>10082</v>
          </cell>
        </row>
        <row r="10084">
          <cell r="A10084" t="str">
            <v>猫眼方案开发</v>
          </cell>
          <cell r="B10084">
            <v>4</v>
          </cell>
          <cell r="C10084">
            <v>10083</v>
          </cell>
        </row>
        <row r="10085">
          <cell r="A10085" t="str">
            <v>单片机程序开发</v>
          </cell>
          <cell r="B10085">
            <v>4</v>
          </cell>
          <cell r="C10085">
            <v>10084</v>
          </cell>
        </row>
        <row r="10086">
          <cell r="A10086" t="str">
            <v>竞聘述职</v>
          </cell>
          <cell r="B10086">
            <v>4</v>
          </cell>
          <cell r="C10086">
            <v>10085</v>
          </cell>
        </row>
        <row r="10087">
          <cell r="A10087" t="str">
            <v>sw建模设备</v>
          </cell>
          <cell r="B10087">
            <v>4</v>
          </cell>
          <cell r="C10087">
            <v>10086</v>
          </cell>
        </row>
        <row r="10088">
          <cell r="A10088" t="str">
            <v>拍摄珠宝产品照片</v>
          </cell>
          <cell r="B10088">
            <v>4</v>
          </cell>
          <cell r="C10088">
            <v>10087</v>
          </cell>
        </row>
        <row r="10089">
          <cell r="A10089" t="str">
            <v>日文</v>
          </cell>
          <cell r="B10089">
            <v>4</v>
          </cell>
          <cell r="C10089">
            <v>10088</v>
          </cell>
        </row>
        <row r="10090">
          <cell r="A10090" t="str">
            <v>信息流视频拍摄</v>
          </cell>
          <cell r="B10090">
            <v>4</v>
          </cell>
          <cell r="C10090">
            <v>10089</v>
          </cell>
        </row>
        <row r="10091">
          <cell r="A10091" t="str">
            <v>科研软件开发</v>
          </cell>
          <cell r="B10091">
            <v>4</v>
          </cell>
          <cell r="C10091">
            <v>10090</v>
          </cell>
        </row>
        <row r="10092">
          <cell r="A10092" t="str">
            <v>洗鞋</v>
          </cell>
          <cell r="B10092">
            <v>4</v>
          </cell>
          <cell r="C10092">
            <v>10091</v>
          </cell>
        </row>
        <row r="10093">
          <cell r="A10093" t="str">
            <v>伊春市伊美区健身广场</v>
          </cell>
          <cell r="B10093">
            <v>4</v>
          </cell>
          <cell r="C10093">
            <v>10092</v>
          </cell>
        </row>
        <row r="10094">
          <cell r="A10094" t="str">
            <v>机箱机柜</v>
          </cell>
          <cell r="B10094">
            <v>4</v>
          </cell>
          <cell r="C10094">
            <v>10093</v>
          </cell>
        </row>
        <row r="10095">
          <cell r="A10095" t="str">
            <v>大数据可视化UI</v>
          </cell>
          <cell r="B10095">
            <v>4</v>
          </cell>
          <cell r="C10095">
            <v>10094</v>
          </cell>
        </row>
        <row r="10096">
          <cell r="A10096" t="str">
            <v>讲话稿</v>
          </cell>
          <cell r="B10096">
            <v>4</v>
          </cell>
          <cell r="C10096">
            <v>10095</v>
          </cell>
        </row>
        <row r="10097">
          <cell r="A10097" t="str">
            <v>鲸鸿</v>
          </cell>
          <cell r="B10097">
            <v>4</v>
          </cell>
          <cell r="C10097">
            <v>10096</v>
          </cell>
        </row>
        <row r="10098">
          <cell r="A10098" t="str">
            <v>摄影灯</v>
          </cell>
          <cell r="B10098">
            <v>4</v>
          </cell>
          <cell r="C10098">
            <v>10097</v>
          </cell>
        </row>
        <row r="10099">
          <cell r="A10099" t="str">
            <v>天眼查</v>
          </cell>
          <cell r="B10099">
            <v>4</v>
          </cell>
          <cell r="C10099">
            <v>10098</v>
          </cell>
        </row>
        <row r="10100">
          <cell r="A10100" t="str">
            <v>施工管理软件</v>
          </cell>
          <cell r="B10100">
            <v>4</v>
          </cell>
          <cell r="C10100">
            <v>10099</v>
          </cell>
        </row>
        <row r="10101">
          <cell r="A10101" t="str">
            <v>jnpf</v>
          </cell>
          <cell r="B10101">
            <v>4</v>
          </cell>
          <cell r="C10101">
            <v>10100</v>
          </cell>
        </row>
        <row r="10102">
          <cell r="A10102" t="str">
            <v>美容院管理系统</v>
          </cell>
          <cell r="B10102">
            <v>4</v>
          </cell>
          <cell r="C10102">
            <v>10101</v>
          </cell>
        </row>
        <row r="10103">
          <cell r="A10103" t="str">
            <v>英文视频制作</v>
          </cell>
          <cell r="B10103">
            <v>4</v>
          </cell>
          <cell r="C10103">
            <v>10102</v>
          </cell>
        </row>
        <row r="10104">
          <cell r="A10104" t="str">
            <v>视频剪辑?fr=m.cs.sy</v>
          </cell>
          <cell r="B10104">
            <v>4</v>
          </cell>
          <cell r="C10104">
            <v>10103</v>
          </cell>
        </row>
        <row r="10105">
          <cell r="A10105" t="str">
            <v>八部</v>
          </cell>
          <cell r="B10105">
            <v>4</v>
          </cell>
          <cell r="C10105">
            <v>10104</v>
          </cell>
        </row>
        <row r="10106">
          <cell r="A10106" t="str">
            <v>独角兽动画创意中心</v>
          </cell>
          <cell r="B10106">
            <v>4</v>
          </cell>
          <cell r="C10106">
            <v>10105</v>
          </cell>
        </row>
        <row r="10107">
          <cell r="A10107" t="str">
            <v>活动相册云</v>
          </cell>
          <cell r="B10107">
            <v>4</v>
          </cell>
          <cell r="C10107">
            <v>10106</v>
          </cell>
        </row>
        <row r="10108">
          <cell r="A10108" t="str">
            <v>小红书排版</v>
          </cell>
          <cell r="B10108">
            <v>4</v>
          </cell>
          <cell r="C10108">
            <v>10107</v>
          </cell>
        </row>
        <row r="10109">
          <cell r="A10109" t="str">
            <v>镜片包装</v>
          </cell>
          <cell r="B10109">
            <v>3</v>
          </cell>
          <cell r="C10109">
            <v>10108</v>
          </cell>
        </row>
        <row r="10110">
          <cell r="A10110" t="str">
            <v>财经</v>
          </cell>
          <cell r="B10110">
            <v>3</v>
          </cell>
          <cell r="C10110">
            <v>10109</v>
          </cell>
        </row>
        <row r="10111">
          <cell r="A10111" t="str">
            <v>电梯广告设计</v>
          </cell>
          <cell r="B10111">
            <v>3</v>
          </cell>
          <cell r="C10111">
            <v>10110</v>
          </cell>
        </row>
        <row r="10112">
          <cell r="A10112" t="str">
            <v>手机群控</v>
          </cell>
          <cell r="B10112">
            <v>3</v>
          </cell>
          <cell r="C10112">
            <v>10111</v>
          </cell>
        </row>
        <row r="10113">
          <cell r="A10113" t="str">
            <v>外包接单</v>
          </cell>
          <cell r="B10113">
            <v>3</v>
          </cell>
          <cell r="C10113">
            <v>10112</v>
          </cell>
        </row>
        <row r="10114">
          <cell r="A10114" t="str">
            <v>国潮卡通</v>
          </cell>
          <cell r="B10114">
            <v>3</v>
          </cell>
          <cell r="C10114">
            <v>10113</v>
          </cell>
        </row>
        <row r="10115">
          <cell r="A10115" t="str">
            <v>上门做饭</v>
          </cell>
          <cell r="B10115">
            <v>3</v>
          </cell>
          <cell r="C10115">
            <v>10114</v>
          </cell>
        </row>
        <row r="10116">
          <cell r="A10116" t="str">
            <v>VR培训</v>
          </cell>
          <cell r="B10116">
            <v>3</v>
          </cell>
          <cell r="C10116">
            <v>10115</v>
          </cell>
        </row>
        <row r="10117">
          <cell r="A10117" t="str">
            <v>客服项目外包</v>
          </cell>
          <cell r="B10117">
            <v>3</v>
          </cell>
          <cell r="C10117">
            <v>10116</v>
          </cell>
        </row>
        <row r="10118">
          <cell r="A10118" t="str">
            <v>小程序游戏源码</v>
          </cell>
          <cell r="B10118">
            <v>3</v>
          </cell>
          <cell r="C10118">
            <v>10117</v>
          </cell>
        </row>
        <row r="10119">
          <cell r="A10119" t="str">
            <v>项目投资价值及未来收益分析报告</v>
          </cell>
          <cell r="B10119">
            <v>3</v>
          </cell>
          <cell r="C10119">
            <v>10118</v>
          </cell>
        </row>
        <row r="10120">
          <cell r="A10120" t="str">
            <v>saas平台建设</v>
          </cell>
          <cell r="B10120">
            <v>3</v>
          </cell>
          <cell r="C10120">
            <v>10119</v>
          </cell>
        </row>
        <row r="10121">
          <cell r="A10121" t="str">
            <v>积分系统开发</v>
          </cell>
          <cell r="B10121">
            <v>3</v>
          </cell>
          <cell r="C10121">
            <v>10120</v>
          </cell>
        </row>
        <row r="10122">
          <cell r="A10122" t="str">
            <v>外贸独立站开发</v>
          </cell>
          <cell r="B10122">
            <v>3</v>
          </cell>
          <cell r="C10122">
            <v>10121</v>
          </cell>
        </row>
        <row r="10123">
          <cell r="A10123" t="str">
            <v>小说开发</v>
          </cell>
          <cell r="B10123">
            <v>3</v>
          </cell>
          <cell r="C10123">
            <v>10122</v>
          </cell>
        </row>
        <row r="10124">
          <cell r="A10124" t="str">
            <v>ptt</v>
          </cell>
          <cell r="B10124">
            <v>3</v>
          </cell>
          <cell r="C10124">
            <v>10123</v>
          </cell>
        </row>
        <row r="10125">
          <cell r="A10125" t="str">
            <v>a</v>
          </cell>
          <cell r="B10125">
            <v>3</v>
          </cell>
          <cell r="C10125">
            <v>10124</v>
          </cell>
        </row>
        <row r="10126">
          <cell r="A10126">
            <v>3323</v>
          </cell>
          <cell r="B10126">
            <v>3</v>
          </cell>
          <cell r="C10126">
            <v>10125</v>
          </cell>
        </row>
        <row r="10127">
          <cell r="A10127" t="str">
            <v>黑白书籍排版</v>
          </cell>
          <cell r="B10127">
            <v>3</v>
          </cell>
          <cell r="C10127">
            <v>10126</v>
          </cell>
        </row>
        <row r="10128">
          <cell r="A10128" t="str">
            <v>房屋设计效果图</v>
          </cell>
          <cell r="B10128">
            <v>3</v>
          </cell>
          <cell r="C10128">
            <v>10127</v>
          </cell>
        </row>
        <row r="10129">
          <cell r="A10129" t="str">
            <v>压纹版</v>
          </cell>
          <cell r="B10129">
            <v>3</v>
          </cell>
          <cell r="C10129">
            <v>10128</v>
          </cell>
        </row>
        <row r="10130">
          <cell r="A10130" t="str">
            <v>分销软件</v>
          </cell>
          <cell r="B10130">
            <v>3</v>
          </cell>
          <cell r="C10130">
            <v>10129</v>
          </cell>
        </row>
        <row r="10131">
          <cell r="A10131" t="str">
            <v>交易系统</v>
          </cell>
          <cell r="B10131">
            <v>3</v>
          </cell>
          <cell r="C10131">
            <v>10130</v>
          </cell>
        </row>
        <row r="10132">
          <cell r="A10132" t="str">
            <v>直播间运营</v>
          </cell>
          <cell r="B10132">
            <v>3</v>
          </cell>
          <cell r="C10132">
            <v>10131</v>
          </cell>
        </row>
        <row r="10133">
          <cell r="A10133" t="str">
            <v>prd撰写</v>
          </cell>
          <cell r="B10133">
            <v>3</v>
          </cell>
          <cell r="C10133">
            <v>10132</v>
          </cell>
        </row>
        <row r="10134">
          <cell r="A10134" t="str">
            <v>裸眼3D视频</v>
          </cell>
          <cell r="B10134">
            <v>3</v>
          </cell>
          <cell r="C10134">
            <v>10133</v>
          </cell>
        </row>
        <row r="10135">
          <cell r="A10135" t="str">
            <v>Openlayers</v>
          </cell>
          <cell r="B10135">
            <v>3</v>
          </cell>
          <cell r="C10135">
            <v>10134</v>
          </cell>
        </row>
        <row r="10136">
          <cell r="A10136" t="str">
            <v>阿里巴巴装修</v>
          </cell>
          <cell r="B10136">
            <v>3</v>
          </cell>
          <cell r="C10136">
            <v>10135</v>
          </cell>
        </row>
        <row r="10137">
          <cell r="A10137" t="str">
            <v>ceph</v>
          </cell>
          <cell r="B10137">
            <v>3</v>
          </cell>
          <cell r="C10137">
            <v>10136</v>
          </cell>
        </row>
        <row r="10138">
          <cell r="A10138" t="str">
            <v>导视图形标准</v>
          </cell>
          <cell r="B10138">
            <v>3</v>
          </cell>
          <cell r="C10138">
            <v>10137</v>
          </cell>
        </row>
        <row r="10139">
          <cell r="A10139" t="str">
            <v>游戏特效、</v>
          </cell>
          <cell r="B10139">
            <v>3</v>
          </cell>
          <cell r="C10139">
            <v>10138</v>
          </cell>
        </row>
        <row r="10140">
          <cell r="A10140" t="str">
            <v>茶叶详情页</v>
          </cell>
          <cell r="B10140">
            <v>3</v>
          </cell>
          <cell r="C10140">
            <v>10139</v>
          </cell>
        </row>
        <row r="10141">
          <cell r="A10141" t="str">
            <v>自建别墅</v>
          </cell>
          <cell r="B10141">
            <v>3</v>
          </cell>
          <cell r="C10141">
            <v>10140</v>
          </cell>
        </row>
        <row r="10142">
          <cell r="A10142" t="str">
            <v>文件配色</v>
          </cell>
          <cell r="B10142">
            <v>3</v>
          </cell>
          <cell r="C10142">
            <v>10141</v>
          </cell>
        </row>
        <row r="10143">
          <cell r="A10143" t="str">
            <v>官网UI设计</v>
          </cell>
          <cell r="B10143">
            <v>3</v>
          </cell>
          <cell r="C10143">
            <v>10142</v>
          </cell>
        </row>
        <row r="10144">
          <cell r="A10144" t="str">
            <v>东莞</v>
          </cell>
          <cell r="B10144">
            <v>3</v>
          </cell>
          <cell r="C10144">
            <v>10143</v>
          </cell>
        </row>
        <row r="10145">
          <cell r="A10145" t="str">
            <v>机械锁结构设计</v>
          </cell>
          <cell r="B10145">
            <v>3</v>
          </cell>
          <cell r="C10145">
            <v>10144</v>
          </cell>
        </row>
        <row r="10146">
          <cell r="A10146" t="str">
            <v>vi医药</v>
          </cell>
          <cell r="B10146">
            <v>3</v>
          </cell>
          <cell r="C10146">
            <v>10145</v>
          </cell>
        </row>
        <row r="10147">
          <cell r="A10147" t="str">
            <v>编程课</v>
          </cell>
          <cell r="B10147">
            <v>3</v>
          </cell>
          <cell r="C10147">
            <v>10146</v>
          </cell>
        </row>
        <row r="10148">
          <cell r="A10148" t="str">
            <v>熟食店</v>
          </cell>
          <cell r="B10148">
            <v>3</v>
          </cell>
          <cell r="C10148">
            <v>10147</v>
          </cell>
        </row>
        <row r="10149">
          <cell r="A10149" t="str">
            <v>seo网站定制开发</v>
          </cell>
          <cell r="B10149">
            <v>3</v>
          </cell>
          <cell r="C10149">
            <v>10148</v>
          </cell>
        </row>
        <row r="10150">
          <cell r="A10150" t="str">
            <v>网店推广</v>
          </cell>
          <cell r="B10150">
            <v>3</v>
          </cell>
          <cell r="C10150">
            <v>10149</v>
          </cell>
        </row>
        <row r="10151">
          <cell r="A10151" t="str">
            <v>网站托管</v>
          </cell>
          <cell r="B10151">
            <v>3</v>
          </cell>
          <cell r="C10151">
            <v>10150</v>
          </cell>
        </row>
        <row r="10152">
          <cell r="A10152" t="str">
            <v>重庆皮皮虾科现</v>
          </cell>
          <cell r="B10152">
            <v>3</v>
          </cell>
          <cell r="C10152">
            <v>10151</v>
          </cell>
        </row>
        <row r="10153">
          <cell r="A10153" t="str">
            <v>产品拍照修图</v>
          </cell>
          <cell r="B10153">
            <v>3</v>
          </cell>
          <cell r="C10153">
            <v>10152</v>
          </cell>
        </row>
        <row r="10154">
          <cell r="A10154" t="str">
            <v>FPGA,2,0,2,0</v>
          </cell>
          <cell r="B10154">
            <v>3</v>
          </cell>
          <cell r="C10154">
            <v>10153</v>
          </cell>
        </row>
        <row r="10155">
          <cell r="A10155" t="str">
            <v>读者</v>
          </cell>
          <cell r="B10155">
            <v>3</v>
          </cell>
          <cell r="C10155">
            <v>10154</v>
          </cell>
        </row>
        <row r="10156">
          <cell r="A10156" t="str">
            <v>demo</v>
          </cell>
          <cell r="B10156">
            <v>3</v>
          </cell>
          <cell r="C10156">
            <v>10155</v>
          </cell>
        </row>
        <row r="10157">
          <cell r="A10157" t="str">
            <v>晚会直播</v>
          </cell>
          <cell r="B10157">
            <v>3</v>
          </cell>
          <cell r="C10157">
            <v>10156</v>
          </cell>
        </row>
        <row r="10158">
          <cell r="A10158" t="str">
            <v>拼音视频模板</v>
          </cell>
          <cell r="B10158">
            <v>3</v>
          </cell>
          <cell r="C10158">
            <v>10157</v>
          </cell>
        </row>
        <row r="10159">
          <cell r="A10159" t="str">
            <v>配音男,2,0</v>
          </cell>
          <cell r="B10159">
            <v>3</v>
          </cell>
          <cell r="C10159">
            <v>10158</v>
          </cell>
        </row>
        <row r="10160">
          <cell r="A10160" t="str">
            <v>测试仪</v>
          </cell>
          <cell r="B10160">
            <v>3</v>
          </cell>
          <cell r="C10160">
            <v>10159</v>
          </cell>
        </row>
        <row r="10161">
          <cell r="A10161" t="str">
            <v>战斗记录</v>
          </cell>
          <cell r="B10161">
            <v>3</v>
          </cell>
          <cell r="C10161">
            <v>10160</v>
          </cell>
        </row>
        <row r="10162">
          <cell r="A10162" t="str">
            <v>餐饮小程序开发</v>
          </cell>
          <cell r="B10162">
            <v>3</v>
          </cell>
          <cell r="C10162">
            <v>10161</v>
          </cell>
        </row>
        <row r="10163">
          <cell r="A10163" t="str">
            <v>autojs</v>
          </cell>
          <cell r="B10163">
            <v>3</v>
          </cell>
          <cell r="C10163">
            <v>10162</v>
          </cell>
        </row>
        <row r="10164">
          <cell r="A10164" t="str">
            <v>宠物产品拍摄</v>
          </cell>
          <cell r="B10164">
            <v>3</v>
          </cell>
          <cell r="C10164">
            <v>10163</v>
          </cell>
        </row>
        <row r="10165">
          <cell r="A10165" t="str">
            <v>影视后期剪辑</v>
          </cell>
          <cell r="B10165">
            <v>3</v>
          </cell>
          <cell r="C10165">
            <v>10164</v>
          </cell>
        </row>
        <row r="10166">
          <cell r="A10166" t="str">
            <v>装机</v>
          </cell>
          <cell r="B10166">
            <v>3</v>
          </cell>
          <cell r="C10166">
            <v>10165</v>
          </cell>
        </row>
        <row r="10167">
          <cell r="A10167" t="str">
            <v>简历模板</v>
          </cell>
          <cell r="B10167">
            <v>3</v>
          </cell>
          <cell r="C10167">
            <v>10166</v>
          </cell>
        </row>
        <row r="10168">
          <cell r="A10168" t="str">
            <v>鲜花小程序</v>
          </cell>
          <cell r="B10168">
            <v>3</v>
          </cell>
          <cell r="C10168">
            <v>10167</v>
          </cell>
        </row>
        <row r="10169">
          <cell r="A10169" t="str">
            <v>篮球logo</v>
          </cell>
          <cell r="B10169">
            <v>3</v>
          </cell>
          <cell r="C10169">
            <v>10168</v>
          </cell>
        </row>
        <row r="10170">
          <cell r="A10170" t="str">
            <v>lua脚本</v>
          </cell>
          <cell r="B10170">
            <v>3</v>
          </cell>
          <cell r="C10170">
            <v>10169</v>
          </cell>
        </row>
        <row r="10171">
          <cell r="A10171" t="str">
            <v>平板电脑开发</v>
          </cell>
          <cell r="B10171">
            <v>3</v>
          </cell>
          <cell r="C10171">
            <v>10170</v>
          </cell>
        </row>
        <row r="10172">
          <cell r="A10172" t="str">
            <v>Cave</v>
          </cell>
          <cell r="B10172">
            <v>3</v>
          </cell>
          <cell r="C10172">
            <v>10171</v>
          </cell>
        </row>
        <row r="10173">
          <cell r="A10173" t="str">
            <v>前端模型可视化开发threejs</v>
          </cell>
          <cell r="B10173">
            <v>3</v>
          </cell>
          <cell r="C10173">
            <v>10172</v>
          </cell>
        </row>
        <row r="10174">
          <cell r="A10174" t="str">
            <v>标签药瓶</v>
          </cell>
          <cell r="B10174">
            <v>3</v>
          </cell>
          <cell r="C10174">
            <v>10173</v>
          </cell>
        </row>
        <row r="10175">
          <cell r="A10175" t="str">
            <v>java后端</v>
          </cell>
          <cell r="B10175">
            <v>3</v>
          </cell>
          <cell r="C10175">
            <v>10174</v>
          </cell>
        </row>
        <row r="10176">
          <cell r="A10176" t="str">
            <v>排版印刷</v>
          </cell>
          <cell r="B10176">
            <v>3</v>
          </cell>
          <cell r="C10176">
            <v>10175</v>
          </cell>
        </row>
        <row r="10177">
          <cell r="A10177" t="str">
            <v>UI发光质感按钮</v>
          </cell>
          <cell r="B10177">
            <v>3</v>
          </cell>
          <cell r="C10177">
            <v>10176</v>
          </cell>
        </row>
        <row r="10178">
          <cell r="A10178" t="str">
            <v>学生求职简历设计</v>
          </cell>
          <cell r="B10178">
            <v>3</v>
          </cell>
          <cell r="C10178">
            <v>10177</v>
          </cell>
        </row>
        <row r="10179">
          <cell r="A10179" t="str">
            <v>citymaker软件安装包</v>
          </cell>
          <cell r="B10179">
            <v>3</v>
          </cell>
          <cell r="C10179">
            <v>10178</v>
          </cell>
        </row>
        <row r="10180">
          <cell r="A10180" t="str">
            <v>木板包装箱</v>
          </cell>
          <cell r="B10180">
            <v>3</v>
          </cell>
          <cell r="C10180">
            <v>10179</v>
          </cell>
        </row>
        <row r="10181">
          <cell r="A10181" t="str">
            <v>影楼</v>
          </cell>
          <cell r="B10181">
            <v>3</v>
          </cell>
          <cell r="C10181">
            <v>10180</v>
          </cell>
        </row>
        <row r="10182">
          <cell r="A10182" t="str">
            <v>猪肉商标设计</v>
          </cell>
          <cell r="B10182">
            <v>3</v>
          </cell>
          <cell r="C10182">
            <v>10181</v>
          </cell>
        </row>
        <row r="10183">
          <cell r="A10183" t="str">
            <v>陪聊</v>
          </cell>
          <cell r="B10183">
            <v>3</v>
          </cell>
          <cell r="C10183">
            <v>10182</v>
          </cell>
        </row>
        <row r="10184">
          <cell r="A10184" t="str">
            <v>诚信一心</v>
          </cell>
          <cell r="B10184">
            <v>3</v>
          </cell>
          <cell r="C10184">
            <v>10183</v>
          </cell>
        </row>
        <row r="10185">
          <cell r="A10185" t="str">
            <v>股票交易</v>
          </cell>
          <cell r="B10185">
            <v>3</v>
          </cell>
          <cell r="C10185">
            <v>10184</v>
          </cell>
        </row>
        <row r="10186">
          <cell r="A10186" t="str">
            <v>文案脚本</v>
          </cell>
          <cell r="B10186">
            <v>3</v>
          </cell>
          <cell r="C10186">
            <v>10185</v>
          </cell>
        </row>
        <row r="10187">
          <cell r="A10187" t="str">
            <v>虚幻5人物</v>
          </cell>
          <cell r="B10187">
            <v>3</v>
          </cell>
          <cell r="C10187">
            <v>10186</v>
          </cell>
        </row>
        <row r="10188">
          <cell r="A10188" t="str">
            <v>BI可视化</v>
          </cell>
          <cell r="B10188">
            <v>3</v>
          </cell>
          <cell r="C10188">
            <v>10187</v>
          </cell>
        </row>
        <row r="10189">
          <cell r="A10189" t="str">
            <v>绘本配音</v>
          </cell>
          <cell r="B10189">
            <v>3</v>
          </cell>
          <cell r="C10189">
            <v>10188</v>
          </cell>
        </row>
        <row r="10190">
          <cell r="A10190" t="str">
            <v>医护</v>
          </cell>
          <cell r="B10190">
            <v>3</v>
          </cell>
          <cell r="C10190">
            <v>10189</v>
          </cell>
        </row>
        <row r="10191">
          <cell r="A10191" t="str">
            <v>佰乐</v>
          </cell>
          <cell r="B10191">
            <v>3</v>
          </cell>
          <cell r="C10191">
            <v>10190</v>
          </cell>
        </row>
        <row r="10192">
          <cell r="A10192" t="str">
            <v>顶瓜瓜</v>
          </cell>
          <cell r="B10192">
            <v>3</v>
          </cell>
          <cell r="C10192">
            <v>10191</v>
          </cell>
        </row>
        <row r="10193">
          <cell r="A10193" t="str">
            <v>加热炉</v>
          </cell>
          <cell r="B10193">
            <v>3</v>
          </cell>
          <cell r="C10193">
            <v>10192</v>
          </cell>
        </row>
        <row r="10194">
          <cell r="A10194" t="str">
            <v>电力计费</v>
          </cell>
          <cell r="B10194">
            <v>3</v>
          </cell>
          <cell r="C10194">
            <v>10193</v>
          </cell>
        </row>
        <row r="10195">
          <cell r="A10195" t="str">
            <v>雪宝板材</v>
          </cell>
          <cell r="B10195">
            <v>3</v>
          </cell>
          <cell r="C10195">
            <v>10194</v>
          </cell>
        </row>
        <row r="10196">
          <cell r="A10196" t="str">
            <v>商标图案设计</v>
          </cell>
          <cell r="B10196">
            <v>3</v>
          </cell>
          <cell r="C10196">
            <v>10195</v>
          </cell>
        </row>
        <row r="10197">
          <cell r="A10197" t="str">
            <v>辉度空寂</v>
          </cell>
          <cell r="B10197">
            <v>3</v>
          </cell>
          <cell r="C10197">
            <v>10196</v>
          </cell>
        </row>
        <row r="10198">
          <cell r="A10198" t="str">
            <v>GPT接口对接</v>
          </cell>
          <cell r="B10198">
            <v>3</v>
          </cell>
          <cell r="C10198">
            <v>10197</v>
          </cell>
        </row>
        <row r="10199">
          <cell r="A10199" t="str">
            <v>PPT订单</v>
          </cell>
          <cell r="B10199">
            <v>3</v>
          </cell>
          <cell r="C10199">
            <v>10198</v>
          </cell>
        </row>
        <row r="10200">
          <cell r="A10200" t="str">
            <v>怎样在内地手机登录香港网站</v>
          </cell>
          <cell r="B10200">
            <v>3</v>
          </cell>
          <cell r="C10200">
            <v>10199</v>
          </cell>
        </row>
        <row r="10201">
          <cell r="A10201" t="str">
            <v>运维开发</v>
          </cell>
          <cell r="B10201">
            <v>3</v>
          </cell>
          <cell r="C10201">
            <v>10200</v>
          </cell>
        </row>
        <row r="10202">
          <cell r="A10202" t="str">
            <v>PHP网站开发</v>
          </cell>
          <cell r="B10202">
            <v>3</v>
          </cell>
          <cell r="C10202">
            <v>10201</v>
          </cell>
        </row>
        <row r="10203">
          <cell r="A10203" t="str">
            <v>cocos,2,0</v>
          </cell>
          <cell r="B10203">
            <v>3</v>
          </cell>
          <cell r="C10203">
            <v>10202</v>
          </cell>
        </row>
        <row r="10204">
          <cell r="A10204" t="str">
            <v>你好RA</v>
          </cell>
          <cell r="B10204">
            <v>3</v>
          </cell>
          <cell r="C10204">
            <v>10203</v>
          </cell>
        </row>
        <row r="10205">
          <cell r="A10205" t="str">
            <v>微信公众号的预约下单功能</v>
          </cell>
          <cell r="B10205">
            <v>3</v>
          </cell>
          <cell r="C10205">
            <v>10204</v>
          </cell>
        </row>
        <row r="10206">
          <cell r="A10206">
            <v>51</v>
          </cell>
          <cell r="B10206">
            <v>3</v>
          </cell>
          <cell r="C10206">
            <v>10205</v>
          </cell>
        </row>
        <row r="10207">
          <cell r="A10207" t="str">
            <v>抢购软件开发</v>
          </cell>
          <cell r="B10207">
            <v>3</v>
          </cell>
          <cell r="C10207">
            <v>10206</v>
          </cell>
        </row>
        <row r="10208">
          <cell r="A10208" t="str">
            <v>微信长图设计</v>
          </cell>
          <cell r="B10208">
            <v>3</v>
          </cell>
          <cell r="C10208">
            <v>10207</v>
          </cell>
        </row>
        <row r="10209">
          <cell r="A10209" t="str">
            <v>酒馆招牌设计</v>
          </cell>
          <cell r="B10209">
            <v>3</v>
          </cell>
          <cell r="C10209">
            <v>10208</v>
          </cell>
        </row>
        <row r="10210">
          <cell r="A10210" t="str">
            <v>微信小游戏定制</v>
          </cell>
          <cell r="B10210">
            <v>3</v>
          </cell>
          <cell r="C10210">
            <v>10209</v>
          </cell>
        </row>
        <row r="10211">
          <cell r="A10211" t="str">
            <v>挖机机械结构设计</v>
          </cell>
          <cell r="B10211">
            <v>3</v>
          </cell>
          <cell r="C10211">
            <v>10210</v>
          </cell>
        </row>
        <row r="10212">
          <cell r="A10212">
            <v>30861118</v>
          </cell>
          <cell r="B10212">
            <v>3</v>
          </cell>
          <cell r="C10212">
            <v>10211</v>
          </cell>
        </row>
        <row r="10213">
          <cell r="A10213" t="str">
            <v>open_wyjh_nfke</v>
          </cell>
          <cell r="B10213">
            <v>3</v>
          </cell>
          <cell r="C10213">
            <v>10212</v>
          </cell>
        </row>
        <row r="10214">
          <cell r="A10214" t="str">
            <v>名邦</v>
          </cell>
          <cell r="B10214">
            <v>3</v>
          </cell>
          <cell r="C10214">
            <v>10213</v>
          </cell>
        </row>
        <row r="10215">
          <cell r="A10215" t="str">
            <v>塔城地区质量与计量检测所</v>
          </cell>
          <cell r="B10215">
            <v>3</v>
          </cell>
          <cell r="C10215">
            <v>10214</v>
          </cell>
        </row>
        <row r="10216">
          <cell r="A10216" t="str">
            <v>大宗产品木楞包装箱设计</v>
          </cell>
          <cell r="B10216">
            <v>3</v>
          </cell>
          <cell r="C10216">
            <v>10215</v>
          </cell>
        </row>
        <row r="10217">
          <cell r="A10217" t="str">
            <v>科普宣传</v>
          </cell>
          <cell r="B10217">
            <v>3</v>
          </cell>
          <cell r="C10217">
            <v>10216</v>
          </cell>
        </row>
        <row r="10218">
          <cell r="A10218" t="str">
            <v>短剧网剧</v>
          </cell>
          <cell r="B10218">
            <v>3</v>
          </cell>
          <cell r="C10218">
            <v>10217</v>
          </cell>
        </row>
        <row r="10219">
          <cell r="A10219" t="str">
            <v>操作系统</v>
          </cell>
          <cell r="B10219">
            <v>3</v>
          </cell>
          <cell r="C10219">
            <v>10218</v>
          </cell>
        </row>
        <row r="10220">
          <cell r="A10220" t="str">
            <v>bim大学生</v>
          </cell>
          <cell r="B10220">
            <v>3</v>
          </cell>
          <cell r="C10220">
            <v>10219</v>
          </cell>
        </row>
        <row r="10221">
          <cell r="A10221" t="str">
            <v>多媒体信息发布系统</v>
          </cell>
          <cell r="B10221">
            <v>3</v>
          </cell>
          <cell r="C10221">
            <v>10220</v>
          </cell>
        </row>
        <row r="10222">
          <cell r="A10222" t="str">
            <v>小程序商店</v>
          </cell>
          <cell r="B10222">
            <v>3</v>
          </cell>
          <cell r="C10222">
            <v>10221</v>
          </cell>
        </row>
        <row r="10223">
          <cell r="A10223" t="str">
            <v>撰写ppt</v>
          </cell>
          <cell r="B10223">
            <v>3</v>
          </cell>
          <cell r="C10223">
            <v>10222</v>
          </cell>
        </row>
        <row r="10224">
          <cell r="A10224" t="str">
            <v>pcblayout</v>
          </cell>
          <cell r="B10224">
            <v>3</v>
          </cell>
          <cell r="C10224">
            <v>10223</v>
          </cell>
        </row>
        <row r="10225">
          <cell r="A10225" t="str">
            <v>小程序开发、</v>
          </cell>
          <cell r="B10225">
            <v>3</v>
          </cell>
          <cell r="C10225">
            <v>10224</v>
          </cell>
        </row>
        <row r="10226">
          <cell r="A10226" t="str">
            <v>室内设计施工图</v>
          </cell>
          <cell r="B10226">
            <v>3</v>
          </cell>
          <cell r="C10226">
            <v>10225</v>
          </cell>
        </row>
        <row r="10227">
          <cell r="A10227" t="str">
            <v>2d开发设计</v>
          </cell>
          <cell r="B10227">
            <v>3</v>
          </cell>
          <cell r="C10227">
            <v>10226</v>
          </cell>
        </row>
        <row r="10228">
          <cell r="A10228" t="str">
            <v>卖课</v>
          </cell>
          <cell r="B10228">
            <v>3</v>
          </cell>
          <cell r="C10228">
            <v>10227</v>
          </cell>
        </row>
        <row r="10229">
          <cell r="A10229" t="str">
            <v>电商店铺装修</v>
          </cell>
          <cell r="B10229">
            <v>3</v>
          </cell>
          <cell r="C10229">
            <v>10228</v>
          </cell>
        </row>
        <row r="10230">
          <cell r="A10230" t="str">
            <v>drupal建站</v>
          </cell>
          <cell r="B10230">
            <v>3</v>
          </cell>
          <cell r="C10230">
            <v>10229</v>
          </cell>
        </row>
        <row r="10231">
          <cell r="A10231" t="str">
            <v>语音交友app开发</v>
          </cell>
          <cell r="B10231">
            <v>3</v>
          </cell>
          <cell r="C10231">
            <v>10230</v>
          </cell>
        </row>
        <row r="10232">
          <cell r="A10232" t="str">
            <v>潜伏机器人</v>
          </cell>
          <cell r="B10232">
            <v>3</v>
          </cell>
          <cell r="C10232">
            <v>10231</v>
          </cell>
        </row>
        <row r="10233">
          <cell r="A10233" t="str">
            <v>logo开发</v>
          </cell>
          <cell r="B10233">
            <v>3</v>
          </cell>
          <cell r="C10233">
            <v>10232</v>
          </cell>
        </row>
        <row r="10234">
          <cell r="A10234" t="str">
            <v>权重</v>
          </cell>
          <cell r="B10234">
            <v>3</v>
          </cell>
          <cell r="C10234">
            <v>10233</v>
          </cell>
        </row>
        <row r="10235">
          <cell r="A10235" t="str">
            <v>好医生</v>
          </cell>
          <cell r="B10235">
            <v>3</v>
          </cell>
          <cell r="C10235">
            <v>10234</v>
          </cell>
        </row>
        <row r="10236">
          <cell r="A10236" t="str">
            <v>App下载</v>
          </cell>
          <cell r="B10236">
            <v>3</v>
          </cell>
          <cell r="C10236">
            <v>10235</v>
          </cell>
        </row>
        <row r="10237">
          <cell r="A10237" t="str">
            <v>深圳众利软件</v>
          </cell>
          <cell r="B10237">
            <v>3</v>
          </cell>
          <cell r="C10237">
            <v>10236</v>
          </cell>
        </row>
        <row r="10238">
          <cell r="A10238" t="str">
            <v>PMC</v>
          </cell>
          <cell r="B10238">
            <v>3</v>
          </cell>
          <cell r="C10238">
            <v>10237</v>
          </cell>
        </row>
        <row r="10239">
          <cell r="A10239" t="str">
            <v>智能标书</v>
          </cell>
          <cell r="B10239">
            <v>3</v>
          </cell>
          <cell r="C10239">
            <v>10238</v>
          </cell>
        </row>
        <row r="10240">
          <cell r="A10240" t="str">
            <v>互动广告</v>
          </cell>
          <cell r="B10240">
            <v>3</v>
          </cell>
          <cell r="C10240">
            <v>10239</v>
          </cell>
        </row>
        <row r="10241">
          <cell r="A10241" t="str">
            <v>人工智能培训</v>
          </cell>
          <cell r="B10241">
            <v>3</v>
          </cell>
          <cell r="C10241">
            <v>10240</v>
          </cell>
        </row>
        <row r="10242">
          <cell r="A10242" t="str">
            <v>车联网软件开发</v>
          </cell>
          <cell r="B10242">
            <v>3</v>
          </cell>
          <cell r="C10242">
            <v>10241</v>
          </cell>
        </row>
        <row r="10243">
          <cell r="A10243" t="str">
            <v>爬虫定制</v>
          </cell>
          <cell r="B10243">
            <v>3</v>
          </cell>
          <cell r="C10243">
            <v>10242</v>
          </cell>
        </row>
        <row r="10244">
          <cell r="A10244" t="str">
            <v>XR虚拟技术</v>
          </cell>
          <cell r="B10244">
            <v>3</v>
          </cell>
          <cell r="C10244">
            <v>10243</v>
          </cell>
        </row>
        <row r="10245">
          <cell r="A10245" t="str">
            <v>酒商标设计</v>
          </cell>
          <cell r="B10245">
            <v>3</v>
          </cell>
          <cell r="C10245">
            <v>10244</v>
          </cell>
        </row>
        <row r="10246">
          <cell r="A10246" t="str">
            <v>电子书设计</v>
          </cell>
          <cell r="B10246">
            <v>3</v>
          </cell>
          <cell r="C10246">
            <v>10245</v>
          </cell>
        </row>
        <row r="10247">
          <cell r="A10247" t="str">
            <v>计分器</v>
          </cell>
          <cell r="B10247">
            <v>3</v>
          </cell>
          <cell r="C10247">
            <v>10246</v>
          </cell>
        </row>
        <row r="10248">
          <cell r="A10248" t="str">
            <v>服装美工</v>
          </cell>
          <cell r="B10248">
            <v>3</v>
          </cell>
          <cell r="C10248">
            <v>10247</v>
          </cell>
        </row>
        <row r="10249">
          <cell r="A10249" t="str">
            <v>POS机红包小程序</v>
          </cell>
          <cell r="B10249">
            <v>3</v>
          </cell>
          <cell r="C10249">
            <v>10248</v>
          </cell>
        </row>
        <row r="10250">
          <cell r="A10250" t="str">
            <v>礼品卡</v>
          </cell>
          <cell r="B10250">
            <v>3</v>
          </cell>
          <cell r="C10250">
            <v>10249</v>
          </cell>
        </row>
        <row r="10251">
          <cell r="A10251" t="str">
            <v>真人躲猫猫</v>
          </cell>
          <cell r="B10251">
            <v>3</v>
          </cell>
          <cell r="C10251">
            <v>10250</v>
          </cell>
        </row>
        <row r="10252">
          <cell r="A10252" t="str">
            <v>app定制开发知识付费房产物联网分销商城社区团购源码软件</v>
          </cell>
          <cell r="B10252">
            <v>3</v>
          </cell>
          <cell r="C10252">
            <v>10251</v>
          </cell>
        </row>
        <row r="10253">
          <cell r="A10253" t="str">
            <v>慢直播</v>
          </cell>
          <cell r="B10253">
            <v>3</v>
          </cell>
          <cell r="C10253">
            <v>10252</v>
          </cell>
        </row>
        <row r="10254">
          <cell r="A10254" t="str">
            <v>网页前端</v>
          </cell>
          <cell r="B10254">
            <v>3</v>
          </cell>
          <cell r="C10254">
            <v>10253</v>
          </cell>
        </row>
        <row r="10255">
          <cell r="A10255" t="str">
            <v>团建拍照视频制作</v>
          </cell>
          <cell r="B10255">
            <v>3</v>
          </cell>
          <cell r="C10255">
            <v>10254</v>
          </cell>
        </row>
        <row r="10256">
          <cell r="A10256" t="str">
            <v>wincc</v>
          </cell>
          <cell r="B10256">
            <v>3</v>
          </cell>
          <cell r="C10256">
            <v>10255</v>
          </cell>
        </row>
        <row r="10257">
          <cell r="A10257" t="str">
            <v>app备案</v>
          </cell>
          <cell r="B10257">
            <v>3</v>
          </cell>
          <cell r="C10257">
            <v>10256</v>
          </cell>
        </row>
        <row r="10258">
          <cell r="A10258" t="str">
            <v>安井食品</v>
          </cell>
          <cell r="B10258">
            <v>3</v>
          </cell>
          <cell r="C10258">
            <v>10257</v>
          </cell>
        </row>
        <row r="10259">
          <cell r="A10259" t="str">
            <v>小说插画</v>
          </cell>
          <cell r="B10259">
            <v>3</v>
          </cell>
          <cell r="C10259">
            <v>10258</v>
          </cell>
        </row>
        <row r="10260">
          <cell r="A10260" t="str">
            <v>VR展示</v>
          </cell>
          <cell r="B10260">
            <v>3</v>
          </cell>
          <cell r="C10260">
            <v>10259</v>
          </cell>
        </row>
        <row r="10261">
          <cell r="A10261" t="str">
            <v>产品宣传三维动画视频</v>
          </cell>
          <cell r="B10261">
            <v>3</v>
          </cell>
          <cell r="C10261">
            <v>10260</v>
          </cell>
        </row>
        <row r="10262">
          <cell r="A10262" t="str">
            <v>Ai公司取名</v>
          </cell>
          <cell r="B10262">
            <v>3</v>
          </cell>
          <cell r="C10262">
            <v>10261</v>
          </cell>
        </row>
        <row r="10263">
          <cell r="A10263" t="str">
            <v>婚纱修图师</v>
          </cell>
          <cell r="B10263">
            <v>3</v>
          </cell>
          <cell r="C10263">
            <v>10262</v>
          </cell>
        </row>
        <row r="10264">
          <cell r="A10264" t="str">
            <v>淘宝店铺宽图</v>
          </cell>
          <cell r="B10264">
            <v>3</v>
          </cell>
          <cell r="C10264">
            <v>10263</v>
          </cell>
        </row>
        <row r="10265">
          <cell r="A10265" t="str">
            <v>STC单片机开发</v>
          </cell>
          <cell r="B10265">
            <v>3</v>
          </cell>
          <cell r="C10265">
            <v>10264</v>
          </cell>
        </row>
        <row r="10266">
          <cell r="A10266" t="str">
            <v>手写识别</v>
          </cell>
          <cell r="B10266">
            <v>3</v>
          </cell>
          <cell r="C10266">
            <v>10265</v>
          </cell>
        </row>
        <row r="10267">
          <cell r="A10267" t="str">
            <v>比亚迪e2</v>
          </cell>
          <cell r="B10267">
            <v>3</v>
          </cell>
          <cell r="C10267">
            <v>10266</v>
          </cell>
        </row>
        <row r="10268">
          <cell r="A10268" t="str">
            <v>cad室内设计</v>
          </cell>
          <cell r="B10268">
            <v>3</v>
          </cell>
          <cell r="C10268">
            <v>10267</v>
          </cell>
        </row>
        <row r="10269">
          <cell r="A10269" t="str">
            <v>创立方</v>
          </cell>
          <cell r="B10269">
            <v>3</v>
          </cell>
          <cell r="C10269">
            <v>10268</v>
          </cell>
        </row>
        <row r="10270">
          <cell r="A10270" t="str">
            <v>境外支付通道</v>
          </cell>
          <cell r="B10270">
            <v>3</v>
          </cell>
          <cell r="C10270">
            <v>10269</v>
          </cell>
        </row>
        <row r="10271">
          <cell r="A10271" t="str">
            <v>自动发货</v>
          </cell>
          <cell r="B10271">
            <v>3</v>
          </cell>
          <cell r="C10271">
            <v>10270</v>
          </cell>
        </row>
        <row r="10272">
          <cell r="A10272" t="str">
            <v>设计海报</v>
          </cell>
          <cell r="B10272">
            <v>3</v>
          </cell>
          <cell r="C10272">
            <v>10271</v>
          </cell>
        </row>
        <row r="10273">
          <cell r="A10273" t="str">
            <v>漫画版权</v>
          </cell>
          <cell r="B10273">
            <v>3</v>
          </cell>
          <cell r="C10273">
            <v>10272</v>
          </cell>
        </row>
        <row r="10274">
          <cell r="A10274" t="str">
            <v>森墅</v>
          </cell>
          <cell r="B10274">
            <v>3</v>
          </cell>
          <cell r="C10274">
            <v>10273</v>
          </cell>
        </row>
        <row r="10275">
          <cell r="A10275" t="str">
            <v>注销</v>
          </cell>
          <cell r="B10275">
            <v>3</v>
          </cell>
          <cell r="C10275">
            <v>10274</v>
          </cell>
        </row>
        <row r="10276">
          <cell r="A10276" t="str">
            <v>挂人</v>
          </cell>
          <cell r="B10276">
            <v>3</v>
          </cell>
          <cell r="C10276">
            <v>10275</v>
          </cell>
        </row>
        <row r="10277">
          <cell r="A10277" t="str">
            <v>动漫IP</v>
          </cell>
          <cell r="B10277">
            <v>3</v>
          </cell>
          <cell r="C10277">
            <v>10276</v>
          </cell>
        </row>
        <row r="10278">
          <cell r="A10278" t="str">
            <v>高校科研系统</v>
          </cell>
          <cell r="B10278">
            <v>3</v>
          </cell>
          <cell r="C10278">
            <v>10277</v>
          </cell>
        </row>
        <row r="10279">
          <cell r="A10279" t="str">
            <v>产品宣传语</v>
          </cell>
          <cell r="B10279">
            <v>3</v>
          </cell>
          <cell r="C10279">
            <v>10278</v>
          </cell>
        </row>
        <row r="10280">
          <cell r="A10280" t="str">
            <v>上海郴邦科技</v>
          </cell>
          <cell r="B10280">
            <v>3</v>
          </cell>
          <cell r="C10280">
            <v>10279</v>
          </cell>
        </row>
        <row r="10281">
          <cell r="A10281" t="str">
            <v>诉讼管理</v>
          </cell>
          <cell r="B10281">
            <v>3</v>
          </cell>
          <cell r="C10281">
            <v>10280</v>
          </cell>
        </row>
        <row r="10282">
          <cell r="A10282" t="str">
            <v>Outlook</v>
          </cell>
          <cell r="B10282">
            <v>3</v>
          </cell>
          <cell r="C10282">
            <v>10281</v>
          </cell>
        </row>
        <row r="10283">
          <cell r="A10283" t="str">
            <v>胸针</v>
          </cell>
          <cell r="B10283">
            <v>3</v>
          </cell>
          <cell r="C10283">
            <v>10282</v>
          </cell>
        </row>
        <row r="10284">
          <cell r="A10284" t="str">
            <v>网站后台</v>
          </cell>
          <cell r="B10284">
            <v>3</v>
          </cell>
          <cell r="C10284">
            <v>10283</v>
          </cell>
        </row>
        <row r="10285">
          <cell r="A10285" t="str">
            <v>公司宣传形象墙</v>
          </cell>
          <cell r="B10285">
            <v>3</v>
          </cell>
          <cell r="C10285">
            <v>10284</v>
          </cell>
        </row>
        <row r="10286">
          <cell r="A10286" t="str">
            <v>快递小程序</v>
          </cell>
          <cell r="B10286">
            <v>3</v>
          </cell>
          <cell r="C10286">
            <v>10285</v>
          </cell>
        </row>
        <row r="10287">
          <cell r="A10287" t="str">
            <v>三折页画册</v>
          </cell>
          <cell r="B10287">
            <v>3</v>
          </cell>
          <cell r="C10287">
            <v>10286</v>
          </cell>
        </row>
        <row r="10288">
          <cell r="A10288" t="str">
            <v>爬虫工程师</v>
          </cell>
          <cell r="B10288">
            <v>3</v>
          </cell>
          <cell r="C10288">
            <v>10287</v>
          </cell>
        </row>
        <row r="10289">
          <cell r="A10289" t="str">
            <v>物联网卡</v>
          </cell>
          <cell r="B10289">
            <v>3</v>
          </cell>
          <cell r="C10289">
            <v>10288</v>
          </cell>
        </row>
        <row r="10290">
          <cell r="A10290" t="str">
            <v>九州财税</v>
          </cell>
          <cell r="B10290">
            <v>3</v>
          </cell>
          <cell r="C10290">
            <v>10289</v>
          </cell>
        </row>
        <row r="10291">
          <cell r="A10291" t="str">
            <v>、PS</v>
          </cell>
          <cell r="B10291">
            <v>3</v>
          </cell>
          <cell r="C10291">
            <v>10290</v>
          </cell>
        </row>
        <row r="10292">
          <cell r="A10292" t="str">
            <v>云商</v>
          </cell>
          <cell r="B10292">
            <v>3</v>
          </cell>
          <cell r="C10292">
            <v>10291</v>
          </cell>
        </row>
        <row r="10293">
          <cell r="A10293" t="str">
            <v>虚幻5</v>
          </cell>
          <cell r="B10293">
            <v>3</v>
          </cell>
          <cell r="C10293">
            <v>10292</v>
          </cell>
        </row>
        <row r="10294">
          <cell r="A10294" t="str">
            <v>外贸商城源码</v>
          </cell>
          <cell r="B10294">
            <v>3</v>
          </cell>
          <cell r="C10294">
            <v>10293</v>
          </cell>
        </row>
        <row r="10295">
          <cell r="A10295" t="str">
            <v>逍遥程序员</v>
          </cell>
          <cell r="B10295">
            <v>3</v>
          </cell>
          <cell r="C10295">
            <v>10294</v>
          </cell>
        </row>
        <row r="10296">
          <cell r="A10296" t="str">
            <v>游戏外挂</v>
          </cell>
          <cell r="B10296">
            <v>3</v>
          </cell>
          <cell r="C10296">
            <v>10295</v>
          </cell>
        </row>
        <row r="10297">
          <cell r="A10297" t="str">
            <v>小程序分销商城</v>
          </cell>
          <cell r="B10297">
            <v>3</v>
          </cell>
          <cell r="C10297">
            <v>10296</v>
          </cell>
        </row>
        <row r="10298">
          <cell r="A10298" t="str">
            <v>招生</v>
          </cell>
          <cell r="B10298">
            <v>3</v>
          </cell>
          <cell r="C10298">
            <v>10297</v>
          </cell>
        </row>
        <row r="10299">
          <cell r="A10299" t="str">
            <v>小圾上海环保科技有限公司</v>
          </cell>
          <cell r="B10299">
            <v>3</v>
          </cell>
          <cell r="C10299">
            <v>10298</v>
          </cell>
        </row>
        <row r="10300">
          <cell r="A10300" t="str">
            <v>儿童广播剧</v>
          </cell>
          <cell r="B10300">
            <v>3</v>
          </cell>
          <cell r="C10300">
            <v>10299</v>
          </cell>
        </row>
        <row r="10301">
          <cell r="A10301" t="str">
            <v>工装设计装修</v>
          </cell>
          <cell r="B10301">
            <v>3</v>
          </cell>
          <cell r="C10301">
            <v>10300</v>
          </cell>
        </row>
        <row r="10302">
          <cell r="A10302" t="str">
            <v>实体店装修</v>
          </cell>
          <cell r="B10302">
            <v>3</v>
          </cell>
          <cell r="C10302">
            <v>10301</v>
          </cell>
        </row>
        <row r="10303">
          <cell r="A10303" t="str">
            <v>故宫</v>
          </cell>
          <cell r="B10303">
            <v>3</v>
          </cell>
          <cell r="C10303">
            <v>10302</v>
          </cell>
        </row>
        <row r="10304">
          <cell r="A10304" t="str">
            <v>新闻源</v>
          </cell>
          <cell r="B10304">
            <v>3</v>
          </cell>
          <cell r="C10304">
            <v>10303</v>
          </cell>
        </row>
        <row r="10305">
          <cell r="A10305" t="str">
            <v>推广员</v>
          </cell>
          <cell r="B10305">
            <v>3</v>
          </cell>
          <cell r="C10305">
            <v>10304</v>
          </cell>
        </row>
        <row r="10306">
          <cell r="A10306" t="str">
            <v>蛋糕商城小程序</v>
          </cell>
          <cell r="B10306">
            <v>3</v>
          </cell>
          <cell r="C10306">
            <v>10305</v>
          </cell>
        </row>
        <row r="10307">
          <cell r="A10307" t="str">
            <v>班级牌</v>
          </cell>
          <cell r="B10307">
            <v>3</v>
          </cell>
          <cell r="C10307">
            <v>10306</v>
          </cell>
        </row>
        <row r="10308">
          <cell r="A10308" t="str">
            <v>plc工控设计</v>
          </cell>
          <cell r="B10308">
            <v>3</v>
          </cell>
          <cell r="C10308">
            <v>10307</v>
          </cell>
        </row>
        <row r="10309">
          <cell r="A10309" t="str">
            <v>双十一</v>
          </cell>
          <cell r="B10309">
            <v>3</v>
          </cell>
          <cell r="C10309">
            <v>10308</v>
          </cell>
        </row>
        <row r="10310">
          <cell r="A10310" t="str">
            <v>分类信息广告系统</v>
          </cell>
          <cell r="B10310">
            <v>3</v>
          </cell>
          <cell r="C10310">
            <v>10309</v>
          </cell>
        </row>
        <row r="10311">
          <cell r="A10311" t="str">
            <v>拉框</v>
          </cell>
          <cell r="B10311">
            <v>3</v>
          </cell>
          <cell r="C10311">
            <v>10310</v>
          </cell>
        </row>
        <row r="10312">
          <cell r="A10312" t="str">
            <v>抖音seo</v>
          </cell>
          <cell r="B10312">
            <v>3</v>
          </cell>
          <cell r="C10312">
            <v>10311</v>
          </cell>
        </row>
        <row r="10313">
          <cell r="A10313" t="str">
            <v>动视湾流</v>
          </cell>
          <cell r="B10313">
            <v>3</v>
          </cell>
          <cell r="C10313">
            <v>10312</v>
          </cell>
        </row>
        <row r="10314">
          <cell r="A10314" t="str">
            <v>人脸识别安卓App</v>
          </cell>
          <cell r="B10314">
            <v>3</v>
          </cell>
          <cell r="C10314">
            <v>10313</v>
          </cell>
        </row>
        <row r="10315">
          <cell r="A10315" t="str">
            <v>ipa对接</v>
          </cell>
          <cell r="B10315">
            <v>3</v>
          </cell>
          <cell r="C10315">
            <v>10314</v>
          </cell>
        </row>
        <row r="10316">
          <cell r="A10316" t="str">
            <v>离子发生器</v>
          </cell>
          <cell r="B10316">
            <v>3</v>
          </cell>
          <cell r="C10316">
            <v>10315</v>
          </cell>
        </row>
        <row r="10317">
          <cell r="A10317" t="str">
            <v>MPPT</v>
          </cell>
          <cell r="B10317">
            <v>3</v>
          </cell>
          <cell r="C10317">
            <v>10316</v>
          </cell>
        </row>
        <row r="10318">
          <cell r="A10318" t="str">
            <v>党员活动室</v>
          </cell>
          <cell r="B10318">
            <v>3</v>
          </cell>
          <cell r="C10318">
            <v>10317</v>
          </cell>
        </row>
        <row r="10319">
          <cell r="A10319" t="str">
            <v>原理图pcb评审</v>
          </cell>
          <cell r="B10319">
            <v>3</v>
          </cell>
          <cell r="C10319">
            <v>10318</v>
          </cell>
        </row>
        <row r="10320">
          <cell r="A10320" t="str">
            <v>餐车设计</v>
          </cell>
          <cell r="B10320">
            <v>3</v>
          </cell>
          <cell r="C10320">
            <v>10319</v>
          </cell>
        </row>
        <row r="10321">
          <cell r="A10321" t="str">
            <v>外卖头像</v>
          </cell>
          <cell r="B10321">
            <v>3</v>
          </cell>
          <cell r="C10321">
            <v>10320</v>
          </cell>
        </row>
        <row r="10322">
          <cell r="A10322" t="str">
            <v>revit开发</v>
          </cell>
          <cell r="B10322">
            <v>3</v>
          </cell>
          <cell r="C10322">
            <v>10321</v>
          </cell>
        </row>
        <row r="10323">
          <cell r="A10323" t="str">
            <v>1688报价</v>
          </cell>
          <cell r="B10323">
            <v>3</v>
          </cell>
          <cell r="C10323">
            <v>10322</v>
          </cell>
        </row>
        <row r="10324">
          <cell r="A10324" t="str">
            <v>POWERMILL</v>
          </cell>
          <cell r="B10324">
            <v>3</v>
          </cell>
          <cell r="C10324">
            <v>10323</v>
          </cell>
        </row>
        <row r="10325">
          <cell r="A10325" t="str">
            <v>陶瓷设计</v>
          </cell>
          <cell r="B10325">
            <v>3</v>
          </cell>
          <cell r="C10325">
            <v>10324</v>
          </cell>
        </row>
        <row r="10326">
          <cell r="A10326" t="str">
            <v>word调整格式</v>
          </cell>
          <cell r="B10326">
            <v>3</v>
          </cell>
          <cell r="C10326">
            <v>10325</v>
          </cell>
        </row>
        <row r="10327">
          <cell r="A10327" t="str">
            <v>运动服分销</v>
          </cell>
          <cell r="B10327">
            <v>3</v>
          </cell>
          <cell r="C10327">
            <v>10326</v>
          </cell>
        </row>
        <row r="10328">
          <cell r="A10328" t="str">
            <v>盛世启典品牌设计</v>
          </cell>
          <cell r="B10328">
            <v>3</v>
          </cell>
          <cell r="C10328">
            <v>10327</v>
          </cell>
        </row>
        <row r="10329">
          <cell r="A10329" t="str">
            <v>魔域</v>
          </cell>
          <cell r="B10329">
            <v>3</v>
          </cell>
          <cell r="C10329">
            <v>10328</v>
          </cell>
        </row>
        <row r="10330">
          <cell r="A10330" t="str">
            <v>餐厅灶具</v>
          </cell>
          <cell r="B10330">
            <v>3</v>
          </cell>
          <cell r="C10330">
            <v>10329</v>
          </cell>
        </row>
        <row r="10331">
          <cell r="A10331" t="str">
            <v>MCU,3,0</v>
          </cell>
          <cell r="B10331">
            <v>3</v>
          </cell>
          <cell r="C10331">
            <v>10330</v>
          </cell>
        </row>
        <row r="10332">
          <cell r="A10332" t="str">
            <v>千川投流</v>
          </cell>
          <cell r="B10332">
            <v>3</v>
          </cell>
          <cell r="C10332">
            <v>10331</v>
          </cell>
        </row>
        <row r="10333">
          <cell r="A10333" t="str">
            <v>竞争力</v>
          </cell>
          <cell r="B10333">
            <v>3</v>
          </cell>
          <cell r="C10333">
            <v>10332</v>
          </cell>
        </row>
        <row r="10334">
          <cell r="A10334" t="str">
            <v>java金融</v>
          </cell>
          <cell r="B10334">
            <v>3</v>
          </cell>
          <cell r="C10334">
            <v>10333</v>
          </cell>
        </row>
        <row r="10335">
          <cell r="A10335" t="str">
            <v>室内设计仿真</v>
          </cell>
          <cell r="B10335">
            <v>3</v>
          </cell>
          <cell r="C10335">
            <v>10334</v>
          </cell>
        </row>
        <row r="10336">
          <cell r="A10336" t="str">
            <v>BOT</v>
          </cell>
          <cell r="B10336">
            <v>3</v>
          </cell>
          <cell r="C10336">
            <v>10335</v>
          </cell>
        </row>
        <row r="10337">
          <cell r="A10337" t="str">
            <v>网络安全,2,0</v>
          </cell>
          <cell r="B10337">
            <v>3</v>
          </cell>
          <cell r="C10337">
            <v>10336</v>
          </cell>
        </row>
        <row r="10338">
          <cell r="A10338" t="str">
            <v>十点设计</v>
          </cell>
          <cell r="B10338">
            <v>3</v>
          </cell>
          <cell r="C10338">
            <v>10337</v>
          </cell>
        </row>
        <row r="10339">
          <cell r="A10339" t="str">
            <v>风电场施工图设计</v>
          </cell>
          <cell r="B10339">
            <v>3</v>
          </cell>
          <cell r="C10339">
            <v>10338</v>
          </cell>
        </row>
        <row r="10340">
          <cell r="A10340" t="str">
            <v>中国展览馆协会展览工程企业二级资质</v>
          </cell>
          <cell r="B10340">
            <v>3</v>
          </cell>
          <cell r="C10340">
            <v>10339</v>
          </cell>
        </row>
        <row r="10341">
          <cell r="A10341" t="str">
            <v>DCS</v>
          </cell>
          <cell r="B10341">
            <v>3</v>
          </cell>
          <cell r="C10341">
            <v>10340</v>
          </cell>
        </row>
        <row r="10342">
          <cell r="A10342" t="str">
            <v>电气plc</v>
          </cell>
          <cell r="B10342">
            <v>3</v>
          </cell>
          <cell r="C10342">
            <v>10341</v>
          </cell>
        </row>
        <row r="10343">
          <cell r="A10343" t="str">
            <v>系统UI</v>
          </cell>
          <cell r="B10343">
            <v>3</v>
          </cell>
          <cell r="C10343">
            <v>10342</v>
          </cell>
        </row>
        <row r="10344">
          <cell r="A10344" t="str">
            <v>三维角色扮演</v>
          </cell>
          <cell r="B10344">
            <v>3</v>
          </cell>
          <cell r="C10344">
            <v>10343</v>
          </cell>
        </row>
        <row r="10345">
          <cell r="A10345" t="str">
            <v>施工图预算</v>
          </cell>
          <cell r="B10345">
            <v>3</v>
          </cell>
          <cell r="C10345">
            <v>10344</v>
          </cell>
        </row>
        <row r="10346">
          <cell r="A10346" t="str">
            <v>2D场景设计</v>
          </cell>
          <cell r="B10346">
            <v>3</v>
          </cell>
          <cell r="C10346">
            <v>10345</v>
          </cell>
        </row>
        <row r="10347">
          <cell r="A10347" t="str">
            <v>手机租赁系统</v>
          </cell>
          <cell r="B10347">
            <v>3</v>
          </cell>
          <cell r="C10347">
            <v>10346</v>
          </cell>
        </row>
        <row r="10348">
          <cell r="A10348" t="str">
            <v>其他游戏策划</v>
          </cell>
          <cell r="B10348">
            <v>3</v>
          </cell>
          <cell r="C10348">
            <v>10347</v>
          </cell>
        </row>
        <row r="10349">
          <cell r="A10349" t="str">
            <v>麦町</v>
          </cell>
          <cell r="B10349">
            <v>3</v>
          </cell>
          <cell r="C10349">
            <v>10348</v>
          </cell>
        </row>
        <row r="10350">
          <cell r="A10350" t="str">
            <v>政务小程序运维</v>
          </cell>
          <cell r="B10350">
            <v>3</v>
          </cell>
          <cell r="C10350">
            <v>10349</v>
          </cell>
        </row>
        <row r="10351">
          <cell r="A10351" t="str">
            <v>售楼部样板间</v>
          </cell>
          <cell r="B10351">
            <v>3</v>
          </cell>
          <cell r="C10351">
            <v>10350</v>
          </cell>
        </row>
        <row r="10352">
          <cell r="A10352" t="str">
            <v>结构工程师兼职</v>
          </cell>
          <cell r="B10352">
            <v>3</v>
          </cell>
          <cell r="C10352">
            <v>10351</v>
          </cell>
        </row>
        <row r="10353">
          <cell r="A10353" t="str">
            <v>医疗器械视频</v>
          </cell>
          <cell r="B10353">
            <v>3</v>
          </cell>
          <cell r="C10353">
            <v>10352</v>
          </cell>
        </row>
        <row r="10354">
          <cell r="A10354" t="str">
            <v>电源线</v>
          </cell>
          <cell r="B10354">
            <v>3</v>
          </cell>
          <cell r="C10354">
            <v>10353</v>
          </cell>
        </row>
        <row r="10355">
          <cell r="A10355" t="str">
            <v>proE</v>
          </cell>
          <cell r="B10355">
            <v>3</v>
          </cell>
          <cell r="C10355">
            <v>10354</v>
          </cell>
        </row>
        <row r="10356">
          <cell r="A10356" t="str">
            <v>配桌</v>
          </cell>
          <cell r="B10356">
            <v>3</v>
          </cell>
          <cell r="C10356">
            <v>10355</v>
          </cell>
        </row>
        <row r="10357">
          <cell r="A10357" t="str">
            <v>cad路灯代画</v>
          </cell>
          <cell r="B10357">
            <v>3</v>
          </cell>
          <cell r="C10357">
            <v>10356</v>
          </cell>
        </row>
        <row r="10358">
          <cell r="A10358" t="str">
            <v>地推团队广州</v>
          </cell>
          <cell r="B10358">
            <v>3</v>
          </cell>
          <cell r="C10358">
            <v>10357</v>
          </cell>
        </row>
        <row r="10359">
          <cell r="A10359" t="str">
            <v>婚纱照拍摄</v>
          </cell>
          <cell r="B10359">
            <v>3</v>
          </cell>
          <cell r="C10359">
            <v>10358</v>
          </cell>
        </row>
        <row r="10360">
          <cell r="A10360" t="str">
            <v>月饼包装</v>
          </cell>
          <cell r="B10360">
            <v>3</v>
          </cell>
          <cell r="C10360">
            <v>10359</v>
          </cell>
        </row>
        <row r="10361">
          <cell r="A10361" t="str">
            <v>二维码修改</v>
          </cell>
          <cell r="B10361">
            <v>3</v>
          </cell>
          <cell r="C10361">
            <v>10360</v>
          </cell>
        </row>
        <row r="10362">
          <cell r="A10362" t="str">
            <v>校园汉堡店社群拉新活动方案</v>
          </cell>
          <cell r="B10362">
            <v>3</v>
          </cell>
          <cell r="C10362">
            <v>10361</v>
          </cell>
        </row>
        <row r="10363">
          <cell r="A10363" t="str">
            <v>编剧、</v>
          </cell>
          <cell r="B10363">
            <v>3</v>
          </cell>
          <cell r="C10363">
            <v>10362</v>
          </cell>
        </row>
        <row r="10364">
          <cell r="A10364" t="str">
            <v>视频网站模版</v>
          </cell>
          <cell r="B10364">
            <v>3</v>
          </cell>
          <cell r="C10364">
            <v>10363</v>
          </cell>
        </row>
        <row r="10365">
          <cell r="A10365" t="str">
            <v>医美标志</v>
          </cell>
          <cell r="B10365">
            <v>3</v>
          </cell>
          <cell r="C10365">
            <v>10364</v>
          </cell>
        </row>
        <row r="10366">
          <cell r="A10366" t="str">
            <v>MAC系统</v>
          </cell>
          <cell r="B10366">
            <v>3</v>
          </cell>
          <cell r="C10366">
            <v>10365</v>
          </cell>
        </row>
        <row r="10367">
          <cell r="A10367" t="str">
            <v>影音视频服务</v>
          </cell>
          <cell r="B10367">
            <v>3</v>
          </cell>
          <cell r="C10367">
            <v>10366</v>
          </cell>
        </row>
        <row r="10368">
          <cell r="A10368" t="str">
            <v>航拍地形实景图</v>
          </cell>
          <cell r="B10368">
            <v>3</v>
          </cell>
          <cell r="C10368">
            <v>10367</v>
          </cell>
        </row>
        <row r="10369">
          <cell r="A10369" t="str">
            <v>金融app</v>
          </cell>
          <cell r="B10369">
            <v>3</v>
          </cell>
          <cell r="C10369">
            <v>10368</v>
          </cell>
        </row>
        <row r="10370">
          <cell r="A10370" t="str">
            <v>外卖小程序开发</v>
          </cell>
          <cell r="B10370">
            <v>3</v>
          </cell>
          <cell r="C10370">
            <v>10369</v>
          </cell>
        </row>
        <row r="10371">
          <cell r="A10371" t="str">
            <v>电商图片翻译</v>
          </cell>
          <cell r="B10371">
            <v>3</v>
          </cell>
          <cell r="C10371">
            <v>10370</v>
          </cell>
        </row>
        <row r="10372">
          <cell r="A10372" t="str">
            <v>寻道大千</v>
          </cell>
          <cell r="B10372">
            <v>3</v>
          </cell>
          <cell r="C10372">
            <v>10371</v>
          </cell>
        </row>
        <row r="10373">
          <cell r="A10373" t="str">
            <v>艺</v>
          </cell>
          <cell r="B10373">
            <v>3</v>
          </cell>
          <cell r="C10373">
            <v>10372</v>
          </cell>
        </row>
        <row r="10374">
          <cell r="A10374" t="str">
            <v>筋斗云工作台</v>
          </cell>
          <cell r="B10374">
            <v>3</v>
          </cell>
          <cell r="C10374">
            <v>10373</v>
          </cell>
        </row>
        <row r="10375">
          <cell r="A10375" t="str">
            <v>Java问题</v>
          </cell>
          <cell r="B10375">
            <v>3</v>
          </cell>
          <cell r="C10375">
            <v>10374</v>
          </cell>
        </row>
        <row r="10376">
          <cell r="A10376" t="str">
            <v>有虎牙的小酒窝</v>
          </cell>
          <cell r="B10376">
            <v>3</v>
          </cell>
          <cell r="C10376">
            <v>10375</v>
          </cell>
        </row>
        <row r="10377">
          <cell r="A10377" t="str">
            <v>Photoshop</v>
          </cell>
          <cell r="B10377">
            <v>3</v>
          </cell>
          <cell r="C10377">
            <v>10376</v>
          </cell>
        </row>
        <row r="10378">
          <cell r="A10378" t="str">
            <v>园区一卡通</v>
          </cell>
          <cell r="B10378">
            <v>3</v>
          </cell>
          <cell r="C10378">
            <v>10377</v>
          </cell>
        </row>
        <row r="10379">
          <cell r="A10379" t="str">
            <v>鞋子</v>
          </cell>
          <cell r="B10379">
            <v>3</v>
          </cell>
          <cell r="C10379">
            <v>10378</v>
          </cell>
        </row>
        <row r="10380">
          <cell r="A10380" t="str">
            <v>朋友圈分享</v>
          </cell>
          <cell r="B10380">
            <v>3</v>
          </cell>
          <cell r="C10380">
            <v>10379</v>
          </cell>
        </row>
        <row r="10381">
          <cell r="A10381" t="str">
            <v>云创空间</v>
          </cell>
          <cell r="B10381">
            <v>3</v>
          </cell>
          <cell r="C10381">
            <v>10380</v>
          </cell>
        </row>
        <row r="10382">
          <cell r="A10382" t="str">
            <v>海外短视频APP</v>
          </cell>
          <cell r="B10382">
            <v>3</v>
          </cell>
          <cell r="C10382">
            <v>10381</v>
          </cell>
        </row>
        <row r="10383">
          <cell r="A10383" t="str">
            <v>App优化</v>
          </cell>
          <cell r="B10383">
            <v>3</v>
          </cell>
          <cell r="C10383">
            <v>10382</v>
          </cell>
        </row>
        <row r="10384">
          <cell r="A10384" t="str">
            <v>医院管理</v>
          </cell>
          <cell r="B10384">
            <v>3</v>
          </cell>
          <cell r="C10384">
            <v>10383</v>
          </cell>
        </row>
        <row r="10385">
          <cell r="A10385" t="str">
            <v>电子产品短视频拍摄</v>
          </cell>
          <cell r="B10385">
            <v>3</v>
          </cell>
          <cell r="C10385">
            <v>10384</v>
          </cell>
        </row>
        <row r="10386">
          <cell r="A10386" t="str">
            <v>IP形象设计需求</v>
          </cell>
          <cell r="B10386">
            <v>3</v>
          </cell>
          <cell r="C10386">
            <v>10385</v>
          </cell>
        </row>
        <row r="10387">
          <cell r="A10387" t="str">
            <v>PPT模板设计</v>
          </cell>
          <cell r="B10387">
            <v>3</v>
          </cell>
          <cell r="C10387">
            <v>10386</v>
          </cell>
        </row>
        <row r="10388">
          <cell r="A10388" t="str">
            <v>山东艾思</v>
          </cell>
          <cell r="B10388">
            <v>3</v>
          </cell>
          <cell r="C10388">
            <v>10387</v>
          </cell>
        </row>
        <row r="10389">
          <cell r="A10389">
            <v>823217</v>
          </cell>
          <cell r="B10389">
            <v>3</v>
          </cell>
          <cell r="C10389">
            <v>10388</v>
          </cell>
        </row>
        <row r="10390">
          <cell r="A10390" t="str">
            <v>运动相机开发</v>
          </cell>
          <cell r="B10390">
            <v>3</v>
          </cell>
          <cell r="C10390">
            <v>10389</v>
          </cell>
        </row>
        <row r="10391">
          <cell r="A10391" t="str">
            <v>印花服装</v>
          </cell>
          <cell r="B10391">
            <v>3</v>
          </cell>
          <cell r="C10391">
            <v>10390</v>
          </cell>
        </row>
        <row r="10392">
          <cell r="A10392" t="str">
            <v>照片人工审核</v>
          </cell>
          <cell r="B10392">
            <v>3</v>
          </cell>
          <cell r="C10392">
            <v>10391</v>
          </cell>
        </row>
        <row r="10393">
          <cell r="A10393" t="str">
            <v>餐饮VI系统设计</v>
          </cell>
          <cell r="B10393">
            <v>3</v>
          </cell>
          <cell r="C10393">
            <v>10392</v>
          </cell>
        </row>
        <row r="10394">
          <cell r="A10394">
            <v>48545962</v>
          </cell>
          <cell r="B10394">
            <v>3</v>
          </cell>
          <cell r="C10394">
            <v>10393</v>
          </cell>
        </row>
        <row r="10395">
          <cell r="A10395" t="str">
            <v>光荣品牌设计</v>
          </cell>
          <cell r="B10395">
            <v>3</v>
          </cell>
          <cell r="C10395">
            <v>10394</v>
          </cell>
        </row>
        <row r="10396">
          <cell r="A10396" t="str">
            <v>短视频模板</v>
          </cell>
          <cell r="B10396">
            <v>3</v>
          </cell>
          <cell r="C10396">
            <v>10395</v>
          </cell>
        </row>
        <row r="10397">
          <cell r="A10397" t="str">
            <v>软盟</v>
          </cell>
          <cell r="B10397">
            <v>3</v>
          </cell>
          <cell r="C10397">
            <v>10396</v>
          </cell>
        </row>
        <row r="10398">
          <cell r="A10398" t="str">
            <v>臭鳜鱼</v>
          </cell>
          <cell r="B10398">
            <v>3</v>
          </cell>
          <cell r="C10398">
            <v>10397</v>
          </cell>
        </row>
        <row r="10399">
          <cell r="A10399" t="str">
            <v>墨瑾</v>
          </cell>
          <cell r="B10399">
            <v>3</v>
          </cell>
          <cell r="C10399">
            <v>10398</v>
          </cell>
        </row>
        <row r="10400">
          <cell r="A10400" t="str">
            <v>批量无水印</v>
          </cell>
          <cell r="B10400">
            <v>3</v>
          </cell>
          <cell r="C10400">
            <v>10399</v>
          </cell>
        </row>
        <row r="10401">
          <cell r="A10401" t="str">
            <v>CAD平面制图</v>
          </cell>
          <cell r="B10401">
            <v>3</v>
          </cell>
          <cell r="C10401">
            <v>10400</v>
          </cell>
        </row>
        <row r="10402">
          <cell r="A10402" t="str">
            <v>虎嗅</v>
          </cell>
          <cell r="B10402">
            <v>3</v>
          </cell>
          <cell r="C10402">
            <v>10401</v>
          </cell>
        </row>
        <row r="10403">
          <cell r="A10403" t="str">
            <v>品牌策略全案</v>
          </cell>
          <cell r="B10403">
            <v>3</v>
          </cell>
          <cell r="C10403">
            <v>10402</v>
          </cell>
        </row>
        <row r="10404">
          <cell r="A10404" t="str">
            <v>视频APP</v>
          </cell>
          <cell r="B10404">
            <v>3</v>
          </cell>
          <cell r="C10404">
            <v>10403</v>
          </cell>
        </row>
        <row r="10405">
          <cell r="A10405" t="str">
            <v>整合营销推广</v>
          </cell>
          <cell r="B10405">
            <v>3</v>
          </cell>
          <cell r="C10405">
            <v>10404</v>
          </cell>
        </row>
        <row r="10406">
          <cell r="A10406" t="str">
            <v>3D扫描</v>
          </cell>
          <cell r="B10406">
            <v>3</v>
          </cell>
          <cell r="C10406">
            <v>10405</v>
          </cell>
        </row>
        <row r="10407">
          <cell r="A10407" t="str">
            <v>法律翻译</v>
          </cell>
          <cell r="B10407">
            <v>3</v>
          </cell>
          <cell r="C10407">
            <v>10406</v>
          </cell>
        </row>
        <row r="10408">
          <cell r="A10408" t="str">
            <v>3dmx</v>
          </cell>
          <cell r="B10408">
            <v>3</v>
          </cell>
          <cell r="C10408">
            <v>10407</v>
          </cell>
        </row>
        <row r="10409">
          <cell r="A10409" t="str">
            <v>标识牌</v>
          </cell>
          <cell r="B10409">
            <v>3</v>
          </cell>
          <cell r="C10409">
            <v>10408</v>
          </cell>
        </row>
        <row r="10410">
          <cell r="A10410" t="str">
            <v>上门预约</v>
          </cell>
          <cell r="B10410">
            <v>3</v>
          </cell>
          <cell r="C10410">
            <v>10409</v>
          </cell>
        </row>
        <row r="10411">
          <cell r="A10411" t="str">
            <v>会场布置策划</v>
          </cell>
          <cell r="B10411">
            <v>3</v>
          </cell>
          <cell r="C10411">
            <v>10410</v>
          </cell>
        </row>
        <row r="10412">
          <cell r="A10412" t="str">
            <v>VI标识规范</v>
          </cell>
          <cell r="B10412">
            <v>3</v>
          </cell>
          <cell r="C10412">
            <v>10411</v>
          </cell>
        </row>
        <row r="10413">
          <cell r="A10413" t="str">
            <v>milvus</v>
          </cell>
          <cell r="B10413">
            <v>3</v>
          </cell>
          <cell r="C10413">
            <v>10412</v>
          </cell>
        </row>
        <row r="10414">
          <cell r="A10414">
            <v>12306</v>
          </cell>
          <cell r="B10414">
            <v>3</v>
          </cell>
          <cell r="C10414">
            <v>10413</v>
          </cell>
        </row>
        <row r="10415">
          <cell r="A10415" t="str">
            <v>猪蹄子</v>
          </cell>
          <cell r="B10415">
            <v>3</v>
          </cell>
          <cell r="C10415">
            <v>10414</v>
          </cell>
        </row>
        <row r="10416">
          <cell r="A10416" t="str">
            <v>建筑给排水</v>
          </cell>
          <cell r="B10416">
            <v>3</v>
          </cell>
          <cell r="C10416">
            <v>10415</v>
          </cell>
        </row>
        <row r="10417">
          <cell r="A10417" t="str">
            <v>棋牌源码</v>
          </cell>
          <cell r="B10417">
            <v>3</v>
          </cell>
          <cell r="C10417">
            <v>10416</v>
          </cell>
        </row>
        <row r="10418">
          <cell r="A10418" t="str">
            <v>小说软件</v>
          </cell>
          <cell r="B10418">
            <v>3</v>
          </cell>
          <cell r="C10418">
            <v>10417</v>
          </cell>
        </row>
        <row r="10419">
          <cell r="A10419" t="str">
            <v>finereport</v>
          </cell>
          <cell r="B10419">
            <v>3</v>
          </cell>
          <cell r="C10419">
            <v>10418</v>
          </cell>
        </row>
        <row r="10420">
          <cell r="A10420" t="str">
            <v>挂旗设计</v>
          </cell>
          <cell r="B10420">
            <v>3</v>
          </cell>
          <cell r="C10420">
            <v>10419</v>
          </cell>
        </row>
        <row r="10421">
          <cell r="A10421" t="str">
            <v>中央控制</v>
          </cell>
          <cell r="B10421">
            <v>3</v>
          </cell>
          <cell r="C10421">
            <v>10420</v>
          </cell>
        </row>
        <row r="10422">
          <cell r="A10422" t="str">
            <v>志愿填报系统</v>
          </cell>
          <cell r="B10422">
            <v>3</v>
          </cell>
          <cell r="C10422">
            <v>10421</v>
          </cell>
        </row>
        <row r="10423">
          <cell r="A10423" t="str">
            <v>便利店门头设计</v>
          </cell>
          <cell r="B10423">
            <v>3</v>
          </cell>
          <cell r="C10423">
            <v>10422</v>
          </cell>
        </row>
        <row r="10424">
          <cell r="A10424" t="str">
            <v>购物卡回收</v>
          </cell>
          <cell r="B10424">
            <v>3</v>
          </cell>
          <cell r="C10424">
            <v>10423</v>
          </cell>
        </row>
        <row r="10425">
          <cell r="A10425" t="str">
            <v>交通出行标志</v>
          </cell>
          <cell r="B10425">
            <v>3</v>
          </cell>
          <cell r="C10425">
            <v>10424</v>
          </cell>
        </row>
        <row r="10426">
          <cell r="A10426" t="str">
            <v>找人</v>
          </cell>
          <cell r="B10426">
            <v>3</v>
          </cell>
          <cell r="C10426">
            <v>10425</v>
          </cell>
        </row>
        <row r="10427">
          <cell r="A10427" t="str">
            <v>网咖设计</v>
          </cell>
          <cell r="B10427">
            <v>3</v>
          </cell>
          <cell r="C10427">
            <v>10426</v>
          </cell>
        </row>
        <row r="10428">
          <cell r="A10428" t="str">
            <v>APP壳开发</v>
          </cell>
          <cell r="B10428">
            <v>3</v>
          </cell>
          <cell r="C10428">
            <v>10427</v>
          </cell>
        </row>
        <row r="10429">
          <cell r="A10429" t="str">
            <v>盛典广告</v>
          </cell>
          <cell r="B10429">
            <v>3</v>
          </cell>
          <cell r="C10429">
            <v>10428</v>
          </cell>
        </row>
        <row r="10430">
          <cell r="A10430" t="str">
            <v>广西柳药集团股份有限公司</v>
          </cell>
          <cell r="B10430">
            <v>3</v>
          </cell>
          <cell r="C10430">
            <v>10429</v>
          </cell>
        </row>
        <row r="10431">
          <cell r="A10431" t="str">
            <v>直播弹幕游戏</v>
          </cell>
          <cell r="B10431">
            <v>3</v>
          </cell>
          <cell r="C10431">
            <v>10430</v>
          </cell>
        </row>
        <row r="10432">
          <cell r="A10432" t="str">
            <v>信纸</v>
          </cell>
          <cell r="B10432">
            <v>3</v>
          </cell>
          <cell r="C10432">
            <v>10431</v>
          </cell>
        </row>
        <row r="10433">
          <cell r="A10433" t="str">
            <v>网络公司</v>
          </cell>
          <cell r="B10433">
            <v>3</v>
          </cell>
          <cell r="C10433">
            <v>10432</v>
          </cell>
        </row>
        <row r="10434">
          <cell r="A10434" t="str">
            <v>鞋底</v>
          </cell>
          <cell r="B10434">
            <v>3</v>
          </cell>
          <cell r="C10434">
            <v>10433</v>
          </cell>
        </row>
        <row r="10435">
          <cell r="A10435" t="str">
            <v>工业设计软件开发</v>
          </cell>
          <cell r="B10435">
            <v>3</v>
          </cell>
          <cell r="C10435">
            <v>10434</v>
          </cell>
        </row>
        <row r="10436">
          <cell r="A10436" t="str">
            <v>山西云创游科技有限公司</v>
          </cell>
          <cell r="B10436">
            <v>3</v>
          </cell>
          <cell r="C10436">
            <v>10435</v>
          </cell>
        </row>
        <row r="10437">
          <cell r="A10437" t="str">
            <v>成都友和欣商标设计</v>
          </cell>
          <cell r="B10437">
            <v>3</v>
          </cell>
          <cell r="C10437">
            <v>10436</v>
          </cell>
        </row>
        <row r="10438">
          <cell r="A10438" t="str">
            <v>微信小程序游戏开发,0,0</v>
          </cell>
          <cell r="B10438">
            <v>3</v>
          </cell>
          <cell r="C10438">
            <v>10437</v>
          </cell>
        </row>
        <row r="10439">
          <cell r="A10439" t="str">
            <v>画画接单</v>
          </cell>
          <cell r="B10439">
            <v>3</v>
          </cell>
          <cell r="C10439">
            <v>10438</v>
          </cell>
        </row>
        <row r="10440">
          <cell r="A10440" t="str">
            <v>门头案例</v>
          </cell>
          <cell r="B10440">
            <v>3</v>
          </cell>
          <cell r="C10440">
            <v>10439</v>
          </cell>
        </row>
        <row r="10441">
          <cell r="A10441" t="str">
            <v>班得瑞</v>
          </cell>
          <cell r="B10441">
            <v>3</v>
          </cell>
          <cell r="C10441">
            <v>10440</v>
          </cell>
        </row>
        <row r="10442">
          <cell r="A10442" t="str">
            <v>滋有优品建筑设计</v>
          </cell>
          <cell r="B10442">
            <v>3</v>
          </cell>
          <cell r="C10442">
            <v>10441</v>
          </cell>
        </row>
        <row r="10443">
          <cell r="A10443" t="str">
            <v>美业门店</v>
          </cell>
          <cell r="B10443">
            <v>3</v>
          </cell>
          <cell r="C10443">
            <v>10442</v>
          </cell>
        </row>
        <row r="10444">
          <cell r="A10444" t="str">
            <v>搜索动力</v>
          </cell>
          <cell r="B10444">
            <v>3</v>
          </cell>
          <cell r="C10444">
            <v>10443</v>
          </cell>
        </row>
        <row r="10445">
          <cell r="A10445" t="str">
            <v>用友畅捷通</v>
          </cell>
          <cell r="B10445">
            <v>3</v>
          </cell>
          <cell r="C10445">
            <v>10444</v>
          </cell>
        </row>
        <row r="10446">
          <cell r="A10446" t="str">
            <v>门店空间设计</v>
          </cell>
          <cell r="B10446">
            <v>3</v>
          </cell>
          <cell r="C10446">
            <v>10445</v>
          </cell>
        </row>
        <row r="10447">
          <cell r="A10447" t="str">
            <v>掘金</v>
          </cell>
          <cell r="B10447">
            <v>3</v>
          </cell>
          <cell r="C10447">
            <v>10446</v>
          </cell>
        </row>
        <row r="10448">
          <cell r="A10448" t="str">
            <v>沥青改色</v>
          </cell>
          <cell r="B10448">
            <v>3</v>
          </cell>
          <cell r="C10448">
            <v>10447</v>
          </cell>
        </row>
        <row r="10449">
          <cell r="A10449" t="str">
            <v>ai短视频制作</v>
          </cell>
          <cell r="B10449">
            <v>3</v>
          </cell>
          <cell r="C10449">
            <v>10448</v>
          </cell>
        </row>
        <row r="10450">
          <cell r="A10450" t="str">
            <v>视频剪辑,</v>
          </cell>
          <cell r="B10450">
            <v>3</v>
          </cell>
          <cell r="C10450">
            <v>10449</v>
          </cell>
        </row>
        <row r="10451">
          <cell r="A10451" t="str">
            <v>机舱座椅靠背前置枕巾区广告策划</v>
          </cell>
          <cell r="B10451">
            <v>3</v>
          </cell>
          <cell r="C10451">
            <v>10450</v>
          </cell>
        </row>
        <row r="10452">
          <cell r="A10452" t="str">
            <v>ip变换器pptp</v>
          </cell>
          <cell r="B10452">
            <v>3</v>
          </cell>
          <cell r="C10452">
            <v>10451</v>
          </cell>
        </row>
        <row r="10453">
          <cell r="A10453" t="str">
            <v>OA进销管理</v>
          </cell>
          <cell r="B10453">
            <v>3</v>
          </cell>
          <cell r="C10453">
            <v>10452</v>
          </cell>
        </row>
        <row r="10454">
          <cell r="A10454" t="str">
            <v>网页设计静态</v>
          </cell>
          <cell r="B10454">
            <v>3</v>
          </cell>
          <cell r="C10454">
            <v>10453</v>
          </cell>
        </row>
        <row r="10455">
          <cell r="A10455" t="str">
            <v>Linux开发</v>
          </cell>
          <cell r="B10455">
            <v>3</v>
          </cell>
          <cell r="C10455">
            <v>10454</v>
          </cell>
        </row>
        <row r="10456">
          <cell r="A10456" t="str">
            <v>平铺拍照</v>
          </cell>
          <cell r="B10456">
            <v>3</v>
          </cell>
          <cell r="C10456">
            <v>10455</v>
          </cell>
        </row>
        <row r="10457">
          <cell r="A10457" t="str">
            <v>虚拟ip</v>
          </cell>
          <cell r="B10457">
            <v>3</v>
          </cell>
          <cell r="C10457">
            <v>10456</v>
          </cell>
        </row>
        <row r="10458">
          <cell r="A10458" t="str">
            <v>安卓开发ios</v>
          </cell>
          <cell r="B10458">
            <v>3</v>
          </cell>
          <cell r="C10458">
            <v>10457</v>
          </cell>
        </row>
        <row r="10459">
          <cell r="A10459" t="str">
            <v>中医馆</v>
          </cell>
          <cell r="B10459">
            <v>3</v>
          </cell>
          <cell r="C10459">
            <v>10458</v>
          </cell>
        </row>
        <row r="10460">
          <cell r="A10460" t="str">
            <v>word设计</v>
          </cell>
          <cell r="B10460">
            <v>3</v>
          </cell>
          <cell r="C10460">
            <v>10459</v>
          </cell>
        </row>
        <row r="10461">
          <cell r="A10461" t="str">
            <v>大麦网</v>
          </cell>
          <cell r="B10461">
            <v>3</v>
          </cell>
          <cell r="C10461">
            <v>10460</v>
          </cell>
        </row>
        <row r="10462">
          <cell r="A10462" t="str">
            <v>ups接口</v>
          </cell>
          <cell r="B10462">
            <v>3</v>
          </cell>
          <cell r="C10462">
            <v>10461</v>
          </cell>
        </row>
        <row r="10463">
          <cell r="A10463" t="str">
            <v>可视化数据分析</v>
          </cell>
          <cell r="B10463">
            <v>3</v>
          </cell>
          <cell r="C10463">
            <v>10462</v>
          </cell>
        </row>
        <row r="10464">
          <cell r="A10464" t="str">
            <v>单片机程序设计</v>
          </cell>
          <cell r="B10464">
            <v>3</v>
          </cell>
          <cell r="C10464">
            <v>10463</v>
          </cell>
        </row>
        <row r="10465">
          <cell r="A10465" t="str">
            <v>商品信息录入</v>
          </cell>
          <cell r="B10465">
            <v>3</v>
          </cell>
          <cell r="C10465">
            <v>10464</v>
          </cell>
        </row>
        <row r="10466">
          <cell r="A10466" t="str">
            <v>彩平</v>
          </cell>
          <cell r="B10466">
            <v>3</v>
          </cell>
          <cell r="C10466">
            <v>10465</v>
          </cell>
        </row>
        <row r="10467">
          <cell r="A10467" t="str">
            <v>千界品牌设计</v>
          </cell>
          <cell r="B10467">
            <v>3</v>
          </cell>
          <cell r="C10467">
            <v>10466</v>
          </cell>
        </row>
        <row r="10468">
          <cell r="A10468" t="str">
            <v>顺风车软件</v>
          </cell>
          <cell r="B10468">
            <v>3</v>
          </cell>
          <cell r="C10468">
            <v>10467</v>
          </cell>
        </row>
        <row r="10469">
          <cell r="A10469" t="str">
            <v>企业退税</v>
          </cell>
          <cell r="B10469">
            <v>3</v>
          </cell>
          <cell r="C10469">
            <v>10468</v>
          </cell>
        </row>
        <row r="10470">
          <cell r="A10470" t="str">
            <v>简意品牌</v>
          </cell>
          <cell r="B10470">
            <v>3</v>
          </cell>
          <cell r="C10470">
            <v>10469</v>
          </cell>
        </row>
        <row r="10471">
          <cell r="A10471" t="str">
            <v>公众号预约功能</v>
          </cell>
          <cell r="B10471">
            <v>3</v>
          </cell>
          <cell r="C10471">
            <v>10470</v>
          </cell>
        </row>
        <row r="10472">
          <cell r="A10472" t="str">
            <v>Joomla</v>
          </cell>
          <cell r="B10472">
            <v>3</v>
          </cell>
          <cell r="C10472">
            <v>10471</v>
          </cell>
        </row>
        <row r="10473">
          <cell r="A10473" t="str">
            <v>游戏代开发</v>
          </cell>
          <cell r="B10473">
            <v>3</v>
          </cell>
          <cell r="C10473">
            <v>10472</v>
          </cell>
        </row>
        <row r="10474">
          <cell r="A10474" t="str">
            <v>以某美妆品牌/健身房作为宣传目标，为其编写一篇有创意的新媒体文案，要求400字左右。</v>
          </cell>
          <cell r="B10474">
            <v>3</v>
          </cell>
          <cell r="C10474">
            <v>10473</v>
          </cell>
        </row>
        <row r="10475">
          <cell r="A10475" t="str">
            <v>沐</v>
          </cell>
          <cell r="B10475">
            <v>3</v>
          </cell>
          <cell r="C10475">
            <v>10474</v>
          </cell>
        </row>
        <row r="10476">
          <cell r="A10476">
            <v>1441957</v>
          </cell>
          <cell r="B10476">
            <v>3</v>
          </cell>
          <cell r="C10476">
            <v>10475</v>
          </cell>
        </row>
        <row r="10477">
          <cell r="A10477" t="str">
            <v>建筑漫游</v>
          </cell>
          <cell r="B10477">
            <v>3</v>
          </cell>
          <cell r="C10477">
            <v>10476</v>
          </cell>
        </row>
        <row r="10478">
          <cell r="A10478" t="str">
            <v>营销全案</v>
          </cell>
          <cell r="B10478">
            <v>3</v>
          </cell>
          <cell r="C10478">
            <v>10477</v>
          </cell>
        </row>
        <row r="10479">
          <cell r="A10479" t="str">
            <v>软件行业</v>
          </cell>
          <cell r="B10479">
            <v>3</v>
          </cell>
          <cell r="C10479">
            <v>10478</v>
          </cell>
        </row>
        <row r="10480">
          <cell r="A10480" t="str">
            <v>游戏换皮</v>
          </cell>
          <cell r="B10480">
            <v>3</v>
          </cell>
          <cell r="C10480">
            <v>10479</v>
          </cell>
        </row>
        <row r="10481">
          <cell r="A10481" t="str">
            <v>变革品牌</v>
          </cell>
          <cell r="B10481">
            <v>3</v>
          </cell>
          <cell r="C10481">
            <v>10480</v>
          </cell>
        </row>
        <row r="10482">
          <cell r="A10482" t="str">
            <v>蚂蚁彩票</v>
          </cell>
          <cell r="B10482">
            <v>3</v>
          </cell>
          <cell r="C10482">
            <v>10481</v>
          </cell>
        </row>
        <row r="10483">
          <cell r="A10483" t="str">
            <v>工厂大门</v>
          </cell>
          <cell r="B10483">
            <v>3</v>
          </cell>
          <cell r="C10483">
            <v>10482</v>
          </cell>
        </row>
        <row r="10484">
          <cell r="A10484" t="str">
            <v>天气预报</v>
          </cell>
          <cell r="B10484">
            <v>3</v>
          </cell>
          <cell r="C10484">
            <v>10483</v>
          </cell>
        </row>
        <row r="10485">
          <cell r="A10485" t="str">
            <v>背板设计</v>
          </cell>
          <cell r="B10485">
            <v>3</v>
          </cell>
          <cell r="C10485">
            <v>10484</v>
          </cell>
        </row>
        <row r="10486">
          <cell r="A10486" t="str">
            <v>工厂设计</v>
          </cell>
          <cell r="B10486">
            <v>3</v>
          </cell>
          <cell r="C10486">
            <v>10485</v>
          </cell>
        </row>
        <row r="10487">
          <cell r="A10487" t="str">
            <v>对公</v>
          </cell>
          <cell r="B10487">
            <v>3</v>
          </cell>
          <cell r="C10487">
            <v>10486</v>
          </cell>
        </row>
        <row r="10488">
          <cell r="A10488" t="str">
            <v>banner图轮播图</v>
          </cell>
          <cell r="B10488">
            <v>3</v>
          </cell>
          <cell r="C10488">
            <v>10487</v>
          </cell>
        </row>
        <row r="10489">
          <cell r="A10489" t="str">
            <v>扑克</v>
          </cell>
          <cell r="B10489">
            <v>3</v>
          </cell>
          <cell r="C10489">
            <v>10488</v>
          </cell>
        </row>
        <row r="10490">
          <cell r="A10490" t="str">
            <v>instagram协议</v>
          </cell>
          <cell r="B10490">
            <v>3</v>
          </cell>
          <cell r="C10490">
            <v>10489</v>
          </cell>
        </row>
        <row r="10491">
          <cell r="A10491" t="str">
            <v>短视频网站建设</v>
          </cell>
          <cell r="B10491">
            <v>3</v>
          </cell>
          <cell r="C10491">
            <v>10490</v>
          </cell>
        </row>
        <row r="10492">
          <cell r="A10492" t="str">
            <v>健康系统</v>
          </cell>
          <cell r="B10492">
            <v>3</v>
          </cell>
          <cell r="C10492">
            <v>10491</v>
          </cell>
        </row>
        <row r="10493">
          <cell r="A10493" t="str">
            <v>车机</v>
          </cell>
          <cell r="B10493">
            <v>3</v>
          </cell>
          <cell r="C10493">
            <v>10492</v>
          </cell>
        </row>
        <row r="10494">
          <cell r="A10494" t="str">
            <v>快币</v>
          </cell>
          <cell r="B10494">
            <v>3</v>
          </cell>
          <cell r="C10494">
            <v>10493</v>
          </cell>
        </row>
        <row r="10495">
          <cell r="A10495" t="str">
            <v>美容院</v>
          </cell>
          <cell r="B10495">
            <v>3</v>
          </cell>
          <cell r="C10495">
            <v>10494</v>
          </cell>
        </row>
        <row r="10496">
          <cell r="A10496" t="str">
            <v>融资报告</v>
          </cell>
          <cell r="B10496">
            <v>3</v>
          </cell>
          <cell r="C10496">
            <v>10495</v>
          </cell>
        </row>
        <row r="10497">
          <cell r="A10497" t="str">
            <v>数智工厂</v>
          </cell>
          <cell r="B10497">
            <v>3</v>
          </cell>
          <cell r="C10497">
            <v>10496</v>
          </cell>
        </row>
        <row r="10498">
          <cell r="A10498" t="str">
            <v>光伏支架</v>
          </cell>
          <cell r="B10498">
            <v>3</v>
          </cell>
          <cell r="C10498">
            <v>10497</v>
          </cell>
        </row>
        <row r="10499">
          <cell r="A10499" t="str">
            <v>医美海报</v>
          </cell>
          <cell r="B10499">
            <v>3</v>
          </cell>
          <cell r="C10499">
            <v>10498</v>
          </cell>
        </row>
        <row r="10500">
          <cell r="A10500" t="str">
            <v>i科技坎坎坷坷坎坎坷坷卡卡卡卡卡卡</v>
          </cell>
          <cell r="B10500">
            <v>3</v>
          </cell>
          <cell r="C10500">
            <v>10499</v>
          </cell>
        </row>
        <row r="10501">
          <cell r="A10501" t="str">
            <v>共享洗衣机</v>
          </cell>
          <cell r="B10501">
            <v>3</v>
          </cell>
          <cell r="C10501">
            <v>10500</v>
          </cell>
        </row>
        <row r="10502">
          <cell r="A10502" t="str">
            <v>千百绘</v>
          </cell>
          <cell r="B10502">
            <v>3</v>
          </cell>
          <cell r="C10502">
            <v>10501</v>
          </cell>
        </row>
        <row r="10503">
          <cell r="A10503" t="str">
            <v>代运营提成</v>
          </cell>
          <cell r="B10503">
            <v>3</v>
          </cell>
          <cell r="C10503">
            <v>10502</v>
          </cell>
        </row>
        <row r="10504">
          <cell r="A10504" t="str">
            <v>河南巨云网络科技</v>
          </cell>
          <cell r="B10504">
            <v>3</v>
          </cell>
          <cell r="C10504">
            <v>10503</v>
          </cell>
        </row>
        <row r="10505">
          <cell r="A10505" t="str">
            <v>唯创品牌策划</v>
          </cell>
          <cell r="B10505">
            <v>3</v>
          </cell>
          <cell r="C10505">
            <v>10504</v>
          </cell>
        </row>
        <row r="10506">
          <cell r="A10506" t="str">
            <v>pcb维修</v>
          </cell>
          <cell r="B10506">
            <v>3</v>
          </cell>
          <cell r="C10506">
            <v>10505</v>
          </cell>
        </row>
        <row r="10507">
          <cell r="A10507" t="str">
            <v>日结工</v>
          </cell>
          <cell r="B10507">
            <v>3</v>
          </cell>
          <cell r="C10507">
            <v>10506</v>
          </cell>
        </row>
        <row r="10508">
          <cell r="A10508" t="str">
            <v>数据治理平台</v>
          </cell>
          <cell r="B10508">
            <v>3</v>
          </cell>
          <cell r="C10508">
            <v>10507</v>
          </cell>
        </row>
        <row r="10509">
          <cell r="A10509" t="str">
            <v>电气产品外观设计</v>
          </cell>
          <cell r="B10509">
            <v>3</v>
          </cell>
          <cell r="C10509">
            <v>10508</v>
          </cell>
        </row>
        <row r="10510">
          <cell r="A10510" t="str">
            <v>餐饮海报设计</v>
          </cell>
          <cell r="B10510">
            <v>3</v>
          </cell>
          <cell r="C10510">
            <v>10509</v>
          </cell>
        </row>
        <row r="10511">
          <cell r="A10511" t="str">
            <v>邮局搭建</v>
          </cell>
          <cell r="B10511">
            <v>3</v>
          </cell>
          <cell r="C10511">
            <v>10510</v>
          </cell>
        </row>
        <row r="10512">
          <cell r="A10512" t="str">
            <v>企业宣传片剪辑</v>
          </cell>
          <cell r="B10512">
            <v>3</v>
          </cell>
          <cell r="C10512">
            <v>10511</v>
          </cell>
        </row>
        <row r="10513">
          <cell r="A10513" t="str">
            <v>定制微信小程序开发教育物流家政定制作同城分销商城房产h5</v>
          </cell>
          <cell r="B10513">
            <v>3</v>
          </cell>
          <cell r="C10513">
            <v>10512</v>
          </cell>
        </row>
        <row r="10514">
          <cell r="A10514" t="str">
            <v>食品设计</v>
          </cell>
          <cell r="B10514">
            <v>3</v>
          </cell>
          <cell r="C10514">
            <v>10513</v>
          </cell>
        </row>
        <row r="10515">
          <cell r="A10515" t="str">
            <v>软件加密</v>
          </cell>
          <cell r="B10515">
            <v>3</v>
          </cell>
          <cell r="C10515">
            <v>10514</v>
          </cell>
        </row>
        <row r="10516">
          <cell r="A10516" t="str">
            <v>数字工厂3d渲染</v>
          </cell>
          <cell r="B10516">
            <v>3</v>
          </cell>
          <cell r="C10516">
            <v>10515</v>
          </cell>
        </row>
        <row r="10517">
          <cell r="A10517" t="str">
            <v>沙盘模型</v>
          </cell>
          <cell r="B10517">
            <v>3</v>
          </cell>
          <cell r="C10517">
            <v>10516</v>
          </cell>
        </row>
        <row r="10518">
          <cell r="A10518" t="str">
            <v>直播活动</v>
          </cell>
          <cell r="B10518">
            <v>3</v>
          </cell>
          <cell r="C10518">
            <v>10517</v>
          </cell>
        </row>
        <row r="10519">
          <cell r="A10519" t="str">
            <v>手册印刷</v>
          </cell>
          <cell r="B10519">
            <v>3</v>
          </cell>
          <cell r="C10519">
            <v>10518</v>
          </cell>
        </row>
        <row r="10520">
          <cell r="A10520" t="str">
            <v>项目数据分析</v>
          </cell>
          <cell r="B10520">
            <v>3</v>
          </cell>
          <cell r="C10520">
            <v>10519</v>
          </cell>
        </row>
        <row r="10521">
          <cell r="A10521" t="str">
            <v>安</v>
          </cell>
          <cell r="B10521">
            <v>3</v>
          </cell>
          <cell r="C10521">
            <v>10520</v>
          </cell>
        </row>
        <row r="10522">
          <cell r="A10522" t="str">
            <v>做报表</v>
          </cell>
          <cell r="B10522">
            <v>3</v>
          </cell>
          <cell r="C10522">
            <v>10521</v>
          </cell>
        </row>
        <row r="10523">
          <cell r="A10523" t="str">
            <v>学生求职简历</v>
          </cell>
          <cell r="B10523">
            <v>3</v>
          </cell>
          <cell r="C10523">
            <v>10522</v>
          </cell>
        </row>
        <row r="10524">
          <cell r="A10524" t="str">
            <v>中文商标设计</v>
          </cell>
          <cell r="B10524">
            <v>3</v>
          </cell>
          <cell r="C10524">
            <v>10523</v>
          </cell>
        </row>
        <row r="10525">
          <cell r="A10525" t="str">
            <v>AE视频</v>
          </cell>
          <cell r="B10525">
            <v>3</v>
          </cell>
          <cell r="C10525">
            <v>10524</v>
          </cell>
        </row>
        <row r="10526">
          <cell r="A10526" t="str">
            <v>鸿光设计</v>
          </cell>
          <cell r="B10526">
            <v>3</v>
          </cell>
          <cell r="C10526">
            <v>10525</v>
          </cell>
        </row>
        <row r="10527">
          <cell r="A10527" t="str">
            <v>灵动创视</v>
          </cell>
          <cell r="B10527">
            <v>3</v>
          </cell>
          <cell r="C10527">
            <v>10526</v>
          </cell>
        </row>
        <row r="10528">
          <cell r="A10528" t="str">
            <v>cad制图机床</v>
          </cell>
          <cell r="B10528">
            <v>3</v>
          </cell>
          <cell r="C10528">
            <v>10527</v>
          </cell>
        </row>
        <row r="10529">
          <cell r="A10529" t="str">
            <v>展厅装修效果图</v>
          </cell>
          <cell r="B10529">
            <v>3</v>
          </cell>
          <cell r="C10529">
            <v>10528</v>
          </cell>
        </row>
        <row r="10530">
          <cell r="A10530" t="str">
            <v>产品效果图渲染</v>
          </cell>
          <cell r="B10530">
            <v>3</v>
          </cell>
          <cell r="C10530">
            <v>10529</v>
          </cell>
        </row>
        <row r="10531">
          <cell r="A10531" t="str">
            <v>大数据查询</v>
          </cell>
          <cell r="B10531">
            <v>3</v>
          </cell>
          <cell r="C10531">
            <v>10530</v>
          </cell>
        </row>
        <row r="10532">
          <cell r="A10532" t="str">
            <v>高速吹风机</v>
          </cell>
          <cell r="B10532">
            <v>3</v>
          </cell>
          <cell r="C10532">
            <v>10531</v>
          </cell>
        </row>
        <row r="10533">
          <cell r="A10533" t="str">
            <v>显示屏</v>
          </cell>
          <cell r="B10533">
            <v>3</v>
          </cell>
          <cell r="C10533">
            <v>10532</v>
          </cell>
        </row>
        <row r="10534">
          <cell r="A10534" t="str">
            <v>插画H5</v>
          </cell>
          <cell r="B10534">
            <v>3</v>
          </cell>
          <cell r="C10534">
            <v>10533</v>
          </cell>
        </row>
        <row r="10535">
          <cell r="A10535" t="str">
            <v>私车公用</v>
          </cell>
          <cell r="B10535">
            <v>3</v>
          </cell>
          <cell r="C10535">
            <v>10534</v>
          </cell>
        </row>
        <row r="10536">
          <cell r="A10536" t="str">
            <v>电缆合格证</v>
          </cell>
          <cell r="B10536">
            <v>3</v>
          </cell>
          <cell r="C10536">
            <v>10535</v>
          </cell>
        </row>
        <row r="10537">
          <cell r="A10537" t="str">
            <v>陪玩app</v>
          </cell>
          <cell r="B10537">
            <v>3</v>
          </cell>
          <cell r="C10537">
            <v>10536</v>
          </cell>
        </row>
        <row r="10538">
          <cell r="A10538" t="str">
            <v>小游戏源码</v>
          </cell>
          <cell r="B10538">
            <v>3</v>
          </cell>
          <cell r="C10538">
            <v>10537</v>
          </cell>
        </row>
        <row r="10539">
          <cell r="A10539" t="str">
            <v>内网网站群</v>
          </cell>
          <cell r="B10539">
            <v>3</v>
          </cell>
          <cell r="C10539">
            <v>10538</v>
          </cell>
        </row>
        <row r="10540">
          <cell r="A10540" t="str">
            <v>建筑工程翻译</v>
          </cell>
          <cell r="B10540">
            <v>3</v>
          </cell>
          <cell r="C10540">
            <v>10539</v>
          </cell>
        </row>
        <row r="10541">
          <cell r="A10541" t="str">
            <v>羊肉</v>
          </cell>
          <cell r="B10541">
            <v>3</v>
          </cell>
          <cell r="C10541">
            <v>10540</v>
          </cell>
        </row>
        <row r="10542">
          <cell r="A10542" t="str">
            <v>SDK嵌入</v>
          </cell>
          <cell r="B10542">
            <v>3</v>
          </cell>
          <cell r="C10542">
            <v>10541</v>
          </cell>
        </row>
        <row r="10543">
          <cell r="A10543" t="str">
            <v>鱼线轮结构设计</v>
          </cell>
          <cell r="B10543">
            <v>3</v>
          </cell>
          <cell r="C10543">
            <v>10542</v>
          </cell>
        </row>
        <row r="10544">
          <cell r="A10544" t="str">
            <v>mdm</v>
          </cell>
          <cell r="B10544">
            <v>3</v>
          </cell>
          <cell r="C10544">
            <v>10543</v>
          </cell>
        </row>
        <row r="10545">
          <cell r="A10545" t="str">
            <v>macos</v>
          </cell>
          <cell r="B10545">
            <v>3</v>
          </cell>
          <cell r="C10545">
            <v>10544</v>
          </cell>
        </row>
        <row r="10546">
          <cell r="A10546" t="str">
            <v>会务策划</v>
          </cell>
          <cell r="B10546">
            <v>3</v>
          </cell>
          <cell r="C10546">
            <v>10545</v>
          </cell>
        </row>
        <row r="10547">
          <cell r="A10547" t="str">
            <v>互联网产品设计</v>
          </cell>
          <cell r="B10547">
            <v>3</v>
          </cell>
          <cell r="C10547">
            <v>10546</v>
          </cell>
        </row>
        <row r="10548">
          <cell r="A10548" t="str">
            <v>游戏角色模型,2,0</v>
          </cell>
          <cell r="B10548">
            <v>3</v>
          </cell>
          <cell r="C10548">
            <v>10547</v>
          </cell>
        </row>
        <row r="10549">
          <cell r="A10549" t="str">
            <v>生态报告</v>
          </cell>
          <cell r="B10549">
            <v>3</v>
          </cell>
          <cell r="C10549">
            <v>10548</v>
          </cell>
        </row>
        <row r="10550">
          <cell r="A10550" t="str">
            <v>服装详情页文案</v>
          </cell>
          <cell r="B10550">
            <v>3</v>
          </cell>
          <cell r="C10550">
            <v>10549</v>
          </cell>
        </row>
        <row r="10551">
          <cell r="A10551" t="str">
            <v>门诊</v>
          </cell>
          <cell r="B10551">
            <v>3</v>
          </cell>
          <cell r="C10551">
            <v>10550</v>
          </cell>
        </row>
        <row r="10552">
          <cell r="A10552" t="str">
            <v>李栋</v>
          </cell>
          <cell r="B10552">
            <v>3</v>
          </cell>
          <cell r="C10552">
            <v>10551</v>
          </cell>
        </row>
        <row r="10553">
          <cell r="A10553" t="str">
            <v>stm32培训</v>
          </cell>
          <cell r="B10553">
            <v>3</v>
          </cell>
          <cell r="C10553">
            <v>10552</v>
          </cell>
        </row>
        <row r="10554">
          <cell r="A10554" t="str">
            <v>unity建模</v>
          </cell>
          <cell r="B10554">
            <v>3</v>
          </cell>
          <cell r="C10554">
            <v>10553</v>
          </cell>
        </row>
        <row r="10555">
          <cell r="A10555" t="str">
            <v>儿童产品设计</v>
          </cell>
          <cell r="B10555">
            <v>3</v>
          </cell>
          <cell r="C10555">
            <v>10554</v>
          </cell>
        </row>
        <row r="10556">
          <cell r="A10556" t="str">
            <v>线上展览小程序</v>
          </cell>
          <cell r="B10556">
            <v>3</v>
          </cell>
          <cell r="C10556">
            <v>10555</v>
          </cell>
        </row>
        <row r="10557">
          <cell r="A10557" t="str">
            <v>微信小游戏制作工具</v>
          </cell>
          <cell r="B10557">
            <v>3</v>
          </cell>
          <cell r="C10557">
            <v>10556</v>
          </cell>
        </row>
        <row r="10558">
          <cell r="A10558" t="str">
            <v>启功</v>
          </cell>
          <cell r="B10558">
            <v>3</v>
          </cell>
          <cell r="C10558">
            <v>10557</v>
          </cell>
        </row>
        <row r="10559">
          <cell r="A10559" t="str">
            <v>展示网站</v>
          </cell>
          <cell r="B10559">
            <v>3</v>
          </cell>
          <cell r="C10559">
            <v>10558</v>
          </cell>
        </row>
        <row r="10560">
          <cell r="A10560" t="str">
            <v>数据小程序,0,0</v>
          </cell>
          <cell r="B10560">
            <v>3</v>
          </cell>
          <cell r="C10560">
            <v>10559</v>
          </cell>
        </row>
        <row r="10561">
          <cell r="A10561" t="str">
            <v>nx</v>
          </cell>
          <cell r="B10561">
            <v>3</v>
          </cell>
          <cell r="C10561">
            <v>10560</v>
          </cell>
        </row>
        <row r="10562">
          <cell r="A10562" t="str">
            <v>成都网站建设</v>
          </cell>
          <cell r="B10562">
            <v>3</v>
          </cell>
          <cell r="C10562">
            <v>10561</v>
          </cell>
        </row>
        <row r="10563">
          <cell r="A10563" t="str">
            <v>培训管理系统</v>
          </cell>
          <cell r="B10563">
            <v>3</v>
          </cell>
          <cell r="C10563">
            <v>10562</v>
          </cell>
        </row>
        <row r="10564">
          <cell r="A10564" t="str">
            <v>订做包装盒</v>
          </cell>
          <cell r="B10564">
            <v>3</v>
          </cell>
          <cell r="C10564">
            <v>10563</v>
          </cell>
        </row>
        <row r="10565">
          <cell r="A10565" t="str">
            <v>展示台设计</v>
          </cell>
          <cell r="B10565">
            <v>3</v>
          </cell>
          <cell r="C10565">
            <v>10564</v>
          </cell>
        </row>
        <row r="10566">
          <cell r="A10566" t="str">
            <v>GPT应用开发</v>
          </cell>
          <cell r="B10566">
            <v>3</v>
          </cell>
          <cell r="C10566">
            <v>10565</v>
          </cell>
        </row>
        <row r="10567">
          <cell r="A10567" t="str">
            <v>电脑监控</v>
          </cell>
          <cell r="B10567">
            <v>3</v>
          </cell>
          <cell r="C10567">
            <v>10566</v>
          </cell>
        </row>
        <row r="10568">
          <cell r="A10568" t="str">
            <v>闲鱼点想要</v>
          </cell>
          <cell r="B10568">
            <v>3</v>
          </cell>
          <cell r="C10568">
            <v>10567</v>
          </cell>
        </row>
        <row r="10569">
          <cell r="A10569" t="str">
            <v>cesium加载浏览器崩怎么处理</v>
          </cell>
          <cell r="B10569">
            <v>3</v>
          </cell>
          <cell r="C10569">
            <v>10568</v>
          </cell>
        </row>
        <row r="10570">
          <cell r="A10570" t="str">
            <v>地图网站</v>
          </cell>
          <cell r="B10570">
            <v>3</v>
          </cell>
          <cell r="C10570">
            <v>10569</v>
          </cell>
        </row>
        <row r="10571">
          <cell r="A10571" t="str">
            <v>ECshop</v>
          </cell>
          <cell r="B10571">
            <v>3</v>
          </cell>
          <cell r="C10571">
            <v>10570</v>
          </cell>
        </row>
        <row r="10572">
          <cell r="A10572" t="str">
            <v>软件标书</v>
          </cell>
          <cell r="B10572">
            <v>3</v>
          </cell>
          <cell r="C10572">
            <v>10571</v>
          </cell>
        </row>
        <row r="10573">
          <cell r="A10573" t="str">
            <v>Vmix</v>
          </cell>
          <cell r="B10573">
            <v>3</v>
          </cell>
          <cell r="C10573">
            <v>10572</v>
          </cell>
        </row>
        <row r="10574">
          <cell r="A10574" t="str">
            <v>协议分析</v>
          </cell>
          <cell r="B10574">
            <v>3</v>
          </cell>
          <cell r="C10574">
            <v>10573</v>
          </cell>
        </row>
        <row r="10575">
          <cell r="A10575" t="str">
            <v>小程序wifi</v>
          </cell>
          <cell r="B10575">
            <v>3</v>
          </cell>
          <cell r="C10575">
            <v>10574</v>
          </cell>
        </row>
        <row r="10576">
          <cell r="A10576" t="str">
            <v>永益</v>
          </cell>
          <cell r="B10576">
            <v>3</v>
          </cell>
          <cell r="C10576">
            <v>10575</v>
          </cell>
        </row>
        <row r="10577">
          <cell r="A10577" t="str">
            <v>设计抠图</v>
          </cell>
          <cell r="B10577">
            <v>3</v>
          </cell>
          <cell r="C10577">
            <v>10576</v>
          </cell>
        </row>
        <row r="10578">
          <cell r="A10578" t="str">
            <v>后期制作兼职</v>
          </cell>
          <cell r="B10578">
            <v>3</v>
          </cell>
          <cell r="C10578">
            <v>10577</v>
          </cell>
        </row>
        <row r="10579">
          <cell r="A10579" t="str">
            <v>AR虚拟现实</v>
          </cell>
          <cell r="B10579">
            <v>3</v>
          </cell>
          <cell r="C10579">
            <v>10578</v>
          </cell>
        </row>
        <row r="10580">
          <cell r="A10580" t="str">
            <v>品牌发布需求</v>
          </cell>
          <cell r="B10580">
            <v>3</v>
          </cell>
          <cell r="C10580">
            <v>10579</v>
          </cell>
        </row>
        <row r="10581">
          <cell r="A10581" t="str">
            <v>编写方案</v>
          </cell>
          <cell r="B10581">
            <v>3</v>
          </cell>
          <cell r="C10581">
            <v>10580</v>
          </cell>
        </row>
        <row r="10582">
          <cell r="A10582" t="str">
            <v>高德地图开发</v>
          </cell>
          <cell r="B10582">
            <v>3</v>
          </cell>
          <cell r="C10582">
            <v>10581</v>
          </cell>
        </row>
        <row r="10583">
          <cell r="A10583" t="str">
            <v>事前绩效</v>
          </cell>
          <cell r="B10583">
            <v>3</v>
          </cell>
          <cell r="C10583">
            <v>10582</v>
          </cell>
        </row>
        <row r="10584">
          <cell r="A10584" t="str">
            <v>注册码</v>
          </cell>
          <cell r="B10584">
            <v>3</v>
          </cell>
          <cell r="C10584">
            <v>10583</v>
          </cell>
        </row>
        <row r="10585">
          <cell r="A10585" t="str">
            <v>酒类LOGO</v>
          </cell>
          <cell r="B10585">
            <v>3</v>
          </cell>
          <cell r="C10585">
            <v>10584</v>
          </cell>
        </row>
        <row r="10586">
          <cell r="A10586" t="str">
            <v>取样</v>
          </cell>
          <cell r="B10586">
            <v>3</v>
          </cell>
          <cell r="C10586">
            <v>10585</v>
          </cell>
        </row>
        <row r="10587">
          <cell r="A10587" t="str">
            <v>家具行业标书制作</v>
          </cell>
          <cell r="B10587">
            <v>3</v>
          </cell>
          <cell r="C10587">
            <v>10586</v>
          </cell>
        </row>
        <row r="10588">
          <cell r="A10588" t="str">
            <v>酒店拍摄</v>
          </cell>
          <cell r="B10588">
            <v>3</v>
          </cell>
          <cell r="C10588">
            <v>10587</v>
          </cell>
        </row>
        <row r="10589">
          <cell r="A10589" t="str">
            <v>图像识别训练</v>
          </cell>
          <cell r="B10589">
            <v>3</v>
          </cell>
          <cell r="C10589">
            <v>10588</v>
          </cell>
        </row>
        <row r="10590">
          <cell r="A10590" t="str">
            <v>春节亮化设计</v>
          </cell>
          <cell r="B10590">
            <v>3</v>
          </cell>
          <cell r="C10590">
            <v>10589</v>
          </cell>
        </row>
        <row r="10591">
          <cell r="A10591" t="str">
            <v>鞋底设计</v>
          </cell>
          <cell r="B10591">
            <v>3</v>
          </cell>
          <cell r="C10591">
            <v>10590</v>
          </cell>
        </row>
        <row r="10592">
          <cell r="A10592" t="str">
            <v>zbjtest:logo设计</v>
          </cell>
          <cell r="B10592">
            <v>3</v>
          </cell>
          <cell r="C10592">
            <v>10591</v>
          </cell>
        </row>
        <row r="10593">
          <cell r="A10593" t="str">
            <v>做直播海报</v>
          </cell>
          <cell r="B10593">
            <v>3</v>
          </cell>
          <cell r="C10593">
            <v>10592</v>
          </cell>
        </row>
        <row r="10594">
          <cell r="A10594" t="str">
            <v>量具设计</v>
          </cell>
          <cell r="B10594">
            <v>3</v>
          </cell>
          <cell r="C10594">
            <v>10593</v>
          </cell>
        </row>
        <row r="10595">
          <cell r="A10595" t="str">
            <v>AE宣传</v>
          </cell>
          <cell r="B10595">
            <v>3</v>
          </cell>
          <cell r="C10595">
            <v>10594</v>
          </cell>
        </row>
        <row r="10596">
          <cell r="A10596" t="str">
            <v>联盟网站</v>
          </cell>
          <cell r="B10596">
            <v>3</v>
          </cell>
          <cell r="C10596">
            <v>10595</v>
          </cell>
        </row>
        <row r="10597">
          <cell r="A10597" t="str">
            <v>ios越狱屏蔽</v>
          </cell>
          <cell r="B10597">
            <v>3</v>
          </cell>
          <cell r="C10597">
            <v>10596</v>
          </cell>
        </row>
        <row r="10598">
          <cell r="A10598" t="str">
            <v>邻米</v>
          </cell>
          <cell r="B10598">
            <v>3</v>
          </cell>
          <cell r="C10598">
            <v>10597</v>
          </cell>
        </row>
        <row r="10599">
          <cell r="A10599" t="str">
            <v>CREO</v>
          </cell>
          <cell r="B10599">
            <v>3</v>
          </cell>
          <cell r="C10599">
            <v>10598</v>
          </cell>
        </row>
        <row r="10600">
          <cell r="A10600" t="str">
            <v>水晶格式</v>
          </cell>
          <cell r="B10600">
            <v>3</v>
          </cell>
          <cell r="C10600">
            <v>10599</v>
          </cell>
        </row>
        <row r="10601">
          <cell r="A10601" t="str">
            <v>虚幻引擎开发</v>
          </cell>
          <cell r="B10601">
            <v>3</v>
          </cell>
          <cell r="C10601">
            <v>10600</v>
          </cell>
        </row>
        <row r="10602">
          <cell r="A10602" t="str">
            <v>征途</v>
          </cell>
          <cell r="B10602">
            <v>3</v>
          </cell>
          <cell r="C10602">
            <v>10601</v>
          </cell>
        </row>
        <row r="10603">
          <cell r="A10603" t="str">
            <v>KTV收银系统</v>
          </cell>
          <cell r="B10603">
            <v>3</v>
          </cell>
          <cell r="C10603">
            <v>10602</v>
          </cell>
        </row>
        <row r="10604">
          <cell r="A10604" t="str">
            <v>品牌识别设计</v>
          </cell>
          <cell r="B10604">
            <v>3</v>
          </cell>
          <cell r="C10604">
            <v>10603</v>
          </cell>
        </row>
        <row r="10605">
          <cell r="A10605" t="str">
            <v>发言稿</v>
          </cell>
          <cell r="B10605">
            <v>3</v>
          </cell>
          <cell r="C10605">
            <v>10604</v>
          </cell>
        </row>
        <row r="10606">
          <cell r="A10606" t="str">
            <v>电商图片</v>
          </cell>
          <cell r="B10606">
            <v>3</v>
          </cell>
          <cell r="C10606">
            <v>10605</v>
          </cell>
        </row>
        <row r="10607">
          <cell r="A10607" t="str">
            <v>入住</v>
          </cell>
          <cell r="B10607">
            <v>3</v>
          </cell>
          <cell r="C10607">
            <v>10606</v>
          </cell>
        </row>
        <row r="10608">
          <cell r="A10608" t="str">
            <v>预约APP</v>
          </cell>
          <cell r="B10608">
            <v>3</v>
          </cell>
          <cell r="C10608">
            <v>10607</v>
          </cell>
        </row>
        <row r="10609">
          <cell r="A10609" t="str">
            <v>APP地推</v>
          </cell>
          <cell r="B10609">
            <v>3</v>
          </cell>
          <cell r="C10609">
            <v>10608</v>
          </cell>
        </row>
        <row r="10610">
          <cell r="A10610" t="str">
            <v>王者剪辑</v>
          </cell>
          <cell r="B10610">
            <v>3</v>
          </cell>
          <cell r="C10610">
            <v>10609</v>
          </cell>
        </row>
        <row r="10611">
          <cell r="A10611" t="str">
            <v>口腔方案</v>
          </cell>
          <cell r="B10611">
            <v>3</v>
          </cell>
          <cell r="C10611">
            <v>10610</v>
          </cell>
        </row>
        <row r="10612">
          <cell r="A10612" t="str">
            <v>财税logo</v>
          </cell>
          <cell r="B10612">
            <v>3</v>
          </cell>
          <cell r="C10612">
            <v>10611</v>
          </cell>
        </row>
        <row r="10613">
          <cell r="A10613" t="str">
            <v>微信支付宝抖音快手小程序UNIAPP定制开发</v>
          </cell>
          <cell r="B10613">
            <v>3</v>
          </cell>
          <cell r="C10613">
            <v>10612</v>
          </cell>
        </row>
        <row r="10614">
          <cell r="A10614" t="str">
            <v>火石致远</v>
          </cell>
          <cell r="B10614">
            <v>3</v>
          </cell>
          <cell r="C10614">
            <v>10613</v>
          </cell>
        </row>
        <row r="10615">
          <cell r="A10615" t="str">
            <v>微信开发,小程序,网站建设,app开发,ui设计,社区团购</v>
          </cell>
          <cell r="B10615">
            <v>3</v>
          </cell>
          <cell r="C10615">
            <v>10614</v>
          </cell>
        </row>
        <row r="10616">
          <cell r="A10616" t="str">
            <v>四创</v>
          </cell>
          <cell r="B10616">
            <v>3</v>
          </cell>
          <cell r="C10616">
            <v>10615</v>
          </cell>
        </row>
        <row r="10617">
          <cell r="A10617" t="str">
            <v>大模型微调</v>
          </cell>
          <cell r="B10617">
            <v>3</v>
          </cell>
          <cell r="C10617">
            <v>10616</v>
          </cell>
        </row>
        <row r="10618">
          <cell r="A10618" t="str">
            <v>代肝</v>
          </cell>
          <cell r="B10618">
            <v>3</v>
          </cell>
          <cell r="C10618">
            <v>10617</v>
          </cell>
        </row>
        <row r="10619">
          <cell r="A10619" t="str">
            <v>木与石</v>
          </cell>
          <cell r="B10619">
            <v>3</v>
          </cell>
          <cell r="C10619">
            <v>10618</v>
          </cell>
        </row>
        <row r="10620">
          <cell r="A10620" t="str">
            <v>号码证</v>
          </cell>
          <cell r="B10620">
            <v>3</v>
          </cell>
          <cell r="C10620">
            <v>10619</v>
          </cell>
        </row>
        <row r="10621">
          <cell r="A10621" t="str">
            <v>社交A</v>
          </cell>
          <cell r="B10621">
            <v>3</v>
          </cell>
          <cell r="C10621">
            <v>10620</v>
          </cell>
        </row>
        <row r="10622">
          <cell r="A10622" t="str">
            <v>生意参谋</v>
          </cell>
          <cell r="B10622">
            <v>3</v>
          </cell>
          <cell r="C10622">
            <v>10621</v>
          </cell>
        </row>
        <row r="10623">
          <cell r="A10623" t="str">
            <v>家政小程序服务预约按摩维修保洁家电清洗保姆月嫂搬家上门</v>
          </cell>
          <cell r="B10623">
            <v>3</v>
          </cell>
          <cell r="C10623">
            <v>10622</v>
          </cell>
        </row>
        <row r="10624">
          <cell r="A10624" t="str">
            <v>印刷编辑</v>
          </cell>
          <cell r="B10624">
            <v>3</v>
          </cell>
          <cell r="C10624">
            <v>10623</v>
          </cell>
        </row>
        <row r="10625">
          <cell r="A10625" t="str">
            <v>地图鼠标垫</v>
          </cell>
          <cell r="B10625">
            <v>3</v>
          </cell>
          <cell r="C10625">
            <v>10624</v>
          </cell>
        </row>
        <row r="10626">
          <cell r="A10626" t="str">
            <v>内容</v>
          </cell>
          <cell r="B10626">
            <v>3</v>
          </cell>
          <cell r="C10626">
            <v>10625</v>
          </cell>
        </row>
        <row r="10627">
          <cell r="A10627" t="str">
            <v>专注上海网站建设</v>
          </cell>
          <cell r="B10627">
            <v>3</v>
          </cell>
          <cell r="C10627">
            <v>10626</v>
          </cell>
        </row>
        <row r="10628">
          <cell r="A10628" t="str">
            <v>3D渲染图</v>
          </cell>
          <cell r="B10628">
            <v>3</v>
          </cell>
          <cell r="C10628">
            <v>10627</v>
          </cell>
        </row>
        <row r="10629">
          <cell r="A10629" t="str">
            <v>抖音详情页</v>
          </cell>
          <cell r="B10629">
            <v>3</v>
          </cell>
          <cell r="C10629">
            <v>10628</v>
          </cell>
        </row>
        <row r="10630">
          <cell r="A10630" t="str">
            <v>工业设计智能出行</v>
          </cell>
          <cell r="B10630">
            <v>3</v>
          </cell>
          <cell r="C10630">
            <v>10629</v>
          </cell>
        </row>
        <row r="10631">
          <cell r="A10631" t="str">
            <v>乐园营销策划</v>
          </cell>
          <cell r="B10631">
            <v>3</v>
          </cell>
          <cell r="C10631">
            <v>10630</v>
          </cell>
        </row>
        <row r="10632">
          <cell r="A10632" t="str">
            <v>天一网络</v>
          </cell>
          <cell r="B10632">
            <v>3</v>
          </cell>
          <cell r="C10632">
            <v>10631</v>
          </cell>
        </row>
        <row r="10633">
          <cell r="A10633" t="str">
            <v>发票尾差</v>
          </cell>
          <cell r="B10633">
            <v>3</v>
          </cell>
          <cell r="C10633">
            <v>10632</v>
          </cell>
        </row>
        <row r="10634">
          <cell r="A10634" t="str">
            <v>okx</v>
          </cell>
          <cell r="B10634">
            <v>3</v>
          </cell>
          <cell r="C10634">
            <v>10633</v>
          </cell>
        </row>
        <row r="10635">
          <cell r="A10635" t="str">
            <v>rust工程师</v>
          </cell>
          <cell r="B10635">
            <v>3</v>
          </cell>
          <cell r="C10635">
            <v>10634</v>
          </cell>
        </row>
        <row r="10636">
          <cell r="A10636" t="str">
            <v>cad简单</v>
          </cell>
          <cell r="B10636">
            <v>3</v>
          </cell>
          <cell r="C10636">
            <v>10635</v>
          </cell>
        </row>
        <row r="10637">
          <cell r="A10637" t="str">
            <v>喜马拉雅帐号</v>
          </cell>
          <cell r="B10637">
            <v>3</v>
          </cell>
          <cell r="C10637">
            <v>10636</v>
          </cell>
        </row>
        <row r="10638">
          <cell r="A10638" t="str">
            <v>数字电源</v>
          </cell>
          <cell r="B10638">
            <v>3</v>
          </cell>
          <cell r="C10638">
            <v>10637</v>
          </cell>
        </row>
        <row r="10639">
          <cell r="A10639" t="str">
            <v>文案策划写作</v>
          </cell>
          <cell r="B10639">
            <v>3</v>
          </cell>
          <cell r="C10639">
            <v>10638</v>
          </cell>
        </row>
        <row r="10640">
          <cell r="A10640" t="str">
            <v>线上kv设计</v>
          </cell>
          <cell r="B10640">
            <v>3</v>
          </cell>
          <cell r="C10640">
            <v>10639</v>
          </cell>
        </row>
        <row r="10641">
          <cell r="A10641" t="str">
            <v>壹点设计</v>
          </cell>
          <cell r="B10641">
            <v>3</v>
          </cell>
          <cell r="C10641">
            <v>10640</v>
          </cell>
        </row>
        <row r="10642">
          <cell r="A10642" t="str">
            <v>TWA</v>
          </cell>
          <cell r="B10642">
            <v>3</v>
          </cell>
          <cell r="C10642">
            <v>10641</v>
          </cell>
        </row>
        <row r="10643">
          <cell r="A10643" t="str">
            <v>家政保洁</v>
          </cell>
          <cell r="B10643">
            <v>3</v>
          </cell>
          <cell r="C10643">
            <v>10642</v>
          </cell>
        </row>
        <row r="10644">
          <cell r="A10644" t="str">
            <v>家庭</v>
          </cell>
          <cell r="B10644">
            <v>3</v>
          </cell>
          <cell r="C10644">
            <v>10643</v>
          </cell>
        </row>
        <row r="10645">
          <cell r="A10645" t="str">
            <v>企业终端形象系统</v>
          </cell>
          <cell r="B10645">
            <v>3</v>
          </cell>
          <cell r="C10645">
            <v>10644</v>
          </cell>
        </row>
        <row r="10646">
          <cell r="A10646" t="str">
            <v>渲染调图</v>
          </cell>
          <cell r="B10646">
            <v>3</v>
          </cell>
          <cell r="C10646">
            <v>10645</v>
          </cell>
        </row>
        <row r="10647">
          <cell r="A10647" t="str">
            <v>UI还原</v>
          </cell>
          <cell r="B10647">
            <v>3</v>
          </cell>
          <cell r="C10647">
            <v>10646</v>
          </cell>
        </row>
        <row r="10648">
          <cell r="A10648" t="str">
            <v>广告安装</v>
          </cell>
          <cell r="B10648">
            <v>3</v>
          </cell>
          <cell r="C10648">
            <v>10647</v>
          </cell>
        </row>
        <row r="10649">
          <cell r="A10649" t="str">
            <v>PRO/E绘图</v>
          </cell>
          <cell r="B10649">
            <v>3</v>
          </cell>
          <cell r="C10649">
            <v>10648</v>
          </cell>
        </row>
        <row r="10650">
          <cell r="A10650" t="str">
            <v>立方CUBIC设计</v>
          </cell>
          <cell r="B10650">
            <v>3</v>
          </cell>
          <cell r="C10650">
            <v>10649</v>
          </cell>
        </row>
        <row r="10651">
          <cell r="A10651" t="str">
            <v>出口</v>
          </cell>
          <cell r="B10651">
            <v>3</v>
          </cell>
          <cell r="C10651">
            <v>10650</v>
          </cell>
        </row>
        <row r="10652">
          <cell r="A10652" t="str">
            <v>宠物寄养APP开发宠物医院APP宠物美容APP定制开发</v>
          </cell>
          <cell r="B10652">
            <v>3</v>
          </cell>
          <cell r="C10652">
            <v>10651</v>
          </cell>
        </row>
        <row r="10653">
          <cell r="A10653" t="str">
            <v>xchars</v>
          </cell>
          <cell r="B10653">
            <v>3</v>
          </cell>
          <cell r="C10653">
            <v>10652</v>
          </cell>
        </row>
        <row r="10654">
          <cell r="A10654" t="str">
            <v>仕领视觉</v>
          </cell>
          <cell r="B10654">
            <v>3</v>
          </cell>
          <cell r="C10654">
            <v>10653</v>
          </cell>
        </row>
        <row r="10655">
          <cell r="A10655" t="str">
            <v>游戏工作室</v>
          </cell>
          <cell r="B10655">
            <v>3</v>
          </cell>
          <cell r="C10655">
            <v>10654</v>
          </cell>
        </row>
        <row r="10656">
          <cell r="A10656" t="str">
            <v>写软件</v>
          </cell>
          <cell r="B10656">
            <v>3</v>
          </cell>
          <cell r="C10656">
            <v>10655</v>
          </cell>
        </row>
        <row r="10657">
          <cell r="A10657" t="str">
            <v>抖音直播间</v>
          </cell>
          <cell r="B10657">
            <v>3</v>
          </cell>
          <cell r="C10657">
            <v>10656</v>
          </cell>
        </row>
        <row r="10658">
          <cell r="A10658" t="str">
            <v>货架</v>
          </cell>
          <cell r="B10658">
            <v>3</v>
          </cell>
          <cell r="C10658">
            <v>10657</v>
          </cell>
        </row>
        <row r="10659">
          <cell r="A10659" t="str">
            <v>静态网页制作</v>
          </cell>
          <cell r="B10659">
            <v>3</v>
          </cell>
          <cell r="C10659">
            <v>10658</v>
          </cell>
        </row>
        <row r="10660">
          <cell r="A10660" t="str">
            <v>茶店</v>
          </cell>
          <cell r="B10660">
            <v>3</v>
          </cell>
          <cell r="C10660">
            <v>10659</v>
          </cell>
        </row>
        <row r="10661">
          <cell r="A10661" t="str">
            <v>长拉页</v>
          </cell>
          <cell r="B10661">
            <v>3</v>
          </cell>
          <cell r="C10661">
            <v>10660</v>
          </cell>
        </row>
        <row r="10662">
          <cell r="A10662" t="str">
            <v>物联网大屏</v>
          </cell>
          <cell r="B10662">
            <v>3</v>
          </cell>
          <cell r="C10662">
            <v>10661</v>
          </cell>
        </row>
        <row r="10663">
          <cell r="A10663" t="str">
            <v>重庆施工图</v>
          </cell>
          <cell r="B10663">
            <v>3</v>
          </cell>
          <cell r="C10663">
            <v>10662</v>
          </cell>
        </row>
        <row r="10664">
          <cell r="A10664" t="str">
            <v>网站logo设计</v>
          </cell>
          <cell r="B10664">
            <v>3</v>
          </cell>
          <cell r="C10664">
            <v>10663</v>
          </cell>
        </row>
        <row r="10665">
          <cell r="A10665" t="str">
            <v>河南仁永信软件科技有限公司</v>
          </cell>
          <cell r="B10665">
            <v>3</v>
          </cell>
          <cell r="C10665">
            <v>10664</v>
          </cell>
        </row>
        <row r="10666">
          <cell r="A10666" t="str">
            <v>拼图设计</v>
          </cell>
          <cell r="B10666">
            <v>3</v>
          </cell>
          <cell r="C10666">
            <v>10665</v>
          </cell>
        </row>
        <row r="10667">
          <cell r="A10667" t="str">
            <v>八点半</v>
          </cell>
          <cell r="B10667">
            <v>3</v>
          </cell>
          <cell r="C10667">
            <v>10666</v>
          </cell>
        </row>
        <row r="10668">
          <cell r="A10668" t="str">
            <v>视频片头</v>
          </cell>
          <cell r="B10668">
            <v>3</v>
          </cell>
          <cell r="C10668">
            <v>10667</v>
          </cell>
        </row>
        <row r="10669">
          <cell r="A10669" t="str">
            <v>一体机验货</v>
          </cell>
          <cell r="B10669">
            <v>3</v>
          </cell>
          <cell r="C10669">
            <v>10668</v>
          </cell>
        </row>
        <row r="10670">
          <cell r="A10670" t="str">
            <v>AI营销</v>
          </cell>
          <cell r="B10670">
            <v>3</v>
          </cell>
          <cell r="C10670">
            <v>10669</v>
          </cell>
        </row>
        <row r="10671">
          <cell r="A10671" t="str">
            <v>代加工活</v>
          </cell>
          <cell r="B10671">
            <v>3</v>
          </cell>
          <cell r="C10671">
            <v>10670</v>
          </cell>
        </row>
        <row r="10672">
          <cell r="A10672" t="str">
            <v>包小盒设计</v>
          </cell>
          <cell r="B10672">
            <v>3</v>
          </cell>
          <cell r="C10672">
            <v>10671</v>
          </cell>
        </row>
        <row r="10673">
          <cell r="A10673" t="str">
            <v>電子章</v>
          </cell>
          <cell r="B10673">
            <v>3</v>
          </cell>
          <cell r="C10673">
            <v>10672</v>
          </cell>
        </row>
        <row r="10674">
          <cell r="A10674" t="str">
            <v>显微CT</v>
          </cell>
          <cell r="B10674">
            <v>3</v>
          </cell>
          <cell r="C10674">
            <v>10673</v>
          </cell>
        </row>
        <row r="10675">
          <cell r="A10675" t="str">
            <v>短视频网站</v>
          </cell>
          <cell r="B10675">
            <v>3</v>
          </cell>
          <cell r="C10675">
            <v>10674</v>
          </cell>
        </row>
        <row r="10676">
          <cell r="A10676" t="str">
            <v>ssz</v>
          </cell>
          <cell r="B10676">
            <v>3</v>
          </cell>
          <cell r="C10676">
            <v>10675</v>
          </cell>
        </row>
        <row r="10677">
          <cell r="A10677" t="str">
            <v>QGIS</v>
          </cell>
          <cell r="B10677">
            <v>3</v>
          </cell>
          <cell r="C10677">
            <v>10676</v>
          </cell>
        </row>
        <row r="10678">
          <cell r="A10678" t="str">
            <v>详情页套版</v>
          </cell>
          <cell r="B10678">
            <v>3</v>
          </cell>
          <cell r="C10678">
            <v>10677</v>
          </cell>
        </row>
        <row r="10679">
          <cell r="A10679" t="str">
            <v>容慧</v>
          </cell>
          <cell r="B10679">
            <v>3</v>
          </cell>
          <cell r="C10679">
            <v>10678</v>
          </cell>
        </row>
        <row r="10680">
          <cell r="A10680" t="str">
            <v>剪映剪辑</v>
          </cell>
          <cell r="B10680">
            <v>3</v>
          </cell>
          <cell r="C10680">
            <v>10679</v>
          </cell>
        </row>
        <row r="10681">
          <cell r="A10681" t="str">
            <v>收银</v>
          </cell>
          <cell r="B10681">
            <v>3</v>
          </cell>
          <cell r="C10681">
            <v>10680</v>
          </cell>
        </row>
        <row r="10682">
          <cell r="A10682" t="str">
            <v>颜值</v>
          </cell>
          <cell r="B10682">
            <v>3</v>
          </cell>
          <cell r="C10682">
            <v>10681</v>
          </cell>
        </row>
        <row r="10683">
          <cell r="A10683" t="str">
            <v>球队商标设计</v>
          </cell>
          <cell r="B10683">
            <v>3</v>
          </cell>
          <cell r="C10683">
            <v>10682</v>
          </cell>
        </row>
        <row r="10684">
          <cell r="A10684" t="str">
            <v>电脑虚拟机</v>
          </cell>
          <cell r="B10684">
            <v>3</v>
          </cell>
          <cell r="C10684">
            <v>10683</v>
          </cell>
        </row>
        <row r="10685">
          <cell r="A10685" t="str">
            <v>电子病历</v>
          </cell>
          <cell r="B10685">
            <v>3</v>
          </cell>
          <cell r="C10685">
            <v>10684</v>
          </cell>
        </row>
        <row r="10686">
          <cell r="A10686" t="str">
            <v>企业宣传片拍摄</v>
          </cell>
          <cell r="B10686">
            <v>3</v>
          </cell>
          <cell r="C10686">
            <v>10685</v>
          </cell>
        </row>
        <row r="10687">
          <cell r="A10687" t="str">
            <v>ssm管理系统</v>
          </cell>
          <cell r="B10687">
            <v>3</v>
          </cell>
          <cell r="C10687">
            <v>10686</v>
          </cell>
        </row>
        <row r="10688">
          <cell r="A10688" t="str">
            <v>IFPUG功能点</v>
          </cell>
          <cell r="B10688">
            <v>3</v>
          </cell>
          <cell r="C10688">
            <v>10687</v>
          </cell>
        </row>
        <row r="10689">
          <cell r="A10689" t="str">
            <v>餐饮顾问</v>
          </cell>
          <cell r="B10689">
            <v>3</v>
          </cell>
          <cell r="C10689">
            <v>10688</v>
          </cell>
        </row>
        <row r="10690">
          <cell r="A10690" t="str">
            <v>电脑版自助打印</v>
          </cell>
          <cell r="B10690">
            <v>3</v>
          </cell>
          <cell r="C10690">
            <v>10689</v>
          </cell>
        </row>
        <row r="10691">
          <cell r="A10691" t="str">
            <v>定制家具设计</v>
          </cell>
          <cell r="B10691">
            <v>3</v>
          </cell>
          <cell r="C10691">
            <v>10690</v>
          </cell>
        </row>
        <row r="10692">
          <cell r="A10692" t="str">
            <v>竞赛报名管理</v>
          </cell>
          <cell r="B10692">
            <v>3</v>
          </cell>
          <cell r="C10692">
            <v>10691</v>
          </cell>
        </row>
        <row r="10693">
          <cell r="A10693" t="str">
            <v>三端游戏引擎开发</v>
          </cell>
          <cell r="B10693">
            <v>3</v>
          </cell>
          <cell r="C10693">
            <v>10692</v>
          </cell>
        </row>
        <row r="10694">
          <cell r="A10694" t="str">
            <v>海外版商城系统</v>
          </cell>
          <cell r="B10694">
            <v>3</v>
          </cell>
          <cell r="C10694">
            <v>10693</v>
          </cell>
        </row>
        <row r="10695">
          <cell r="A10695" t="str">
            <v>电子手表</v>
          </cell>
          <cell r="B10695">
            <v>3</v>
          </cell>
          <cell r="C10695">
            <v>10694</v>
          </cell>
        </row>
        <row r="10696">
          <cell r="A10696" t="str">
            <v>项目发布平台</v>
          </cell>
          <cell r="B10696">
            <v>3</v>
          </cell>
          <cell r="C10696">
            <v>10695</v>
          </cell>
        </row>
        <row r="10697">
          <cell r="A10697" t="str">
            <v>PS图片</v>
          </cell>
          <cell r="B10697">
            <v>3</v>
          </cell>
          <cell r="C10697">
            <v>10696</v>
          </cell>
        </row>
        <row r="10698">
          <cell r="A10698" t="str">
            <v>PPT动画短片制作</v>
          </cell>
          <cell r="B10698">
            <v>3</v>
          </cell>
          <cell r="C10698">
            <v>10697</v>
          </cell>
        </row>
        <row r="10699">
          <cell r="A10699" t="str">
            <v>珠海百灵软件</v>
          </cell>
          <cell r="B10699">
            <v>3</v>
          </cell>
          <cell r="C10699">
            <v>10698</v>
          </cell>
        </row>
        <row r="10700">
          <cell r="A10700" t="str">
            <v>ai语音</v>
          </cell>
          <cell r="B10700">
            <v>3</v>
          </cell>
          <cell r="C10700">
            <v>10699</v>
          </cell>
        </row>
        <row r="10701">
          <cell r="A10701" t="str">
            <v>酒店点播系统</v>
          </cell>
          <cell r="B10701">
            <v>3</v>
          </cell>
          <cell r="C10701">
            <v>10700</v>
          </cell>
        </row>
        <row r="10702">
          <cell r="A10702" t="str">
            <v>包装设计你</v>
          </cell>
          <cell r="B10702">
            <v>3</v>
          </cell>
          <cell r="C10702">
            <v>10701</v>
          </cell>
        </row>
        <row r="10703">
          <cell r="A10703" t="str">
            <v>多平台营销</v>
          </cell>
          <cell r="B10703">
            <v>3</v>
          </cell>
          <cell r="C10703">
            <v>10702</v>
          </cell>
        </row>
        <row r="10704">
          <cell r="A10704" t="str">
            <v>养号</v>
          </cell>
          <cell r="B10704">
            <v>3</v>
          </cell>
          <cell r="C10704">
            <v>10703</v>
          </cell>
        </row>
        <row r="10705">
          <cell r="A10705" t="str">
            <v>大庆市育才中学通勤车采购项</v>
          </cell>
          <cell r="B10705">
            <v>3</v>
          </cell>
          <cell r="C10705">
            <v>10704</v>
          </cell>
        </row>
        <row r="10706">
          <cell r="A10706" t="str">
            <v>共享轮椅</v>
          </cell>
          <cell r="B10706">
            <v>3</v>
          </cell>
          <cell r="C10706">
            <v>10705</v>
          </cell>
        </row>
        <row r="10707">
          <cell r="A10707" t="str">
            <v>安全评价</v>
          </cell>
          <cell r="B10707">
            <v>3</v>
          </cell>
          <cell r="C10707">
            <v>10706</v>
          </cell>
        </row>
        <row r="10708">
          <cell r="A10708" t="str">
            <v>激活码小程序</v>
          </cell>
          <cell r="B10708">
            <v>3</v>
          </cell>
          <cell r="C10708">
            <v>10707</v>
          </cell>
        </row>
        <row r="10709">
          <cell r="A10709" t="str">
            <v>企业标志</v>
          </cell>
          <cell r="B10709">
            <v>3</v>
          </cell>
          <cell r="C10709">
            <v>10708</v>
          </cell>
        </row>
        <row r="10710">
          <cell r="A10710" t="str">
            <v>跑步APP开发</v>
          </cell>
          <cell r="B10710">
            <v>3</v>
          </cell>
          <cell r="C10710">
            <v>10709</v>
          </cell>
        </row>
        <row r="10711">
          <cell r="A10711" t="str">
            <v>pm</v>
          </cell>
          <cell r="B10711">
            <v>3</v>
          </cell>
          <cell r="C10711">
            <v>10710</v>
          </cell>
        </row>
        <row r="10712">
          <cell r="A10712" t="str">
            <v>nuke合成</v>
          </cell>
          <cell r="B10712">
            <v>3</v>
          </cell>
          <cell r="C10712">
            <v>10711</v>
          </cell>
        </row>
        <row r="10713">
          <cell r="A10713" t="str">
            <v>快手直播账号</v>
          </cell>
          <cell r="B10713">
            <v>3</v>
          </cell>
          <cell r="C10713">
            <v>10712</v>
          </cell>
        </row>
        <row r="10714">
          <cell r="A10714" t="str">
            <v>票据系统</v>
          </cell>
          <cell r="B10714">
            <v>3</v>
          </cell>
          <cell r="C10714">
            <v>10713</v>
          </cell>
        </row>
        <row r="10715">
          <cell r="A10715" t="str">
            <v>云课堂网站</v>
          </cell>
          <cell r="B10715">
            <v>3</v>
          </cell>
          <cell r="C10715">
            <v>10714</v>
          </cell>
        </row>
        <row r="10716">
          <cell r="A10716" t="str">
            <v>三维角色建模</v>
          </cell>
          <cell r="B10716">
            <v>3</v>
          </cell>
          <cell r="C10716">
            <v>10715</v>
          </cell>
        </row>
        <row r="10717">
          <cell r="A10717" t="str">
            <v>3D数字人</v>
          </cell>
          <cell r="B10717">
            <v>3</v>
          </cell>
          <cell r="C10717">
            <v>10716</v>
          </cell>
        </row>
        <row r="10718">
          <cell r="A10718" t="str">
            <v>公众号阅读</v>
          </cell>
          <cell r="B10718">
            <v>3</v>
          </cell>
          <cell r="C10718">
            <v>10717</v>
          </cell>
        </row>
        <row r="10719">
          <cell r="A10719" t="str">
            <v>源码破解</v>
          </cell>
          <cell r="B10719">
            <v>3</v>
          </cell>
          <cell r="C10719">
            <v>10718</v>
          </cell>
        </row>
        <row r="10720">
          <cell r="A10720" t="str">
            <v>婴童装设计</v>
          </cell>
          <cell r="B10720">
            <v>3</v>
          </cell>
          <cell r="C10720">
            <v>10719</v>
          </cell>
        </row>
        <row r="10721">
          <cell r="A10721" t="str">
            <v>verilog</v>
          </cell>
          <cell r="B10721">
            <v>3</v>
          </cell>
          <cell r="C10721">
            <v>10720</v>
          </cell>
        </row>
        <row r="10722">
          <cell r="A10722" t="str">
            <v>农村自建房</v>
          </cell>
          <cell r="B10722">
            <v>3</v>
          </cell>
          <cell r="C10722">
            <v>10721</v>
          </cell>
        </row>
        <row r="10723">
          <cell r="A10723" t="str">
            <v>耐思设计</v>
          </cell>
          <cell r="B10723">
            <v>3</v>
          </cell>
          <cell r="C10723">
            <v>10722</v>
          </cell>
        </row>
        <row r="10724">
          <cell r="A10724" t="str">
            <v>coredlaw插件</v>
          </cell>
          <cell r="B10724">
            <v>3</v>
          </cell>
          <cell r="C10724">
            <v>10723</v>
          </cell>
        </row>
        <row r="10725">
          <cell r="A10725" t="str">
            <v>金碟</v>
          </cell>
          <cell r="B10725">
            <v>3</v>
          </cell>
          <cell r="C10725">
            <v>10724</v>
          </cell>
        </row>
        <row r="10726">
          <cell r="A10726" t="str">
            <v>美工,2,0</v>
          </cell>
          <cell r="B10726">
            <v>3</v>
          </cell>
          <cell r="C10726">
            <v>10725</v>
          </cell>
        </row>
        <row r="10727">
          <cell r="A10727" t="str">
            <v>儿童游戏开发</v>
          </cell>
          <cell r="B10727">
            <v>3</v>
          </cell>
          <cell r="C10727">
            <v>10726</v>
          </cell>
        </row>
        <row r="10728">
          <cell r="A10728" t="str">
            <v>美团五图设计</v>
          </cell>
          <cell r="B10728">
            <v>3</v>
          </cell>
          <cell r="C10728">
            <v>10727</v>
          </cell>
        </row>
        <row r="10729">
          <cell r="A10729" t="str">
            <v>游戏内测</v>
          </cell>
          <cell r="B10729">
            <v>3</v>
          </cell>
          <cell r="C10729">
            <v>10728</v>
          </cell>
        </row>
        <row r="10730">
          <cell r="A10730" t="str">
            <v>硅胶模具设计</v>
          </cell>
          <cell r="B10730">
            <v>3</v>
          </cell>
          <cell r="C10730">
            <v>10729</v>
          </cell>
        </row>
        <row r="10731">
          <cell r="A10731" t="str">
            <v>开发App</v>
          </cell>
          <cell r="B10731">
            <v>3</v>
          </cell>
          <cell r="C10731">
            <v>10730</v>
          </cell>
        </row>
        <row r="10732">
          <cell r="A10732" t="str">
            <v>教务软件开发</v>
          </cell>
          <cell r="B10732">
            <v>3</v>
          </cell>
          <cell r="C10732">
            <v>10731</v>
          </cell>
        </row>
        <row r="10733">
          <cell r="A10733" t="str">
            <v>低压柜</v>
          </cell>
          <cell r="B10733">
            <v>3</v>
          </cell>
          <cell r="C10733">
            <v>10732</v>
          </cell>
        </row>
        <row r="10734">
          <cell r="A10734" t="str">
            <v>服务商库</v>
          </cell>
          <cell r="B10734">
            <v>3</v>
          </cell>
          <cell r="C10734">
            <v>10733</v>
          </cell>
        </row>
        <row r="10735">
          <cell r="A10735" t="str">
            <v>科技型成长型企业</v>
          </cell>
          <cell r="B10735">
            <v>3</v>
          </cell>
          <cell r="C10735">
            <v>10734</v>
          </cell>
        </row>
        <row r="10736">
          <cell r="A10736" t="str">
            <v>电气图纸</v>
          </cell>
          <cell r="B10736">
            <v>3</v>
          </cell>
          <cell r="C10736">
            <v>10735</v>
          </cell>
        </row>
        <row r="10737">
          <cell r="A10737" t="str">
            <v>云开发</v>
          </cell>
          <cell r="B10737">
            <v>3</v>
          </cell>
          <cell r="C10737">
            <v>10736</v>
          </cell>
        </row>
        <row r="10738">
          <cell r="A10738" t="str">
            <v>意策赢</v>
          </cell>
          <cell r="B10738">
            <v>3</v>
          </cell>
          <cell r="C10738">
            <v>10737</v>
          </cell>
        </row>
        <row r="10739">
          <cell r="A10739">
            <v>1863981</v>
          </cell>
          <cell r="B10739">
            <v>3</v>
          </cell>
          <cell r="C10739">
            <v>10738</v>
          </cell>
        </row>
        <row r="10740">
          <cell r="A10740" t="str">
            <v>陪护中心</v>
          </cell>
          <cell r="B10740">
            <v>3</v>
          </cell>
          <cell r="C10740">
            <v>10739</v>
          </cell>
        </row>
        <row r="10741">
          <cell r="A10741" t="str">
            <v>抖音追剧小程序</v>
          </cell>
          <cell r="B10741">
            <v>3</v>
          </cell>
          <cell r="C10741">
            <v>10740</v>
          </cell>
        </row>
        <row r="10742">
          <cell r="A10742" t="str">
            <v>文稿撰写</v>
          </cell>
          <cell r="B10742">
            <v>3</v>
          </cell>
          <cell r="C10742">
            <v>10741</v>
          </cell>
        </row>
        <row r="10743">
          <cell r="A10743" t="str">
            <v>地籍</v>
          </cell>
          <cell r="B10743">
            <v>3</v>
          </cell>
          <cell r="C10743">
            <v>10742</v>
          </cell>
        </row>
        <row r="10744">
          <cell r="A10744" t="str">
            <v>行业软件开发</v>
          </cell>
          <cell r="B10744">
            <v>3</v>
          </cell>
          <cell r="C10744">
            <v>10743</v>
          </cell>
        </row>
        <row r="10745">
          <cell r="A10745" t="str">
            <v>农村住宅房屋设计</v>
          </cell>
          <cell r="B10745">
            <v>3</v>
          </cell>
          <cell r="C10745">
            <v>10744</v>
          </cell>
        </row>
        <row r="10746">
          <cell r="A10746" t="str">
            <v>拍汽车手机号照片</v>
          </cell>
          <cell r="B10746">
            <v>3</v>
          </cell>
          <cell r="C10746">
            <v>10745</v>
          </cell>
        </row>
        <row r="10747">
          <cell r="A10747" t="str">
            <v>三方</v>
          </cell>
          <cell r="B10747">
            <v>3</v>
          </cell>
          <cell r="C10747">
            <v>10746</v>
          </cell>
        </row>
        <row r="10748">
          <cell r="A10748" t="str">
            <v>動畫</v>
          </cell>
          <cell r="B10748">
            <v>3</v>
          </cell>
          <cell r="C10748">
            <v>10747</v>
          </cell>
        </row>
        <row r="10749">
          <cell r="A10749" t="str">
            <v>机械建模渲染</v>
          </cell>
          <cell r="B10749">
            <v>3</v>
          </cell>
          <cell r="C10749">
            <v>10748</v>
          </cell>
        </row>
        <row r="10750">
          <cell r="A10750" t="str">
            <v>物流品牌广告设计</v>
          </cell>
          <cell r="B10750">
            <v>3</v>
          </cell>
          <cell r="C10750">
            <v>10749</v>
          </cell>
        </row>
        <row r="10751">
          <cell r="A10751" t="str">
            <v>填报系统</v>
          </cell>
          <cell r="B10751">
            <v>3</v>
          </cell>
          <cell r="C10751">
            <v>10750</v>
          </cell>
        </row>
        <row r="10752">
          <cell r="A10752" t="str">
            <v>产品设计包装</v>
          </cell>
          <cell r="B10752">
            <v>3</v>
          </cell>
          <cell r="C10752">
            <v>10751</v>
          </cell>
        </row>
        <row r="10753">
          <cell r="A10753" t="str">
            <v>U盘</v>
          </cell>
          <cell r="B10753">
            <v>3</v>
          </cell>
          <cell r="C10753">
            <v>10752</v>
          </cell>
        </row>
        <row r="10754">
          <cell r="A10754" t="str">
            <v>100元</v>
          </cell>
          <cell r="B10754">
            <v>3</v>
          </cell>
          <cell r="C10754">
            <v>10753</v>
          </cell>
        </row>
        <row r="10755">
          <cell r="A10755" t="str">
            <v>虚拟仿真unity</v>
          </cell>
          <cell r="B10755">
            <v>3</v>
          </cell>
          <cell r="C10755">
            <v>10754</v>
          </cell>
        </row>
        <row r="10756">
          <cell r="A10756" t="str">
            <v>儿童插画绘本</v>
          </cell>
          <cell r="B10756">
            <v>3</v>
          </cell>
          <cell r="C10756">
            <v>10755</v>
          </cell>
        </row>
        <row r="10757">
          <cell r="A10757" t="str">
            <v>无锡</v>
          </cell>
          <cell r="B10757">
            <v>3</v>
          </cell>
          <cell r="C10757">
            <v>10756</v>
          </cell>
        </row>
        <row r="10758">
          <cell r="A10758" t="str">
            <v>产品详情页制作</v>
          </cell>
          <cell r="B10758">
            <v>3</v>
          </cell>
          <cell r="C10758">
            <v>10757</v>
          </cell>
        </row>
        <row r="10759">
          <cell r="A10759" t="str">
            <v>公众号粉迁移</v>
          </cell>
          <cell r="B10759">
            <v>3</v>
          </cell>
          <cell r="C10759">
            <v>10758</v>
          </cell>
        </row>
        <row r="10760">
          <cell r="A10760" t="str">
            <v>客户管理软件</v>
          </cell>
          <cell r="B10760">
            <v>3</v>
          </cell>
          <cell r="C10760">
            <v>10759</v>
          </cell>
        </row>
        <row r="10761">
          <cell r="A10761" t="str">
            <v>商业策划案</v>
          </cell>
          <cell r="B10761">
            <v>3</v>
          </cell>
          <cell r="C10761">
            <v>10760</v>
          </cell>
        </row>
        <row r="10762">
          <cell r="A10762" t="str">
            <v>酱油瓶</v>
          </cell>
          <cell r="B10762">
            <v>3</v>
          </cell>
          <cell r="C10762">
            <v>10761</v>
          </cell>
        </row>
        <row r="10763">
          <cell r="A10763" t="str">
            <v>文稿编辑</v>
          </cell>
          <cell r="B10763">
            <v>3</v>
          </cell>
          <cell r="C10763">
            <v>10762</v>
          </cell>
        </row>
        <row r="10764">
          <cell r="A10764" t="str">
            <v>区位图</v>
          </cell>
          <cell r="B10764">
            <v>3</v>
          </cell>
          <cell r="C10764">
            <v>10763</v>
          </cell>
        </row>
        <row r="10765">
          <cell r="A10765" t="str">
            <v>做百家号的推广</v>
          </cell>
          <cell r="B10765">
            <v>3</v>
          </cell>
          <cell r="C10765">
            <v>10764</v>
          </cell>
        </row>
        <row r="10766">
          <cell r="A10766" t="str">
            <v>晶灵品牌</v>
          </cell>
          <cell r="B10766">
            <v>3</v>
          </cell>
          <cell r="C10766">
            <v>10765</v>
          </cell>
        </row>
        <row r="10767">
          <cell r="A10767" t="str">
            <v>宇忆工作室</v>
          </cell>
          <cell r="B10767">
            <v>3</v>
          </cell>
          <cell r="C10767">
            <v>10766</v>
          </cell>
        </row>
        <row r="10768">
          <cell r="A10768" t="str">
            <v>说明书附图</v>
          </cell>
          <cell r="B10768">
            <v>3</v>
          </cell>
          <cell r="C10768">
            <v>10767</v>
          </cell>
        </row>
        <row r="10769">
          <cell r="A10769" t="str">
            <v>cdr插件开发</v>
          </cell>
          <cell r="B10769">
            <v>3</v>
          </cell>
          <cell r="C10769">
            <v>10768</v>
          </cell>
        </row>
        <row r="10770">
          <cell r="A10770" t="str">
            <v>电脑主板设计</v>
          </cell>
          <cell r="B10770">
            <v>3</v>
          </cell>
          <cell r="C10770">
            <v>10769</v>
          </cell>
        </row>
        <row r="10771">
          <cell r="A10771" t="str">
            <v>装饰画</v>
          </cell>
          <cell r="B10771">
            <v>3</v>
          </cell>
          <cell r="C10771">
            <v>10770</v>
          </cell>
        </row>
        <row r="10772">
          <cell r="A10772" t="str">
            <v>花瓣美思</v>
          </cell>
          <cell r="B10772">
            <v>3</v>
          </cell>
          <cell r="C10772">
            <v>10771</v>
          </cell>
        </row>
        <row r="10773">
          <cell r="A10773" t="str">
            <v>聘书设计</v>
          </cell>
          <cell r="B10773">
            <v>3</v>
          </cell>
          <cell r="C10773">
            <v>10772</v>
          </cell>
        </row>
        <row r="10774">
          <cell r="A10774" t="str">
            <v>错题本</v>
          </cell>
          <cell r="B10774">
            <v>3</v>
          </cell>
          <cell r="C10774">
            <v>10773</v>
          </cell>
        </row>
        <row r="10775">
          <cell r="A10775" t="str">
            <v>j外挂</v>
          </cell>
          <cell r="B10775">
            <v>3</v>
          </cell>
          <cell r="C10775">
            <v>10774</v>
          </cell>
        </row>
        <row r="10776">
          <cell r="A10776" t="str">
            <v>极智商业</v>
          </cell>
          <cell r="B10776">
            <v>3</v>
          </cell>
          <cell r="C10776">
            <v>10775</v>
          </cell>
        </row>
        <row r="10777">
          <cell r="A10777" t="str">
            <v>网页点击</v>
          </cell>
          <cell r="B10777">
            <v>3</v>
          </cell>
          <cell r="C10777">
            <v>10776</v>
          </cell>
        </row>
        <row r="10778">
          <cell r="A10778" t="str">
            <v>SEO监测</v>
          </cell>
          <cell r="B10778">
            <v>3</v>
          </cell>
          <cell r="C10778">
            <v>10777</v>
          </cell>
        </row>
        <row r="10779">
          <cell r="A10779" t="str">
            <v>si规范</v>
          </cell>
          <cell r="B10779">
            <v>3</v>
          </cell>
          <cell r="C10779">
            <v>10778</v>
          </cell>
        </row>
        <row r="10780">
          <cell r="A10780" t="str">
            <v>优玛晟华</v>
          </cell>
          <cell r="B10780">
            <v>3</v>
          </cell>
          <cell r="C10780">
            <v>10779</v>
          </cell>
        </row>
        <row r="10781">
          <cell r="A10781" t="str">
            <v>在线PPT编辑预览软件开发,0,0</v>
          </cell>
          <cell r="B10781">
            <v>3</v>
          </cell>
          <cell r="C10781">
            <v>10780</v>
          </cell>
        </row>
        <row r="10782">
          <cell r="A10782" t="str">
            <v>vba爬虫</v>
          </cell>
          <cell r="B10782">
            <v>3</v>
          </cell>
          <cell r="C10782">
            <v>10781</v>
          </cell>
        </row>
        <row r="10783">
          <cell r="A10783" t="str">
            <v>展厅谁家</v>
          </cell>
          <cell r="B10783">
            <v>3</v>
          </cell>
          <cell r="C10783">
            <v>10782</v>
          </cell>
        </row>
        <row r="10784">
          <cell r="A10784" t="str">
            <v>小红书视频剪辑</v>
          </cell>
          <cell r="B10784">
            <v>3</v>
          </cell>
          <cell r="C10784">
            <v>10783</v>
          </cell>
        </row>
        <row r="10785">
          <cell r="A10785" t="str">
            <v>游软软</v>
          </cell>
          <cell r="B10785">
            <v>3</v>
          </cell>
          <cell r="C10785">
            <v>10784</v>
          </cell>
        </row>
        <row r="10786">
          <cell r="A10786" t="str">
            <v>二维码定制</v>
          </cell>
          <cell r="B10786">
            <v>3</v>
          </cell>
          <cell r="C10786">
            <v>10785</v>
          </cell>
        </row>
        <row r="10787">
          <cell r="A10787" t="str">
            <v>餐厅广宣</v>
          </cell>
          <cell r="B10787">
            <v>3</v>
          </cell>
          <cell r="C10787">
            <v>10786</v>
          </cell>
        </row>
        <row r="10788">
          <cell r="A10788" t="str">
            <v>人力资源公司起名</v>
          </cell>
          <cell r="B10788">
            <v>3</v>
          </cell>
          <cell r="C10788">
            <v>10787</v>
          </cell>
        </row>
        <row r="10789">
          <cell r="A10789" t="str">
            <v>商标招标接单项目</v>
          </cell>
          <cell r="B10789">
            <v>3</v>
          </cell>
          <cell r="C10789">
            <v>10788</v>
          </cell>
        </row>
        <row r="10790">
          <cell r="A10790" t="str">
            <v>加装电梯效果图</v>
          </cell>
          <cell r="B10790">
            <v>3</v>
          </cell>
          <cell r="C10790">
            <v>10789</v>
          </cell>
        </row>
        <row r="10791">
          <cell r="A10791" t="str">
            <v>UG建模</v>
          </cell>
          <cell r="B10791">
            <v>3</v>
          </cell>
          <cell r="C10791">
            <v>10790</v>
          </cell>
        </row>
        <row r="10792">
          <cell r="A10792" t="str">
            <v>广告游戏</v>
          </cell>
          <cell r="B10792">
            <v>3</v>
          </cell>
          <cell r="C10792">
            <v>10791</v>
          </cell>
        </row>
        <row r="10793">
          <cell r="A10793" t="str">
            <v>朋友圈推广</v>
          </cell>
          <cell r="B10793">
            <v>3</v>
          </cell>
          <cell r="C10793">
            <v>10792</v>
          </cell>
        </row>
        <row r="10794">
          <cell r="A10794" t="str">
            <v>手绘flash效果动画</v>
          </cell>
          <cell r="B10794">
            <v>3</v>
          </cell>
          <cell r="C10794">
            <v>10793</v>
          </cell>
        </row>
        <row r="10795">
          <cell r="A10795" t="str">
            <v>拉人</v>
          </cell>
          <cell r="B10795">
            <v>3</v>
          </cell>
          <cell r="C10795">
            <v>10794</v>
          </cell>
        </row>
        <row r="10796">
          <cell r="A10796" t="str">
            <v>Windows上位机开发</v>
          </cell>
          <cell r="B10796">
            <v>3</v>
          </cell>
          <cell r="C10796">
            <v>10795</v>
          </cell>
        </row>
        <row r="10797">
          <cell r="A10797" t="str">
            <v>微信支付扫码</v>
          </cell>
          <cell r="B10797">
            <v>3</v>
          </cell>
          <cell r="C10797">
            <v>10796</v>
          </cell>
        </row>
        <row r="10798">
          <cell r="A10798" t="str">
            <v>mrlogo</v>
          </cell>
          <cell r="B10798">
            <v>3</v>
          </cell>
          <cell r="C10798">
            <v>10797</v>
          </cell>
        </row>
        <row r="10799">
          <cell r="A10799" t="str">
            <v>几何设计</v>
          </cell>
          <cell r="B10799">
            <v>3</v>
          </cell>
          <cell r="C10799">
            <v>10798</v>
          </cell>
        </row>
        <row r="10800">
          <cell r="A10800" t="str">
            <v>先锋物流运输管理系统</v>
          </cell>
          <cell r="B10800">
            <v>3</v>
          </cell>
          <cell r="C10800">
            <v>10799</v>
          </cell>
        </row>
        <row r="10801">
          <cell r="A10801" t="str">
            <v>家装设计室内设计</v>
          </cell>
          <cell r="B10801">
            <v>3</v>
          </cell>
          <cell r="C10801">
            <v>10800</v>
          </cell>
        </row>
        <row r="10802">
          <cell r="A10802" t="str">
            <v>亚马逊listing撰写</v>
          </cell>
          <cell r="B10802">
            <v>3</v>
          </cell>
          <cell r="C10802">
            <v>10801</v>
          </cell>
        </row>
        <row r="10803">
          <cell r="A10803" t="str">
            <v>拼多多采集</v>
          </cell>
          <cell r="B10803">
            <v>3</v>
          </cell>
          <cell r="C10803">
            <v>10802</v>
          </cell>
        </row>
        <row r="10804">
          <cell r="A10804" t="str">
            <v>油漆喷绘</v>
          </cell>
          <cell r="B10804">
            <v>3</v>
          </cell>
          <cell r="C10804">
            <v>10803</v>
          </cell>
        </row>
        <row r="10805">
          <cell r="A10805" t="str">
            <v>商品管理系统</v>
          </cell>
          <cell r="B10805">
            <v>3</v>
          </cell>
          <cell r="C10805">
            <v>10804</v>
          </cell>
        </row>
        <row r="10806">
          <cell r="A10806" t="str">
            <v>流程管理</v>
          </cell>
          <cell r="B10806">
            <v>3</v>
          </cell>
          <cell r="C10806">
            <v>10805</v>
          </cell>
        </row>
        <row r="10807">
          <cell r="A10807">
            <v>1441148</v>
          </cell>
          <cell r="B10807">
            <v>3</v>
          </cell>
          <cell r="C10807">
            <v>10806</v>
          </cell>
        </row>
        <row r="10808">
          <cell r="A10808" t="str">
            <v>润恒科技</v>
          </cell>
          <cell r="B10808">
            <v>3</v>
          </cell>
          <cell r="C10808">
            <v>10807</v>
          </cell>
        </row>
        <row r="10809">
          <cell r="A10809" t="str">
            <v>陕西嬴益园林科技有限公司</v>
          </cell>
          <cell r="B10809">
            <v>3</v>
          </cell>
          <cell r="C10809">
            <v>10808</v>
          </cell>
        </row>
        <row r="10810">
          <cell r="A10810" t="str">
            <v>计算机文化墙</v>
          </cell>
          <cell r="B10810">
            <v>3</v>
          </cell>
          <cell r="C10810">
            <v>10809</v>
          </cell>
        </row>
        <row r="10811">
          <cell r="A10811" t="str">
            <v>网络安全与维护</v>
          </cell>
          <cell r="B10811">
            <v>3</v>
          </cell>
          <cell r="C10811">
            <v>10810</v>
          </cell>
        </row>
        <row r="10812">
          <cell r="A10812" t="str">
            <v>outlook插件</v>
          </cell>
          <cell r="B10812">
            <v>3</v>
          </cell>
          <cell r="C10812">
            <v>10811</v>
          </cell>
        </row>
        <row r="10813">
          <cell r="A10813" t="str">
            <v>抖粉</v>
          </cell>
          <cell r="B10813">
            <v>3</v>
          </cell>
          <cell r="C10813">
            <v>10812</v>
          </cell>
        </row>
        <row r="10814">
          <cell r="A10814" t="str">
            <v>蒲江</v>
          </cell>
          <cell r="B10814">
            <v>3</v>
          </cell>
          <cell r="C10814">
            <v>10813</v>
          </cell>
        </row>
        <row r="10815">
          <cell r="A10815" t="str">
            <v>ins</v>
          </cell>
          <cell r="B10815">
            <v>3</v>
          </cell>
          <cell r="C10815">
            <v>10814</v>
          </cell>
        </row>
        <row r="10816">
          <cell r="A10816" t="str">
            <v>建筑规划设计</v>
          </cell>
          <cell r="B10816">
            <v>3</v>
          </cell>
          <cell r="C10816">
            <v>10815</v>
          </cell>
        </row>
        <row r="10817">
          <cell r="A10817" t="str">
            <v>美团团购</v>
          </cell>
          <cell r="B10817">
            <v>3</v>
          </cell>
          <cell r="C10817">
            <v>10816</v>
          </cell>
        </row>
        <row r="10818">
          <cell r="A10818" t="str">
            <v>电子电路开发</v>
          </cell>
          <cell r="B10818">
            <v>3</v>
          </cell>
          <cell r="C10818">
            <v>10817</v>
          </cell>
        </row>
        <row r="10819">
          <cell r="A10819" t="str">
            <v>代办二类医疗器械经营</v>
          </cell>
          <cell r="B10819">
            <v>3</v>
          </cell>
          <cell r="C10819">
            <v>10818</v>
          </cell>
        </row>
        <row r="10820">
          <cell r="A10820" t="str">
            <v>沈阳家装设计</v>
          </cell>
          <cell r="B10820">
            <v>3</v>
          </cell>
          <cell r="C10820">
            <v>10819</v>
          </cell>
        </row>
        <row r="10821">
          <cell r="A10821" t="str">
            <v>录像软件开发</v>
          </cell>
          <cell r="B10821">
            <v>3</v>
          </cell>
          <cell r="C10821">
            <v>10820</v>
          </cell>
        </row>
        <row r="10822">
          <cell r="A10822" t="str">
            <v>注册脚本</v>
          </cell>
          <cell r="B10822">
            <v>3</v>
          </cell>
          <cell r="C10822">
            <v>10821</v>
          </cell>
        </row>
        <row r="10823">
          <cell r="A10823" t="str">
            <v>stm</v>
          </cell>
          <cell r="B10823">
            <v>3</v>
          </cell>
          <cell r="C10823">
            <v>10822</v>
          </cell>
        </row>
        <row r="10824">
          <cell r="A10824" t="str">
            <v>葡萄牙语翻译</v>
          </cell>
          <cell r="B10824">
            <v>3</v>
          </cell>
          <cell r="C10824">
            <v>10823</v>
          </cell>
        </row>
        <row r="10825">
          <cell r="A10825" t="str">
            <v>电商品牌策划</v>
          </cell>
          <cell r="B10825">
            <v>3</v>
          </cell>
          <cell r="C10825">
            <v>10824</v>
          </cell>
        </row>
        <row r="10826">
          <cell r="A10826" t="str">
            <v>租赁源码</v>
          </cell>
          <cell r="B10826">
            <v>3</v>
          </cell>
          <cell r="C10826">
            <v>10825</v>
          </cell>
        </row>
        <row r="10827">
          <cell r="A10827" t="str">
            <v>执业药师招聘</v>
          </cell>
          <cell r="B10827">
            <v>3</v>
          </cell>
          <cell r="C10827">
            <v>10826</v>
          </cell>
        </row>
        <row r="10828">
          <cell r="A10828" t="str">
            <v>印高</v>
          </cell>
          <cell r="B10828">
            <v>3</v>
          </cell>
          <cell r="C10828">
            <v>10827</v>
          </cell>
        </row>
        <row r="10829">
          <cell r="A10829" t="str">
            <v>外链工具</v>
          </cell>
          <cell r="B10829">
            <v>3</v>
          </cell>
          <cell r="C10829">
            <v>10828</v>
          </cell>
        </row>
        <row r="10830">
          <cell r="A10830" t="str">
            <v>点评代运营</v>
          </cell>
          <cell r="B10830">
            <v>3</v>
          </cell>
          <cell r="C10830">
            <v>10829</v>
          </cell>
        </row>
        <row r="10831">
          <cell r="A10831" t="str">
            <v>美颜</v>
          </cell>
          <cell r="B10831">
            <v>3</v>
          </cell>
          <cell r="C10831">
            <v>10830</v>
          </cell>
        </row>
        <row r="10832">
          <cell r="A10832" t="str">
            <v>三位动画</v>
          </cell>
          <cell r="B10832">
            <v>3</v>
          </cell>
          <cell r="C10832">
            <v>10831</v>
          </cell>
        </row>
        <row r="10833">
          <cell r="A10833" t="str">
            <v>thinkphp二次开发</v>
          </cell>
          <cell r="B10833">
            <v>3</v>
          </cell>
          <cell r="C10833">
            <v>10832</v>
          </cell>
        </row>
        <row r="10834">
          <cell r="A10834" t="str">
            <v>CorelDRAW</v>
          </cell>
          <cell r="B10834">
            <v>3</v>
          </cell>
          <cell r="C10834">
            <v>10833</v>
          </cell>
        </row>
        <row r="10835">
          <cell r="A10835" t="str">
            <v>旅游景区开发</v>
          </cell>
          <cell r="B10835">
            <v>3</v>
          </cell>
          <cell r="C10835">
            <v>10834</v>
          </cell>
        </row>
        <row r="10836">
          <cell r="A10836" t="str">
            <v>传奇游戏开发外包</v>
          </cell>
          <cell r="B10836">
            <v>3</v>
          </cell>
          <cell r="C10836">
            <v>10835</v>
          </cell>
        </row>
        <row r="10837">
          <cell r="A10837" t="str">
            <v>丹青</v>
          </cell>
          <cell r="B10837">
            <v>3</v>
          </cell>
          <cell r="C10837">
            <v>10836</v>
          </cell>
        </row>
        <row r="10838">
          <cell r="A10838" t="str">
            <v>活动导播</v>
          </cell>
          <cell r="B10838">
            <v>3</v>
          </cell>
          <cell r="C10838">
            <v>10837</v>
          </cell>
        </row>
        <row r="10839">
          <cell r="A10839" t="str">
            <v>国际教育平台开发</v>
          </cell>
          <cell r="B10839">
            <v>3</v>
          </cell>
          <cell r="C10839">
            <v>10838</v>
          </cell>
        </row>
        <row r="10840">
          <cell r="A10840" t="str">
            <v>paypal</v>
          </cell>
          <cell r="B10840">
            <v>3</v>
          </cell>
          <cell r="C10840">
            <v>10839</v>
          </cell>
        </row>
        <row r="10841">
          <cell r="A10841" t="str">
            <v>知识库对话</v>
          </cell>
          <cell r="B10841">
            <v>3</v>
          </cell>
          <cell r="C10841">
            <v>10840</v>
          </cell>
        </row>
        <row r="10842">
          <cell r="A10842" t="str">
            <v>葛八戒财税</v>
          </cell>
          <cell r="B10842">
            <v>3</v>
          </cell>
          <cell r="C10842">
            <v>10841</v>
          </cell>
        </row>
        <row r="10843">
          <cell r="A10843" t="str">
            <v>软件开发网站定制OA系统CRM系统SaaS平台ERP系统</v>
          </cell>
          <cell r="B10843">
            <v>3</v>
          </cell>
          <cell r="C10843">
            <v>10842</v>
          </cell>
        </row>
        <row r="10844">
          <cell r="A10844" t="str">
            <v>PLC程序编写外包</v>
          </cell>
          <cell r="B10844">
            <v>3</v>
          </cell>
          <cell r="C10844">
            <v>10843</v>
          </cell>
        </row>
        <row r="10845">
          <cell r="A10845" t="str">
            <v>食堂软件开发</v>
          </cell>
          <cell r="B10845">
            <v>3</v>
          </cell>
          <cell r="C10845">
            <v>10844</v>
          </cell>
        </row>
        <row r="10846">
          <cell r="A10846" t="str">
            <v>独立工匠</v>
          </cell>
          <cell r="B10846">
            <v>3</v>
          </cell>
          <cell r="C10846">
            <v>10845</v>
          </cell>
        </row>
        <row r="10847">
          <cell r="A10847" t="str">
            <v>剪辑ip</v>
          </cell>
          <cell r="B10847">
            <v>3</v>
          </cell>
          <cell r="C10847">
            <v>10846</v>
          </cell>
        </row>
        <row r="10848">
          <cell r="A10848" t="str">
            <v>阿喜</v>
          </cell>
          <cell r="B10848">
            <v>3</v>
          </cell>
          <cell r="C10848">
            <v>10847</v>
          </cell>
        </row>
        <row r="10849">
          <cell r="A10849" t="str">
            <v>公司墙面设计</v>
          </cell>
          <cell r="B10849">
            <v>3</v>
          </cell>
          <cell r="C10849">
            <v>10848</v>
          </cell>
        </row>
        <row r="10850">
          <cell r="A10850" t="str">
            <v>AI聊天</v>
          </cell>
          <cell r="B10850">
            <v>3</v>
          </cell>
          <cell r="C10850">
            <v>10849</v>
          </cell>
        </row>
        <row r="10851">
          <cell r="A10851" t="str">
            <v>整理录音</v>
          </cell>
          <cell r="B10851">
            <v>3</v>
          </cell>
          <cell r="C10851">
            <v>10850</v>
          </cell>
        </row>
        <row r="10852">
          <cell r="A10852" t="str">
            <v>tradingview</v>
          </cell>
          <cell r="B10852">
            <v>3</v>
          </cell>
          <cell r="C10852">
            <v>10851</v>
          </cell>
        </row>
        <row r="10853">
          <cell r="A10853" t="str">
            <v>二维码解码库</v>
          </cell>
          <cell r="B10853">
            <v>3</v>
          </cell>
          <cell r="C10853">
            <v>10852</v>
          </cell>
        </row>
        <row r="10854">
          <cell r="A10854" t="str">
            <v>无纸化</v>
          </cell>
          <cell r="B10854">
            <v>3</v>
          </cell>
          <cell r="C10854">
            <v>10853</v>
          </cell>
        </row>
        <row r="10855">
          <cell r="A10855" t="str">
            <v>机器视觉软件</v>
          </cell>
          <cell r="B10855">
            <v>3</v>
          </cell>
          <cell r="C10855">
            <v>10854</v>
          </cell>
        </row>
        <row r="10856">
          <cell r="A10856" t="str">
            <v>ECSHOP</v>
          </cell>
          <cell r="B10856">
            <v>3</v>
          </cell>
          <cell r="C10856">
            <v>10855</v>
          </cell>
        </row>
        <row r="10857">
          <cell r="A10857" t="str">
            <v>发卡系统</v>
          </cell>
          <cell r="B10857">
            <v>3</v>
          </cell>
          <cell r="C10857">
            <v>10856</v>
          </cell>
        </row>
        <row r="10858">
          <cell r="A10858">
            <v>100102213425</v>
          </cell>
          <cell r="B10858">
            <v>3</v>
          </cell>
          <cell r="C10858">
            <v>10857</v>
          </cell>
        </row>
        <row r="10859">
          <cell r="A10859" t="str">
            <v>水煮肉片起名</v>
          </cell>
          <cell r="B10859">
            <v>3</v>
          </cell>
          <cell r="C10859">
            <v>10858</v>
          </cell>
        </row>
        <row r="10860">
          <cell r="A10860" t="str">
            <v>茶馆</v>
          </cell>
          <cell r="B10860">
            <v>3</v>
          </cell>
          <cell r="C10860">
            <v>10859</v>
          </cell>
        </row>
        <row r="10861">
          <cell r="A10861" t="str">
            <v>买家秀拍摄</v>
          </cell>
          <cell r="B10861">
            <v>3</v>
          </cell>
          <cell r="C10861">
            <v>10860</v>
          </cell>
        </row>
        <row r="10862">
          <cell r="A10862" t="str">
            <v>抖音客服聊天好评</v>
          </cell>
          <cell r="B10862">
            <v>3</v>
          </cell>
          <cell r="C10862">
            <v>10861</v>
          </cell>
        </row>
        <row r="10863">
          <cell r="A10863" t="str">
            <v>IP联名</v>
          </cell>
          <cell r="B10863">
            <v>3</v>
          </cell>
          <cell r="C10863">
            <v>10862</v>
          </cell>
        </row>
        <row r="10864">
          <cell r="A10864" t="str">
            <v>CNC夹具设计</v>
          </cell>
          <cell r="B10864">
            <v>3</v>
          </cell>
          <cell r="C10864">
            <v>10863</v>
          </cell>
        </row>
        <row r="10865">
          <cell r="A10865" t="str">
            <v>蚁创</v>
          </cell>
          <cell r="B10865">
            <v>3</v>
          </cell>
          <cell r="C10865">
            <v>10864</v>
          </cell>
        </row>
        <row r="10866">
          <cell r="A10866" t="str">
            <v>其他游戏开发</v>
          </cell>
          <cell r="B10866">
            <v>3</v>
          </cell>
          <cell r="C10866">
            <v>10865</v>
          </cell>
        </row>
        <row r="10867">
          <cell r="A10867" t="str">
            <v>视频网站搭建</v>
          </cell>
          <cell r="B10867">
            <v>3</v>
          </cell>
          <cell r="C10867">
            <v>10866</v>
          </cell>
        </row>
        <row r="10868">
          <cell r="A10868" t="str">
            <v>有声书配音</v>
          </cell>
          <cell r="B10868">
            <v>3</v>
          </cell>
          <cell r="C10868">
            <v>10867</v>
          </cell>
        </row>
        <row r="10869">
          <cell r="A10869" t="str">
            <v>xilinx</v>
          </cell>
          <cell r="B10869">
            <v>3</v>
          </cell>
          <cell r="C10869">
            <v>10868</v>
          </cell>
        </row>
        <row r="10870">
          <cell r="A10870" t="str">
            <v>餐饮加盟</v>
          </cell>
          <cell r="B10870">
            <v>3</v>
          </cell>
          <cell r="C10870">
            <v>10869</v>
          </cell>
        </row>
        <row r="10871">
          <cell r="A10871" t="str">
            <v>ERP二次开发</v>
          </cell>
          <cell r="B10871">
            <v>3</v>
          </cell>
          <cell r="C10871">
            <v>10870</v>
          </cell>
        </row>
        <row r="10872">
          <cell r="A10872" t="str">
            <v>简历设计</v>
          </cell>
          <cell r="B10872">
            <v>3</v>
          </cell>
          <cell r="C10872">
            <v>10871</v>
          </cell>
        </row>
        <row r="10873">
          <cell r="A10873" t="str">
            <v>数据中心</v>
          </cell>
          <cell r="B10873">
            <v>3</v>
          </cell>
          <cell r="C10873">
            <v>10872</v>
          </cell>
        </row>
        <row r="10874">
          <cell r="A10874" t="str">
            <v>活动策划执行</v>
          </cell>
          <cell r="B10874">
            <v>3</v>
          </cell>
          <cell r="C10874">
            <v>10873</v>
          </cell>
        </row>
        <row r="10875">
          <cell r="A10875" t="str">
            <v>机票数据</v>
          </cell>
          <cell r="B10875">
            <v>3</v>
          </cell>
          <cell r="C10875">
            <v>10874</v>
          </cell>
        </row>
        <row r="10876">
          <cell r="A10876" t="str">
            <v>钱包app</v>
          </cell>
          <cell r="B10876">
            <v>3</v>
          </cell>
          <cell r="C10876">
            <v>10875</v>
          </cell>
        </row>
        <row r="10877">
          <cell r="A10877" t="str">
            <v>IPTV监测</v>
          </cell>
          <cell r="B10877">
            <v>3</v>
          </cell>
          <cell r="C10877">
            <v>10876</v>
          </cell>
        </row>
        <row r="10878">
          <cell r="A10878" t="str">
            <v>社区广告</v>
          </cell>
          <cell r="B10878">
            <v>3</v>
          </cell>
          <cell r="C10878">
            <v>10877</v>
          </cell>
        </row>
        <row r="10879">
          <cell r="A10879" t="str">
            <v>视频人脸提取</v>
          </cell>
          <cell r="B10879">
            <v>3</v>
          </cell>
          <cell r="C10879">
            <v>10878</v>
          </cell>
        </row>
        <row r="10880">
          <cell r="A10880" t="str">
            <v>APP宣传视频</v>
          </cell>
          <cell r="B10880">
            <v>3</v>
          </cell>
          <cell r="C10880">
            <v>10879</v>
          </cell>
        </row>
        <row r="10881">
          <cell r="A10881" t="str">
            <v>五十k</v>
          </cell>
          <cell r="B10881">
            <v>3</v>
          </cell>
          <cell r="C10881">
            <v>10880</v>
          </cell>
        </row>
        <row r="10882">
          <cell r="A10882" t="str">
            <v>麦</v>
          </cell>
          <cell r="B10882">
            <v>3</v>
          </cell>
          <cell r="C10882">
            <v>10881</v>
          </cell>
        </row>
        <row r="10883">
          <cell r="A10883" t="str">
            <v>石家庄VI设计</v>
          </cell>
          <cell r="B10883">
            <v>3</v>
          </cell>
          <cell r="C10883">
            <v>10882</v>
          </cell>
        </row>
        <row r="10884">
          <cell r="A10884" t="str">
            <v>TEKLA钢结构深化</v>
          </cell>
          <cell r="B10884">
            <v>3</v>
          </cell>
          <cell r="C10884">
            <v>10883</v>
          </cell>
        </row>
        <row r="10885">
          <cell r="A10885" t="str">
            <v>安卓虚拟驱动</v>
          </cell>
          <cell r="B10885">
            <v>3</v>
          </cell>
          <cell r="C10885">
            <v>10884</v>
          </cell>
        </row>
        <row r="10886">
          <cell r="A10886" t="str">
            <v>导览图设计</v>
          </cell>
          <cell r="B10886">
            <v>3</v>
          </cell>
          <cell r="C10886">
            <v>10885</v>
          </cell>
        </row>
        <row r="10887">
          <cell r="A10887" t="str">
            <v>新和成</v>
          </cell>
          <cell r="B10887">
            <v>3</v>
          </cell>
          <cell r="C10887">
            <v>10886</v>
          </cell>
        </row>
        <row r="10888">
          <cell r="A10888" t="str">
            <v>空间修图</v>
          </cell>
          <cell r="B10888">
            <v>3</v>
          </cell>
          <cell r="C10888">
            <v>10887</v>
          </cell>
        </row>
        <row r="10889">
          <cell r="A10889" t="str">
            <v>新品上市方案</v>
          </cell>
          <cell r="B10889">
            <v>3</v>
          </cell>
          <cell r="C10889">
            <v>10888</v>
          </cell>
        </row>
        <row r="10890">
          <cell r="A10890" t="str">
            <v>oc</v>
          </cell>
          <cell r="B10890">
            <v>3</v>
          </cell>
          <cell r="C10890">
            <v>10889</v>
          </cell>
        </row>
        <row r="10891">
          <cell r="A10891" t="str">
            <v>八戒产服</v>
          </cell>
          <cell r="B10891">
            <v>3</v>
          </cell>
          <cell r="C10891">
            <v>10890</v>
          </cell>
        </row>
        <row r="10892">
          <cell r="A10892" t="str">
            <v>结算</v>
          </cell>
          <cell r="B10892">
            <v>3</v>
          </cell>
          <cell r="C10892">
            <v>10891</v>
          </cell>
        </row>
        <row r="10893">
          <cell r="A10893" t="str">
            <v>酒店管理ERP系统</v>
          </cell>
          <cell r="B10893">
            <v>3</v>
          </cell>
          <cell r="C10893">
            <v>10892</v>
          </cell>
        </row>
        <row r="10894">
          <cell r="A10894" t="str">
            <v>财务审核</v>
          </cell>
          <cell r="B10894">
            <v>3</v>
          </cell>
          <cell r="C10894">
            <v>10893</v>
          </cell>
        </row>
        <row r="10895">
          <cell r="A10895" t="str">
            <v>微博号</v>
          </cell>
          <cell r="B10895">
            <v>3</v>
          </cell>
          <cell r="C10895">
            <v>10894</v>
          </cell>
        </row>
        <row r="10896">
          <cell r="A10896" t="str">
            <v>cad,2,0</v>
          </cell>
          <cell r="B10896">
            <v>3</v>
          </cell>
          <cell r="C10896">
            <v>10895</v>
          </cell>
        </row>
        <row r="10897">
          <cell r="A10897" t="str">
            <v>废物回收</v>
          </cell>
          <cell r="B10897">
            <v>3</v>
          </cell>
          <cell r="C10897">
            <v>10896</v>
          </cell>
        </row>
        <row r="10898">
          <cell r="A10898" t="str">
            <v>琥珀影视</v>
          </cell>
          <cell r="B10898">
            <v>3</v>
          </cell>
          <cell r="C10898">
            <v>10897</v>
          </cell>
        </row>
        <row r="10899">
          <cell r="A10899" t="str">
            <v>改装店名称</v>
          </cell>
          <cell r="B10899">
            <v>3</v>
          </cell>
          <cell r="C10899">
            <v>10898</v>
          </cell>
        </row>
        <row r="10900">
          <cell r="A10900">
            <v>100102211337</v>
          </cell>
          <cell r="B10900">
            <v>3</v>
          </cell>
          <cell r="C10900">
            <v>10899</v>
          </cell>
        </row>
        <row r="10901">
          <cell r="A10901" t="str">
            <v>图片转换成草图</v>
          </cell>
          <cell r="B10901">
            <v>3</v>
          </cell>
          <cell r="C10901">
            <v>10900</v>
          </cell>
        </row>
        <row r="10902">
          <cell r="A10902" t="str">
            <v>抖音矩阵</v>
          </cell>
          <cell r="B10902">
            <v>3</v>
          </cell>
          <cell r="C10902">
            <v>10901</v>
          </cell>
        </row>
        <row r="10903">
          <cell r="A10903" t="str">
            <v>积分释放</v>
          </cell>
          <cell r="B10903">
            <v>3</v>
          </cell>
          <cell r="C10903">
            <v>10902</v>
          </cell>
        </row>
        <row r="10904">
          <cell r="A10904" t="str">
            <v>手机APP开发</v>
          </cell>
          <cell r="B10904">
            <v>3</v>
          </cell>
          <cell r="C10904">
            <v>10903</v>
          </cell>
        </row>
        <row r="10905">
          <cell r="A10905" t="str">
            <v>赞美创意</v>
          </cell>
          <cell r="B10905">
            <v>3</v>
          </cell>
          <cell r="C10905">
            <v>10904</v>
          </cell>
        </row>
        <row r="10906">
          <cell r="A10906" t="str">
            <v>电气报价</v>
          </cell>
          <cell r="B10906">
            <v>3</v>
          </cell>
          <cell r="C10906">
            <v>10905</v>
          </cell>
        </row>
        <row r="10907">
          <cell r="A10907" t="str">
            <v>招标平台</v>
          </cell>
          <cell r="B10907">
            <v>3</v>
          </cell>
          <cell r="C10907">
            <v>10906</v>
          </cell>
        </row>
        <row r="10908">
          <cell r="A10908" t="str">
            <v>喵喵星球</v>
          </cell>
          <cell r="B10908">
            <v>3</v>
          </cell>
          <cell r="C10908">
            <v>10907</v>
          </cell>
        </row>
        <row r="10909">
          <cell r="A10909" t="str">
            <v>做单</v>
          </cell>
          <cell r="B10909">
            <v>3</v>
          </cell>
          <cell r="C10909">
            <v>10908</v>
          </cell>
        </row>
        <row r="10910">
          <cell r="A10910" t="str">
            <v>酒设计</v>
          </cell>
          <cell r="B10910">
            <v>3</v>
          </cell>
          <cell r="C10910">
            <v>10909</v>
          </cell>
        </row>
        <row r="10911">
          <cell r="A10911" t="str">
            <v>美团爬虫</v>
          </cell>
          <cell r="B10911">
            <v>3</v>
          </cell>
          <cell r="C10911">
            <v>10910</v>
          </cell>
        </row>
        <row r="10912">
          <cell r="A10912" t="str">
            <v>电商视频拍摄</v>
          </cell>
          <cell r="B10912">
            <v>3</v>
          </cell>
          <cell r="C10912">
            <v>10911</v>
          </cell>
        </row>
        <row r="10913">
          <cell r="A10913" t="str">
            <v>天猫主图视频</v>
          </cell>
          <cell r="B10913">
            <v>3</v>
          </cell>
          <cell r="C10913">
            <v>10912</v>
          </cell>
        </row>
        <row r="10914">
          <cell r="A10914" t="str">
            <v>乡城云觉七境皈院野奢度假美宿</v>
          </cell>
          <cell r="B10914">
            <v>3</v>
          </cell>
          <cell r="C10914">
            <v>10913</v>
          </cell>
        </row>
        <row r="10915">
          <cell r="A10915" t="str">
            <v>图书校对</v>
          </cell>
          <cell r="B10915">
            <v>3</v>
          </cell>
          <cell r="C10915">
            <v>10914</v>
          </cell>
        </row>
        <row r="10916">
          <cell r="A10916" t="str">
            <v>表情</v>
          </cell>
          <cell r="B10916">
            <v>3</v>
          </cell>
          <cell r="C10916">
            <v>10915</v>
          </cell>
        </row>
        <row r="10917">
          <cell r="A10917">
            <v>35388568</v>
          </cell>
          <cell r="B10917">
            <v>3</v>
          </cell>
          <cell r="C10917">
            <v>10916</v>
          </cell>
        </row>
        <row r="10918">
          <cell r="A10918" t="str">
            <v>公众号留言迁移</v>
          </cell>
          <cell r="B10918">
            <v>3</v>
          </cell>
          <cell r="C10918">
            <v>10917</v>
          </cell>
        </row>
        <row r="10919">
          <cell r="A10919" t="str">
            <v>科研软件</v>
          </cell>
          <cell r="B10919">
            <v>3</v>
          </cell>
          <cell r="C10919">
            <v>10918</v>
          </cell>
        </row>
        <row r="10920">
          <cell r="A10920" t="str">
            <v>艺尚传媒动画制作</v>
          </cell>
          <cell r="B10920">
            <v>3</v>
          </cell>
          <cell r="C10920">
            <v>10919</v>
          </cell>
        </row>
        <row r="10921">
          <cell r="A10921" t="str">
            <v>小程序APP</v>
          </cell>
          <cell r="B10921">
            <v>3</v>
          </cell>
          <cell r="C10921">
            <v>10920</v>
          </cell>
        </row>
        <row r="10922">
          <cell r="A10922" t="str">
            <v>儿童插画绘本设计插图四格漫画手绘长图地图国潮景点插画儿插</v>
          </cell>
          <cell r="B10922">
            <v>3</v>
          </cell>
          <cell r="C10922">
            <v>10921</v>
          </cell>
        </row>
        <row r="10923">
          <cell r="A10923" t="str">
            <v>应急管理平台</v>
          </cell>
          <cell r="B10923">
            <v>3</v>
          </cell>
          <cell r="C10923">
            <v>10922</v>
          </cell>
        </row>
        <row r="10924">
          <cell r="A10924" t="str">
            <v>融诚</v>
          </cell>
          <cell r="B10924">
            <v>3</v>
          </cell>
          <cell r="C10924">
            <v>10923</v>
          </cell>
        </row>
        <row r="10925">
          <cell r="A10925" t="str">
            <v>开发网站</v>
          </cell>
          <cell r="B10925">
            <v>3</v>
          </cell>
          <cell r="C10925">
            <v>10924</v>
          </cell>
        </row>
        <row r="10926">
          <cell r="A10926" t="str">
            <v>车险</v>
          </cell>
          <cell r="B10926">
            <v>3</v>
          </cell>
          <cell r="C10926">
            <v>10925</v>
          </cell>
        </row>
        <row r="10927">
          <cell r="A10927" t="str">
            <v>ai聊天</v>
          </cell>
          <cell r="B10927">
            <v>3</v>
          </cell>
          <cell r="C10927">
            <v>10926</v>
          </cell>
        </row>
        <row r="10928">
          <cell r="A10928" t="str">
            <v>eclipse</v>
          </cell>
          <cell r="B10928">
            <v>3</v>
          </cell>
          <cell r="C10928">
            <v>10927</v>
          </cell>
        </row>
        <row r="10929">
          <cell r="A10929" t="str">
            <v>绿化</v>
          </cell>
          <cell r="B10929">
            <v>3</v>
          </cell>
          <cell r="C10929">
            <v>10928</v>
          </cell>
        </row>
        <row r="10930">
          <cell r="A10930" t="str">
            <v>无需门槛</v>
          </cell>
          <cell r="B10930">
            <v>3</v>
          </cell>
          <cell r="C10930">
            <v>10929</v>
          </cell>
        </row>
        <row r="10931">
          <cell r="A10931" t="str">
            <v>超级装修</v>
          </cell>
          <cell r="B10931">
            <v>3</v>
          </cell>
          <cell r="C10931">
            <v>10930</v>
          </cell>
        </row>
        <row r="10932">
          <cell r="A10932" t="str">
            <v>PPT图片</v>
          </cell>
          <cell r="B10932">
            <v>3</v>
          </cell>
          <cell r="C10932">
            <v>10931</v>
          </cell>
        </row>
        <row r="10933">
          <cell r="A10933" t="str">
            <v>公司名称</v>
          </cell>
          <cell r="B10933">
            <v>3</v>
          </cell>
          <cell r="C10933">
            <v>10932</v>
          </cell>
        </row>
        <row r="10934">
          <cell r="A10934" t="str">
            <v>金墨设计</v>
          </cell>
          <cell r="B10934">
            <v>3</v>
          </cell>
          <cell r="C10934">
            <v>10933</v>
          </cell>
        </row>
        <row r="10935">
          <cell r="A10935" t="str">
            <v>供应商报价管理平台</v>
          </cell>
          <cell r="B10935">
            <v>3</v>
          </cell>
          <cell r="C10935">
            <v>10934</v>
          </cell>
        </row>
        <row r="10936">
          <cell r="A10936" t="str">
            <v>独行工匠</v>
          </cell>
          <cell r="B10936">
            <v>3</v>
          </cell>
          <cell r="C10936">
            <v>10935</v>
          </cell>
        </row>
        <row r="10937">
          <cell r="A10937" t="str">
            <v>俄罗斯</v>
          </cell>
          <cell r="B10937">
            <v>3</v>
          </cell>
          <cell r="C10937">
            <v>10936</v>
          </cell>
        </row>
        <row r="10938">
          <cell r="A10938" t="str">
            <v>目标跟踪</v>
          </cell>
          <cell r="B10938">
            <v>3</v>
          </cell>
          <cell r="C10938">
            <v>10937</v>
          </cell>
        </row>
        <row r="10939">
          <cell r="A10939" t="str">
            <v>MFC</v>
          </cell>
          <cell r="B10939">
            <v>3</v>
          </cell>
          <cell r="C10939">
            <v>10938</v>
          </cell>
        </row>
        <row r="10940">
          <cell r="A10940" t="str">
            <v>可视化大屏开发</v>
          </cell>
          <cell r="B10940">
            <v>3</v>
          </cell>
          <cell r="C10940">
            <v>10939</v>
          </cell>
        </row>
        <row r="10941">
          <cell r="A10941" t="str">
            <v>码头</v>
          </cell>
          <cell r="B10941">
            <v>3</v>
          </cell>
          <cell r="C10941">
            <v>10940</v>
          </cell>
        </row>
        <row r="10942">
          <cell r="A10942" t="str">
            <v>modbus协议软件开发</v>
          </cell>
          <cell r="B10942">
            <v>3</v>
          </cell>
          <cell r="C10942">
            <v>10941</v>
          </cell>
        </row>
        <row r="10943">
          <cell r="A10943" t="str">
            <v>写一篇周报多少钱</v>
          </cell>
          <cell r="B10943">
            <v>3</v>
          </cell>
          <cell r="C10943">
            <v>10942</v>
          </cell>
        </row>
        <row r="10944">
          <cell r="A10944" t="str">
            <v>全景互动漫游制作平台开发</v>
          </cell>
          <cell r="B10944">
            <v>3</v>
          </cell>
          <cell r="C10944">
            <v>10943</v>
          </cell>
        </row>
        <row r="10945">
          <cell r="A10945" t="str">
            <v>爬虫,2,0</v>
          </cell>
          <cell r="B10945">
            <v>3</v>
          </cell>
          <cell r="C10945">
            <v>10944</v>
          </cell>
        </row>
        <row r="10946">
          <cell r="A10946" t="str">
            <v>厂区建模</v>
          </cell>
          <cell r="B10946">
            <v>3</v>
          </cell>
          <cell r="C10946">
            <v>10945</v>
          </cell>
        </row>
        <row r="10947">
          <cell r="A10947" t="str">
            <v>EXCEL,2,0</v>
          </cell>
          <cell r="B10947">
            <v>3</v>
          </cell>
          <cell r="C10947">
            <v>10946</v>
          </cell>
        </row>
        <row r="10948">
          <cell r="A10948" t="str">
            <v>llama2</v>
          </cell>
          <cell r="B10948">
            <v>3</v>
          </cell>
          <cell r="C10948">
            <v>10947</v>
          </cell>
        </row>
        <row r="10949">
          <cell r="A10949" t="str">
            <v>社会活动标志设计</v>
          </cell>
          <cell r="B10949">
            <v>3</v>
          </cell>
          <cell r="C10949">
            <v>10948</v>
          </cell>
        </row>
        <row r="10950">
          <cell r="A10950" t="str">
            <v>涂料包装</v>
          </cell>
          <cell r="B10950">
            <v>3</v>
          </cell>
          <cell r="C10950">
            <v>10949</v>
          </cell>
        </row>
        <row r="10951">
          <cell r="A10951" t="str">
            <v>常州微信小程序开发</v>
          </cell>
          <cell r="B10951">
            <v>3</v>
          </cell>
          <cell r="C10951">
            <v>10950</v>
          </cell>
        </row>
        <row r="10952">
          <cell r="A10952" t="str">
            <v>婚纱精修</v>
          </cell>
          <cell r="B10952">
            <v>3</v>
          </cell>
          <cell r="C10952">
            <v>10951</v>
          </cell>
        </row>
        <row r="10953">
          <cell r="A10953" t="str">
            <v>招生系统</v>
          </cell>
          <cell r="B10953">
            <v>3</v>
          </cell>
          <cell r="C10953">
            <v>10952</v>
          </cell>
        </row>
        <row r="10954">
          <cell r="A10954" t="str">
            <v>舞台</v>
          </cell>
          <cell r="B10954">
            <v>3</v>
          </cell>
          <cell r="C10954">
            <v>10953</v>
          </cell>
        </row>
        <row r="10955">
          <cell r="A10955" t="str">
            <v>版画插画</v>
          </cell>
          <cell r="B10955">
            <v>3</v>
          </cell>
          <cell r="C10955">
            <v>10954</v>
          </cell>
        </row>
        <row r="10956">
          <cell r="A10956" t="str">
            <v>discuz小程序技术维护</v>
          </cell>
          <cell r="B10956">
            <v>3</v>
          </cell>
          <cell r="C10956">
            <v>10955</v>
          </cell>
        </row>
        <row r="10957">
          <cell r="A10957" t="str">
            <v>小说打字录入</v>
          </cell>
          <cell r="B10957">
            <v>3</v>
          </cell>
          <cell r="C10957">
            <v>10956</v>
          </cell>
        </row>
        <row r="10958">
          <cell r="A10958" t="str">
            <v>天古空间</v>
          </cell>
          <cell r="B10958">
            <v>3</v>
          </cell>
          <cell r="C10958">
            <v>10957</v>
          </cell>
        </row>
        <row r="10959">
          <cell r="A10959" t="str">
            <v>视频下载,2,0</v>
          </cell>
          <cell r="B10959">
            <v>3</v>
          </cell>
          <cell r="C10959">
            <v>10958</v>
          </cell>
        </row>
        <row r="10960">
          <cell r="A10960">
            <v>100102173990</v>
          </cell>
          <cell r="B10960">
            <v>3</v>
          </cell>
          <cell r="C10960">
            <v>10959</v>
          </cell>
        </row>
        <row r="10961">
          <cell r="A10961" t="str">
            <v>张姓女孩起名</v>
          </cell>
          <cell r="B10961">
            <v>3</v>
          </cell>
          <cell r="C10961">
            <v>10960</v>
          </cell>
        </row>
        <row r="10962">
          <cell r="A10962" t="str">
            <v>印花图案设计</v>
          </cell>
          <cell r="B10962">
            <v>3</v>
          </cell>
          <cell r="C10962">
            <v>10961</v>
          </cell>
        </row>
        <row r="10963">
          <cell r="A10963" t="str">
            <v>火锅店装修</v>
          </cell>
          <cell r="B10963">
            <v>3</v>
          </cell>
          <cell r="C10963">
            <v>10962</v>
          </cell>
        </row>
        <row r="10964">
          <cell r="A10964" t="str">
            <v>小程序APP开发电商城积分会员DIY装修拼团购物秒杀裂变</v>
          </cell>
          <cell r="B10964">
            <v>3</v>
          </cell>
          <cell r="C10964">
            <v>10963</v>
          </cell>
        </row>
        <row r="10965">
          <cell r="A10965" t="str">
            <v>山东六牛网络科技有限公司</v>
          </cell>
          <cell r="B10965">
            <v>3</v>
          </cell>
          <cell r="C10965">
            <v>10964</v>
          </cell>
        </row>
        <row r="10966">
          <cell r="A10966" t="str">
            <v>frontend</v>
          </cell>
          <cell r="B10966">
            <v>3</v>
          </cell>
          <cell r="C10966">
            <v>10965</v>
          </cell>
        </row>
        <row r="10967">
          <cell r="A10967" t="str">
            <v>插画师兼职</v>
          </cell>
          <cell r="B10967">
            <v>3</v>
          </cell>
          <cell r="C10967">
            <v>10966</v>
          </cell>
        </row>
        <row r="10968">
          <cell r="A10968" t="str">
            <v>静音房</v>
          </cell>
          <cell r="B10968">
            <v>3</v>
          </cell>
          <cell r="C10968">
            <v>10967</v>
          </cell>
        </row>
        <row r="10969">
          <cell r="A10969" t="str">
            <v>ai语音数字人</v>
          </cell>
          <cell r="B10969">
            <v>3</v>
          </cell>
          <cell r="C10969">
            <v>10968</v>
          </cell>
        </row>
        <row r="10970">
          <cell r="A10970" t="str">
            <v>视频英文制作</v>
          </cell>
          <cell r="B10970">
            <v>3</v>
          </cell>
          <cell r="C10970">
            <v>10969</v>
          </cell>
        </row>
        <row r="10971">
          <cell r="A10971" t="str">
            <v>无人仓管理系统</v>
          </cell>
          <cell r="B10971">
            <v>3</v>
          </cell>
          <cell r="C10971">
            <v>10970</v>
          </cell>
        </row>
        <row r="10972">
          <cell r="A10972" t="str">
            <v>sdk添加获取gps接口</v>
          </cell>
          <cell r="B10972">
            <v>3</v>
          </cell>
          <cell r="C10972">
            <v>10971</v>
          </cell>
        </row>
        <row r="10973">
          <cell r="A10973" t="str">
            <v>档案数据</v>
          </cell>
          <cell r="B10973">
            <v>3</v>
          </cell>
          <cell r="C10973">
            <v>10972</v>
          </cell>
        </row>
        <row r="10974">
          <cell r="A10974" t="str">
            <v>视频文案短视频制作拍摄</v>
          </cell>
          <cell r="B10974">
            <v>3</v>
          </cell>
          <cell r="C10974">
            <v>10973</v>
          </cell>
        </row>
        <row r="10975">
          <cell r="A10975" t="str">
            <v>摄像跟拍</v>
          </cell>
          <cell r="B10975">
            <v>3</v>
          </cell>
          <cell r="C10975">
            <v>10974</v>
          </cell>
        </row>
        <row r="10976">
          <cell r="A10976" t="str">
            <v>游戏绿色投篮脚本</v>
          </cell>
          <cell r="B10976">
            <v>3</v>
          </cell>
          <cell r="C10976">
            <v>10975</v>
          </cell>
        </row>
        <row r="10977">
          <cell r="A10977" t="str">
            <v>大专论文</v>
          </cell>
          <cell r="B10977">
            <v>3</v>
          </cell>
          <cell r="C10977">
            <v>10976</v>
          </cell>
        </row>
        <row r="10978">
          <cell r="A10978" t="str">
            <v>深圳市腾晖信息</v>
          </cell>
          <cell r="B10978">
            <v>3</v>
          </cell>
          <cell r="C10978">
            <v>10977</v>
          </cell>
        </row>
        <row r="10979">
          <cell r="A10979" t="str">
            <v>流量店铺引流</v>
          </cell>
          <cell r="B10979">
            <v>3</v>
          </cell>
          <cell r="C10979">
            <v>10978</v>
          </cell>
        </row>
        <row r="10980">
          <cell r="A10980" t="str">
            <v>绘致文化</v>
          </cell>
          <cell r="B10980">
            <v>3</v>
          </cell>
          <cell r="C10980">
            <v>10979</v>
          </cell>
        </row>
        <row r="10981">
          <cell r="A10981" t="str">
            <v>越南语翻译</v>
          </cell>
          <cell r="B10981">
            <v>3</v>
          </cell>
          <cell r="C10981">
            <v>10980</v>
          </cell>
        </row>
        <row r="10982">
          <cell r="A10982" t="str">
            <v>直播平台APP购买</v>
          </cell>
          <cell r="B10982">
            <v>3</v>
          </cell>
          <cell r="C10982">
            <v>10981</v>
          </cell>
        </row>
        <row r="10983">
          <cell r="A10983" t="str">
            <v>硅橡胶模具</v>
          </cell>
          <cell r="B10983">
            <v>3</v>
          </cell>
          <cell r="C10983">
            <v>10982</v>
          </cell>
        </row>
        <row r="10984">
          <cell r="A10984" t="str">
            <v>游戏运营</v>
          </cell>
          <cell r="B10984">
            <v>3</v>
          </cell>
          <cell r="C10984">
            <v>10983</v>
          </cell>
        </row>
        <row r="10985">
          <cell r="A10985" t="str">
            <v>公交车身</v>
          </cell>
          <cell r="B10985">
            <v>3</v>
          </cell>
          <cell r="C10985">
            <v>10984</v>
          </cell>
        </row>
        <row r="10986">
          <cell r="A10986" t="str">
            <v>硬件打印机开发</v>
          </cell>
          <cell r="B10986">
            <v>3</v>
          </cell>
          <cell r="C10986">
            <v>10985</v>
          </cell>
        </row>
        <row r="10987">
          <cell r="A10987" t="str">
            <v>摩托</v>
          </cell>
          <cell r="B10987">
            <v>3</v>
          </cell>
          <cell r="C10987">
            <v>10986</v>
          </cell>
        </row>
        <row r="10988">
          <cell r="A10988" t="str">
            <v>soldwork</v>
          </cell>
          <cell r="B10988">
            <v>3</v>
          </cell>
          <cell r="C10988">
            <v>10987</v>
          </cell>
        </row>
        <row r="10989">
          <cell r="A10989" t="str">
            <v>平面设计平面设计</v>
          </cell>
          <cell r="B10989">
            <v>3</v>
          </cell>
          <cell r="C10989">
            <v>10988</v>
          </cell>
        </row>
        <row r="10990">
          <cell r="A10990" t="str">
            <v>南京睿远文化传媒</v>
          </cell>
          <cell r="B10990">
            <v>3</v>
          </cell>
          <cell r="C10990">
            <v>10989</v>
          </cell>
        </row>
        <row r="10991">
          <cell r="A10991" t="str">
            <v>动态壁纸</v>
          </cell>
          <cell r="B10991">
            <v>3</v>
          </cell>
          <cell r="C10991">
            <v>10990</v>
          </cell>
        </row>
        <row r="10992">
          <cell r="A10992" t="str">
            <v>钉钉小程序</v>
          </cell>
          <cell r="B10992">
            <v>3</v>
          </cell>
          <cell r="C10992">
            <v>10991</v>
          </cell>
        </row>
        <row r="10993">
          <cell r="A10993" t="str">
            <v>上谷设计</v>
          </cell>
          <cell r="B10993">
            <v>3</v>
          </cell>
          <cell r="C10993">
            <v>10992</v>
          </cell>
        </row>
        <row r="10994">
          <cell r="A10994" t="str">
            <v>crm客户管理系统</v>
          </cell>
          <cell r="B10994">
            <v>3</v>
          </cell>
          <cell r="C10994">
            <v>10993</v>
          </cell>
        </row>
        <row r="10995">
          <cell r="A10995" t="str">
            <v>图书馆检索系统</v>
          </cell>
          <cell r="B10995">
            <v>3</v>
          </cell>
          <cell r="C10995">
            <v>10994</v>
          </cell>
        </row>
        <row r="10996">
          <cell r="A10996" t="str">
            <v>社交分享</v>
          </cell>
          <cell r="B10996">
            <v>3</v>
          </cell>
          <cell r="C10996">
            <v>10995</v>
          </cell>
        </row>
        <row r="10997">
          <cell r="A10997" t="str">
            <v>绘画接单</v>
          </cell>
          <cell r="B10997">
            <v>3</v>
          </cell>
          <cell r="C10997">
            <v>10996</v>
          </cell>
        </row>
        <row r="10998">
          <cell r="A10998" t="str">
            <v>抽奖页面</v>
          </cell>
          <cell r="B10998">
            <v>3</v>
          </cell>
          <cell r="C10998">
            <v>10997</v>
          </cell>
        </row>
        <row r="10999">
          <cell r="A10999" t="str">
            <v>百度优化推广</v>
          </cell>
          <cell r="B10999">
            <v>3</v>
          </cell>
          <cell r="C10999">
            <v>10998</v>
          </cell>
        </row>
        <row r="11000">
          <cell r="A11000" t="str">
            <v>数码印花数码印花</v>
          </cell>
          <cell r="B11000">
            <v>3</v>
          </cell>
          <cell r="C11000">
            <v>10999</v>
          </cell>
        </row>
        <row r="11001">
          <cell r="A11001" t="str">
            <v>熟食logo</v>
          </cell>
          <cell r="B11001">
            <v>3</v>
          </cell>
          <cell r="C11001">
            <v>11000</v>
          </cell>
        </row>
        <row r="11002">
          <cell r="A11002" t="str">
            <v>米花糖</v>
          </cell>
          <cell r="B11002">
            <v>3</v>
          </cell>
          <cell r="C11002">
            <v>11001</v>
          </cell>
        </row>
        <row r="11003">
          <cell r="A11003" t="str">
            <v>燃气</v>
          </cell>
          <cell r="B11003">
            <v>3</v>
          </cell>
          <cell r="C11003">
            <v>11002</v>
          </cell>
        </row>
        <row r="11004">
          <cell r="A11004" t="str">
            <v>帮利</v>
          </cell>
          <cell r="B11004">
            <v>3</v>
          </cell>
          <cell r="C11004">
            <v>11003</v>
          </cell>
        </row>
        <row r="11005">
          <cell r="A11005" t="str">
            <v>opensees</v>
          </cell>
          <cell r="B11005">
            <v>3</v>
          </cell>
          <cell r="C11005">
            <v>11004</v>
          </cell>
        </row>
        <row r="11006">
          <cell r="A11006" t="str">
            <v>内科</v>
          </cell>
          <cell r="B11006">
            <v>3</v>
          </cell>
          <cell r="C11006">
            <v>11005</v>
          </cell>
        </row>
        <row r="11007">
          <cell r="A11007" t="str">
            <v>小程序系统开发</v>
          </cell>
          <cell r="B11007">
            <v>3</v>
          </cell>
          <cell r="C11007">
            <v>11006</v>
          </cell>
        </row>
        <row r="11008">
          <cell r="A11008" t="str">
            <v>机房运维</v>
          </cell>
          <cell r="B11008">
            <v>3</v>
          </cell>
          <cell r="C11008">
            <v>11007</v>
          </cell>
        </row>
        <row r="11009">
          <cell r="A11009" t="str">
            <v>模板制作</v>
          </cell>
          <cell r="B11009">
            <v>3</v>
          </cell>
          <cell r="C11009">
            <v>11008</v>
          </cell>
        </row>
        <row r="11010">
          <cell r="A11010" t="str">
            <v>聚成网络</v>
          </cell>
          <cell r="B11010">
            <v>3</v>
          </cell>
          <cell r="C11010">
            <v>11009</v>
          </cell>
        </row>
        <row r="11011">
          <cell r="A11011" t="str">
            <v>小游戏策划</v>
          </cell>
          <cell r="B11011">
            <v>3</v>
          </cell>
          <cell r="C11011">
            <v>11010</v>
          </cell>
        </row>
        <row r="11012">
          <cell r="A11012" t="str">
            <v>家具erp</v>
          </cell>
          <cell r="B11012">
            <v>3</v>
          </cell>
          <cell r="C11012">
            <v>11011</v>
          </cell>
        </row>
        <row r="11013">
          <cell r="A11013" t="str">
            <v>闲置社交APP</v>
          </cell>
          <cell r="B11013">
            <v>3</v>
          </cell>
          <cell r="C11013">
            <v>11012</v>
          </cell>
        </row>
        <row r="11014">
          <cell r="A11014" t="str">
            <v>工具支持</v>
          </cell>
          <cell r="B11014">
            <v>3</v>
          </cell>
          <cell r="C11014">
            <v>11013</v>
          </cell>
        </row>
        <row r="11015">
          <cell r="A11015" t="str">
            <v>游戏搭建</v>
          </cell>
          <cell r="B11015">
            <v>3</v>
          </cell>
          <cell r="C11015">
            <v>11014</v>
          </cell>
        </row>
        <row r="11016">
          <cell r="A11016" t="str">
            <v>智慧乡村</v>
          </cell>
          <cell r="B11016">
            <v>3</v>
          </cell>
          <cell r="C11016">
            <v>11015</v>
          </cell>
        </row>
        <row r="11017">
          <cell r="A11017" t="str">
            <v>天猫代办入驻</v>
          </cell>
          <cell r="B11017">
            <v>3</v>
          </cell>
          <cell r="C11017">
            <v>11016</v>
          </cell>
        </row>
        <row r="11018">
          <cell r="A11018" t="str">
            <v>ace</v>
          </cell>
          <cell r="B11018">
            <v>3</v>
          </cell>
          <cell r="C11018">
            <v>11017</v>
          </cell>
        </row>
        <row r="11019">
          <cell r="A11019" t="str">
            <v>端游脚本</v>
          </cell>
          <cell r="B11019">
            <v>3</v>
          </cell>
          <cell r="C11019">
            <v>11018</v>
          </cell>
        </row>
        <row r="11020">
          <cell r="A11020" t="str">
            <v>英文外链</v>
          </cell>
          <cell r="B11020">
            <v>3</v>
          </cell>
          <cell r="C11020">
            <v>11019</v>
          </cell>
        </row>
        <row r="11021">
          <cell r="A11021" t="str">
            <v>绩效评价</v>
          </cell>
          <cell r="B11021">
            <v>3</v>
          </cell>
          <cell r="C11021">
            <v>11020</v>
          </cell>
        </row>
        <row r="11022">
          <cell r="A11022" t="str">
            <v>演讲</v>
          </cell>
          <cell r="B11022">
            <v>3</v>
          </cell>
          <cell r="C11022">
            <v>11021</v>
          </cell>
        </row>
        <row r="11023">
          <cell r="A11023" t="str">
            <v>苏州</v>
          </cell>
          <cell r="B11023">
            <v>3</v>
          </cell>
          <cell r="C11023">
            <v>11022</v>
          </cell>
        </row>
        <row r="11024">
          <cell r="A11024" t="str">
            <v>智慧交通PPT</v>
          </cell>
          <cell r="B11024">
            <v>3</v>
          </cell>
          <cell r="C11024">
            <v>11023</v>
          </cell>
        </row>
        <row r="11025">
          <cell r="A11025" t="str">
            <v>图标Icon设计</v>
          </cell>
          <cell r="B11025">
            <v>3</v>
          </cell>
          <cell r="C11025">
            <v>11024</v>
          </cell>
        </row>
        <row r="11026">
          <cell r="A11026" t="str">
            <v>安卓原生开发</v>
          </cell>
          <cell r="B11026">
            <v>3</v>
          </cell>
          <cell r="C11026">
            <v>11025</v>
          </cell>
        </row>
        <row r="11027">
          <cell r="A11027" t="str">
            <v>木门VI</v>
          </cell>
          <cell r="B11027">
            <v>3</v>
          </cell>
          <cell r="C11027">
            <v>11026</v>
          </cell>
        </row>
        <row r="11028">
          <cell r="A11028" t="str">
            <v>工程资料员</v>
          </cell>
          <cell r="B11028">
            <v>3</v>
          </cell>
          <cell r="C11028">
            <v>11027</v>
          </cell>
        </row>
        <row r="11029">
          <cell r="A11029" t="str">
            <v>微信双开</v>
          </cell>
          <cell r="B11029">
            <v>3</v>
          </cell>
          <cell r="C11029">
            <v>11028</v>
          </cell>
        </row>
        <row r="11030">
          <cell r="A11030" t="str">
            <v>配送</v>
          </cell>
          <cell r="B11030">
            <v>3</v>
          </cell>
          <cell r="C11030">
            <v>11029</v>
          </cell>
        </row>
        <row r="11031">
          <cell r="A11031" t="str">
            <v>排样算法</v>
          </cell>
          <cell r="B11031">
            <v>3</v>
          </cell>
          <cell r="C11031">
            <v>11030</v>
          </cell>
        </row>
        <row r="11032">
          <cell r="A11032" t="str">
            <v>媒体邀请</v>
          </cell>
          <cell r="B11032">
            <v>3</v>
          </cell>
          <cell r="C11032">
            <v>11031</v>
          </cell>
        </row>
        <row r="11033">
          <cell r="A11033" t="str">
            <v>礼物特效svga</v>
          </cell>
          <cell r="B11033">
            <v>3</v>
          </cell>
          <cell r="C11033">
            <v>11032</v>
          </cell>
        </row>
        <row r="11034">
          <cell r="A11034" t="str">
            <v>网红达人</v>
          </cell>
          <cell r="B11034">
            <v>3</v>
          </cell>
          <cell r="C11034">
            <v>11033</v>
          </cell>
        </row>
        <row r="11035">
          <cell r="A11035" t="str">
            <v>3建模</v>
          </cell>
          <cell r="B11035">
            <v>3</v>
          </cell>
          <cell r="C11035">
            <v>11034</v>
          </cell>
        </row>
        <row r="11036">
          <cell r="A11036" t="str">
            <v>网页编辑</v>
          </cell>
          <cell r="B11036">
            <v>3</v>
          </cell>
          <cell r="C11036">
            <v>11035</v>
          </cell>
        </row>
        <row r="11037">
          <cell r="A11037" t="str">
            <v>拍照模特图</v>
          </cell>
          <cell r="B11037">
            <v>3</v>
          </cell>
          <cell r="C11037">
            <v>11036</v>
          </cell>
        </row>
        <row r="11038">
          <cell r="A11038" t="str">
            <v>axie</v>
          </cell>
          <cell r="B11038">
            <v>3</v>
          </cell>
          <cell r="C11038">
            <v>11037</v>
          </cell>
        </row>
        <row r="11039">
          <cell r="A11039" t="str">
            <v>礼物定制</v>
          </cell>
          <cell r="B11039">
            <v>3</v>
          </cell>
          <cell r="C11039">
            <v>11038</v>
          </cell>
        </row>
        <row r="11040">
          <cell r="A11040" t="str">
            <v>办公家具</v>
          </cell>
          <cell r="B11040">
            <v>3</v>
          </cell>
          <cell r="C11040">
            <v>11039</v>
          </cell>
        </row>
        <row r="11041">
          <cell r="A11041" t="str">
            <v>SD</v>
          </cell>
          <cell r="B11041">
            <v>3</v>
          </cell>
          <cell r="C11041">
            <v>11040</v>
          </cell>
        </row>
        <row r="11042">
          <cell r="A11042" t="str">
            <v>咖啡杯外观设计</v>
          </cell>
          <cell r="B11042">
            <v>3</v>
          </cell>
          <cell r="C11042">
            <v>11041</v>
          </cell>
        </row>
        <row r="11043">
          <cell r="A11043" t="str">
            <v>博林文创</v>
          </cell>
          <cell r="B11043">
            <v>3</v>
          </cell>
          <cell r="C11043">
            <v>11042</v>
          </cell>
        </row>
        <row r="11044">
          <cell r="A11044" t="str">
            <v>stable</v>
          </cell>
          <cell r="B11044">
            <v>3</v>
          </cell>
          <cell r="C11044">
            <v>11043</v>
          </cell>
        </row>
        <row r="11045">
          <cell r="A11045" t="str">
            <v>线下投放</v>
          </cell>
          <cell r="B11045">
            <v>3</v>
          </cell>
          <cell r="C11045">
            <v>11044</v>
          </cell>
        </row>
        <row r="11046">
          <cell r="A11046" t="str">
            <v>KERAS</v>
          </cell>
          <cell r="B11046">
            <v>3</v>
          </cell>
          <cell r="C11046">
            <v>11045</v>
          </cell>
        </row>
        <row r="11047">
          <cell r="A11047" t="str">
            <v>listing</v>
          </cell>
          <cell r="B11047">
            <v>3</v>
          </cell>
          <cell r="C11047">
            <v>11046</v>
          </cell>
        </row>
        <row r="11048">
          <cell r="A11048" t="str">
            <v>宣传栏</v>
          </cell>
          <cell r="B11048">
            <v>3</v>
          </cell>
          <cell r="C11048">
            <v>11047</v>
          </cell>
        </row>
        <row r="11049">
          <cell r="A11049" t="str">
            <v>交友盲盒</v>
          </cell>
          <cell r="B11049">
            <v>3</v>
          </cell>
          <cell r="C11049">
            <v>11048</v>
          </cell>
        </row>
        <row r="11050">
          <cell r="A11050" t="str">
            <v>小程序店铺</v>
          </cell>
          <cell r="B11050">
            <v>3</v>
          </cell>
          <cell r="C11050">
            <v>11049</v>
          </cell>
        </row>
        <row r="11051">
          <cell r="A11051" t="str">
            <v>储能系统设计</v>
          </cell>
          <cell r="B11051">
            <v>3</v>
          </cell>
          <cell r="C11051">
            <v>11050</v>
          </cell>
        </row>
        <row r="11052">
          <cell r="A11052" t="str">
            <v>记牌器</v>
          </cell>
          <cell r="B11052">
            <v>3</v>
          </cell>
          <cell r="C11052">
            <v>11051</v>
          </cell>
        </row>
        <row r="11053">
          <cell r="A11053" t="str">
            <v>图片编辑</v>
          </cell>
          <cell r="B11053">
            <v>3</v>
          </cell>
          <cell r="C11053">
            <v>11052</v>
          </cell>
        </row>
        <row r="11054">
          <cell r="A11054" t="str">
            <v>软件造价</v>
          </cell>
          <cell r="B11054">
            <v>3</v>
          </cell>
          <cell r="C11054">
            <v>11053</v>
          </cell>
        </row>
        <row r="11055">
          <cell r="A11055" t="str">
            <v>深圳市汉世聚灵科技有限公司</v>
          </cell>
          <cell r="B11055">
            <v>3</v>
          </cell>
          <cell r="C11055">
            <v>11054</v>
          </cell>
        </row>
        <row r="11056">
          <cell r="A11056" t="str">
            <v>学院官网</v>
          </cell>
          <cell r="B11056">
            <v>3</v>
          </cell>
          <cell r="C11056">
            <v>11055</v>
          </cell>
        </row>
        <row r="11057">
          <cell r="A11057" t="str">
            <v>展厅实景VR</v>
          </cell>
          <cell r="B11057">
            <v>3</v>
          </cell>
          <cell r="C11057">
            <v>11056</v>
          </cell>
        </row>
        <row r="11058">
          <cell r="A11058" t="str">
            <v>搭建展台</v>
          </cell>
          <cell r="B11058">
            <v>3</v>
          </cell>
          <cell r="C11058">
            <v>11057</v>
          </cell>
        </row>
        <row r="11059">
          <cell r="A11059" t="str">
            <v>图文编辑</v>
          </cell>
          <cell r="B11059">
            <v>3</v>
          </cell>
          <cell r="C11059">
            <v>11058</v>
          </cell>
        </row>
        <row r="11060">
          <cell r="A11060" t="str">
            <v>电池管理</v>
          </cell>
          <cell r="B11060">
            <v>3</v>
          </cell>
          <cell r="C11060">
            <v>11059</v>
          </cell>
        </row>
        <row r="11061">
          <cell r="A11061" t="str">
            <v>集码</v>
          </cell>
          <cell r="B11061">
            <v>3</v>
          </cell>
          <cell r="C11061">
            <v>11060</v>
          </cell>
        </row>
        <row r="11062">
          <cell r="A11062" t="str">
            <v>公众号文案</v>
          </cell>
          <cell r="B11062">
            <v>3</v>
          </cell>
          <cell r="C11062">
            <v>11061</v>
          </cell>
        </row>
        <row r="11063">
          <cell r="A11063" t="str">
            <v>facebook自动化脚本</v>
          </cell>
          <cell r="B11063">
            <v>3</v>
          </cell>
          <cell r="C11063">
            <v>11062</v>
          </cell>
        </row>
        <row r="11064">
          <cell r="A11064" t="str">
            <v>dnf脚本</v>
          </cell>
          <cell r="B11064">
            <v>3</v>
          </cell>
          <cell r="C11064">
            <v>11063</v>
          </cell>
        </row>
        <row r="11065">
          <cell r="A11065" t="str">
            <v>企划书</v>
          </cell>
          <cell r="B11065">
            <v>3</v>
          </cell>
          <cell r="C11065">
            <v>11064</v>
          </cell>
        </row>
        <row r="11066">
          <cell r="A11066" t="str">
            <v>人员行为分析</v>
          </cell>
          <cell r="B11066">
            <v>3</v>
          </cell>
          <cell r="C11066">
            <v>11065</v>
          </cell>
        </row>
        <row r="11067">
          <cell r="A11067" t="str">
            <v>臭</v>
          </cell>
          <cell r="B11067">
            <v>3</v>
          </cell>
          <cell r="C11067">
            <v>11066</v>
          </cell>
        </row>
        <row r="11068">
          <cell r="A11068" t="str">
            <v>宗谱</v>
          </cell>
          <cell r="B11068">
            <v>3</v>
          </cell>
          <cell r="C11068">
            <v>11067</v>
          </cell>
        </row>
        <row r="11069">
          <cell r="A11069" t="str">
            <v>抖音点赞检测</v>
          </cell>
          <cell r="B11069">
            <v>3</v>
          </cell>
          <cell r="C11069">
            <v>11068</v>
          </cell>
        </row>
        <row r="11070">
          <cell r="A11070" t="str">
            <v>澄江市化石广场</v>
          </cell>
          <cell r="B11070">
            <v>3</v>
          </cell>
          <cell r="C11070">
            <v>11069</v>
          </cell>
        </row>
        <row r="11071">
          <cell r="A11071" t="str">
            <v>莫道网络</v>
          </cell>
          <cell r="B11071">
            <v>3</v>
          </cell>
          <cell r="C11071">
            <v>11070</v>
          </cell>
        </row>
        <row r="11072">
          <cell r="A11072" t="str">
            <v>个人摄影</v>
          </cell>
          <cell r="B11072">
            <v>3</v>
          </cell>
          <cell r="C11072">
            <v>11071</v>
          </cell>
        </row>
        <row r="11073">
          <cell r="A11073" t="str">
            <v>校园招聘系统</v>
          </cell>
          <cell r="B11073">
            <v>3</v>
          </cell>
          <cell r="C11073">
            <v>11072</v>
          </cell>
        </row>
        <row r="11074">
          <cell r="A11074" t="str">
            <v>淘宝设计主图详图</v>
          </cell>
          <cell r="B11074">
            <v>3</v>
          </cell>
          <cell r="C11074">
            <v>11073</v>
          </cell>
        </row>
        <row r="11075">
          <cell r="A11075" t="str">
            <v>echarts</v>
          </cell>
          <cell r="B11075">
            <v>3</v>
          </cell>
          <cell r="C11075">
            <v>11074</v>
          </cell>
        </row>
        <row r="11076">
          <cell r="A11076" t="str">
            <v>街拍摄影</v>
          </cell>
          <cell r="B11076">
            <v>3</v>
          </cell>
          <cell r="C11076">
            <v>11075</v>
          </cell>
        </row>
        <row r="11077">
          <cell r="A11077" t="str">
            <v>国外媒体</v>
          </cell>
          <cell r="B11077">
            <v>3</v>
          </cell>
          <cell r="C11077">
            <v>11076</v>
          </cell>
        </row>
        <row r="11078">
          <cell r="A11078" t="str">
            <v>心电图</v>
          </cell>
          <cell r="B11078">
            <v>3</v>
          </cell>
          <cell r="C11078">
            <v>11077</v>
          </cell>
        </row>
        <row r="11079">
          <cell r="A11079" t="str">
            <v>财税系统</v>
          </cell>
          <cell r="B11079">
            <v>3</v>
          </cell>
          <cell r="C11079">
            <v>11078</v>
          </cell>
        </row>
        <row r="11080">
          <cell r="A11080" t="str">
            <v>抢单软件</v>
          </cell>
          <cell r="B11080">
            <v>3</v>
          </cell>
          <cell r="C11080">
            <v>11079</v>
          </cell>
        </row>
        <row r="11081">
          <cell r="A11081" t="str">
            <v>虚拟形象</v>
          </cell>
          <cell r="B11081">
            <v>3</v>
          </cell>
          <cell r="C11081">
            <v>11080</v>
          </cell>
        </row>
        <row r="11082">
          <cell r="A11082" t="str">
            <v>主机游戏开发</v>
          </cell>
          <cell r="B11082">
            <v>3</v>
          </cell>
          <cell r="C11082">
            <v>11081</v>
          </cell>
        </row>
        <row r="11083">
          <cell r="A11083" t="str">
            <v>reactnative</v>
          </cell>
          <cell r="B11083">
            <v>3</v>
          </cell>
          <cell r="C11083">
            <v>11082</v>
          </cell>
        </row>
        <row r="11084">
          <cell r="A11084" t="str">
            <v>紫金</v>
          </cell>
          <cell r="B11084">
            <v>3</v>
          </cell>
          <cell r="C11084">
            <v>11083</v>
          </cell>
        </row>
        <row r="11085">
          <cell r="A11085" t="str">
            <v>企业台历</v>
          </cell>
          <cell r="B11085">
            <v>3</v>
          </cell>
          <cell r="C11085">
            <v>11084</v>
          </cell>
        </row>
        <row r="11086">
          <cell r="A11086" t="str">
            <v>洗发沐浴露</v>
          </cell>
          <cell r="B11086">
            <v>3</v>
          </cell>
          <cell r="C11086">
            <v>11085</v>
          </cell>
        </row>
        <row r="11087">
          <cell r="A11087" t="str">
            <v>医保对接</v>
          </cell>
          <cell r="B11087">
            <v>3</v>
          </cell>
          <cell r="C11087">
            <v>11086</v>
          </cell>
        </row>
        <row r="11088">
          <cell r="A11088" t="str">
            <v>房屋销售系统</v>
          </cell>
          <cell r="B11088">
            <v>3</v>
          </cell>
          <cell r="C11088">
            <v>11087</v>
          </cell>
        </row>
        <row r="11089">
          <cell r="A11089" t="str">
            <v>阿里巴巴商城</v>
          </cell>
          <cell r="B11089">
            <v>3</v>
          </cell>
          <cell r="C11089">
            <v>11088</v>
          </cell>
        </row>
        <row r="11090">
          <cell r="A11090" t="str">
            <v>webview</v>
          </cell>
          <cell r="B11090">
            <v>3</v>
          </cell>
          <cell r="C11090">
            <v>11089</v>
          </cell>
        </row>
        <row r="11091">
          <cell r="A11091" t="str">
            <v>电子邀请函</v>
          </cell>
          <cell r="B11091">
            <v>3</v>
          </cell>
          <cell r="C11091">
            <v>11090</v>
          </cell>
        </row>
        <row r="11092">
          <cell r="A11092" t="str">
            <v>在线课堂</v>
          </cell>
          <cell r="B11092">
            <v>3</v>
          </cell>
          <cell r="C11092">
            <v>11091</v>
          </cell>
        </row>
        <row r="11093">
          <cell r="A11093" t="str">
            <v>品度优创设计</v>
          </cell>
          <cell r="B11093">
            <v>3</v>
          </cell>
          <cell r="C11093">
            <v>11092</v>
          </cell>
        </row>
        <row r="11094">
          <cell r="A11094" t="str">
            <v>flash程序开发</v>
          </cell>
          <cell r="B11094">
            <v>3</v>
          </cell>
          <cell r="C11094">
            <v>11093</v>
          </cell>
        </row>
        <row r="11095">
          <cell r="A11095" t="str">
            <v>一米外卖</v>
          </cell>
          <cell r="B11095">
            <v>3</v>
          </cell>
          <cell r="C11095">
            <v>11094</v>
          </cell>
        </row>
        <row r="11096">
          <cell r="A11096" t="str">
            <v>网络接入控制</v>
          </cell>
          <cell r="B11096">
            <v>3</v>
          </cell>
          <cell r="C11096">
            <v>11095</v>
          </cell>
        </row>
        <row r="11097">
          <cell r="A11097" t="str">
            <v>仿真实验</v>
          </cell>
          <cell r="B11097">
            <v>3</v>
          </cell>
          <cell r="C11097">
            <v>11096</v>
          </cell>
        </row>
        <row r="11098">
          <cell r="A11098" t="str">
            <v>服装网站设计</v>
          </cell>
          <cell r="B11098">
            <v>3</v>
          </cell>
          <cell r="C11098">
            <v>11097</v>
          </cell>
        </row>
        <row r="11099">
          <cell r="A11099" t="str">
            <v>挖矿</v>
          </cell>
          <cell r="B11099">
            <v>3</v>
          </cell>
          <cell r="C11099">
            <v>11098</v>
          </cell>
        </row>
        <row r="11100">
          <cell r="A11100" t="str">
            <v>抽奖模拟器</v>
          </cell>
          <cell r="B11100">
            <v>3</v>
          </cell>
          <cell r="C11100">
            <v>11099</v>
          </cell>
        </row>
        <row r="11101">
          <cell r="A11101" t="str">
            <v>流水</v>
          </cell>
          <cell r="B11101">
            <v>3</v>
          </cell>
          <cell r="C11101">
            <v>11100</v>
          </cell>
        </row>
        <row r="11102">
          <cell r="A11102" t="str">
            <v>文物模型贴图</v>
          </cell>
          <cell r="B11102">
            <v>3</v>
          </cell>
          <cell r="C11102">
            <v>11101</v>
          </cell>
        </row>
        <row r="11103">
          <cell r="A11103" t="str">
            <v>app图标</v>
          </cell>
          <cell r="B11103">
            <v>3</v>
          </cell>
          <cell r="C11103">
            <v>11102</v>
          </cell>
        </row>
        <row r="11104">
          <cell r="A11104" t="str">
            <v>幸福河</v>
          </cell>
          <cell r="B11104">
            <v>3</v>
          </cell>
          <cell r="C11104">
            <v>11103</v>
          </cell>
        </row>
        <row r="11105">
          <cell r="A11105" t="str">
            <v>武汉迷链</v>
          </cell>
          <cell r="B11105">
            <v>3</v>
          </cell>
          <cell r="C11105">
            <v>11104</v>
          </cell>
        </row>
        <row r="11106">
          <cell r="A11106" t="str">
            <v>3dma建筑效果图建模</v>
          </cell>
          <cell r="B11106">
            <v>3</v>
          </cell>
          <cell r="C11106">
            <v>11105</v>
          </cell>
        </row>
        <row r="11107">
          <cell r="A11107" t="str">
            <v>武汉迷链科技有限公司</v>
          </cell>
          <cell r="B11107">
            <v>3</v>
          </cell>
          <cell r="C11107">
            <v>11106</v>
          </cell>
        </row>
        <row r="11108">
          <cell r="A11108" t="str">
            <v>游戏交互</v>
          </cell>
          <cell r="B11108">
            <v>3</v>
          </cell>
          <cell r="C11108">
            <v>11107</v>
          </cell>
        </row>
        <row r="11109">
          <cell r="A11109" t="str">
            <v>秦方本草</v>
          </cell>
          <cell r="B11109">
            <v>3</v>
          </cell>
          <cell r="C11109">
            <v>11108</v>
          </cell>
        </row>
        <row r="11110">
          <cell r="A11110" t="str">
            <v>设计文化展板</v>
          </cell>
          <cell r="B11110">
            <v>3</v>
          </cell>
          <cell r="C11110">
            <v>11109</v>
          </cell>
        </row>
        <row r="11111">
          <cell r="A11111" t="str">
            <v>企业文案策划</v>
          </cell>
          <cell r="B11111">
            <v>3</v>
          </cell>
          <cell r="C11111">
            <v>11110</v>
          </cell>
        </row>
        <row r="11112">
          <cell r="A11112" t="str">
            <v>采编文案外包</v>
          </cell>
          <cell r="B11112">
            <v>3</v>
          </cell>
          <cell r="C11112">
            <v>11111</v>
          </cell>
        </row>
        <row r="11113">
          <cell r="A11113" t="str">
            <v>游戏武器建模</v>
          </cell>
          <cell r="B11113">
            <v>3</v>
          </cell>
          <cell r="C11113">
            <v>11112</v>
          </cell>
        </row>
        <row r="11114">
          <cell r="A11114" t="str">
            <v>计算机编程</v>
          </cell>
          <cell r="B11114">
            <v>3</v>
          </cell>
          <cell r="C11114">
            <v>11113</v>
          </cell>
        </row>
        <row r="11115">
          <cell r="A11115" t="str">
            <v>电商商品录入</v>
          </cell>
          <cell r="B11115">
            <v>3</v>
          </cell>
          <cell r="C11115">
            <v>11114</v>
          </cell>
        </row>
        <row r="11116">
          <cell r="A11116" t="str">
            <v>售货机设计</v>
          </cell>
          <cell r="B11116">
            <v>3</v>
          </cell>
          <cell r="C11116">
            <v>11115</v>
          </cell>
        </row>
        <row r="11117">
          <cell r="A11117" t="str">
            <v>百度爱采购</v>
          </cell>
          <cell r="B11117">
            <v>3</v>
          </cell>
          <cell r="C11117">
            <v>11116</v>
          </cell>
        </row>
        <row r="11118">
          <cell r="A11118" t="str">
            <v>家政APP定制开发保洁月嫂线上维修搬家电回收预约上门源码</v>
          </cell>
          <cell r="B11118">
            <v>3</v>
          </cell>
          <cell r="C11118">
            <v>11117</v>
          </cell>
        </row>
        <row r="11119">
          <cell r="A11119">
            <v>1865829</v>
          </cell>
          <cell r="B11119">
            <v>3</v>
          </cell>
          <cell r="C11119">
            <v>11118</v>
          </cell>
        </row>
        <row r="11120">
          <cell r="A11120" t="str">
            <v>食品纸箱设计</v>
          </cell>
          <cell r="B11120">
            <v>3</v>
          </cell>
          <cell r="C11120">
            <v>11119</v>
          </cell>
        </row>
        <row r="11121">
          <cell r="A11121" t="str">
            <v>3D地图</v>
          </cell>
          <cell r="B11121">
            <v>3</v>
          </cell>
          <cell r="C11121">
            <v>11120</v>
          </cell>
        </row>
        <row r="11122">
          <cell r="A11122" t="str">
            <v>实木设计</v>
          </cell>
          <cell r="B11122">
            <v>3</v>
          </cell>
          <cell r="C11122">
            <v>11121</v>
          </cell>
        </row>
        <row r="11123">
          <cell r="A11123" t="str">
            <v>汽车用品详情页</v>
          </cell>
          <cell r="B11123">
            <v>3</v>
          </cell>
          <cell r="C11123">
            <v>11122</v>
          </cell>
        </row>
        <row r="11124">
          <cell r="A11124" t="str">
            <v>建模大数据</v>
          </cell>
          <cell r="B11124">
            <v>3</v>
          </cell>
          <cell r="C11124">
            <v>11123</v>
          </cell>
        </row>
        <row r="11125">
          <cell r="A11125" t="str">
            <v>小程序技术</v>
          </cell>
          <cell r="B11125">
            <v>3</v>
          </cell>
          <cell r="C11125">
            <v>11124</v>
          </cell>
        </row>
        <row r="11126">
          <cell r="A11126" t="str">
            <v>人物模型</v>
          </cell>
          <cell r="B11126">
            <v>3</v>
          </cell>
          <cell r="C11126">
            <v>11125</v>
          </cell>
        </row>
        <row r="11127">
          <cell r="A11127" t="str">
            <v>面膜设计</v>
          </cell>
          <cell r="B11127">
            <v>3</v>
          </cell>
          <cell r="C11127">
            <v>11126</v>
          </cell>
        </row>
        <row r="11128">
          <cell r="A11128" t="str">
            <v>景观园林设计</v>
          </cell>
          <cell r="B11128">
            <v>3</v>
          </cell>
          <cell r="C11128">
            <v>11127</v>
          </cell>
        </row>
        <row r="11129">
          <cell r="A11129" t="str">
            <v>PPT制作代做</v>
          </cell>
          <cell r="B11129">
            <v>3</v>
          </cell>
          <cell r="C11129">
            <v>11128</v>
          </cell>
        </row>
        <row r="11130">
          <cell r="A11130" t="str">
            <v>兼职工作,2,0</v>
          </cell>
          <cell r="B11130">
            <v>3</v>
          </cell>
          <cell r="C11130">
            <v>11129</v>
          </cell>
        </row>
        <row r="11131">
          <cell r="A11131" t="str">
            <v>详情页设计,1,2</v>
          </cell>
          <cell r="B11131">
            <v>3</v>
          </cell>
          <cell r="C11131">
            <v>11130</v>
          </cell>
        </row>
        <row r="11132">
          <cell r="A11132" t="str">
            <v>胖哥俩</v>
          </cell>
          <cell r="B11132">
            <v>3</v>
          </cell>
          <cell r="C11132">
            <v>11131</v>
          </cell>
        </row>
        <row r="11133">
          <cell r="A11133" t="str">
            <v>个人简介模版</v>
          </cell>
          <cell r="B11133">
            <v>3</v>
          </cell>
          <cell r="C11133">
            <v>11132</v>
          </cell>
        </row>
        <row r="11134">
          <cell r="A11134" t="str">
            <v>润色</v>
          </cell>
          <cell r="B11134">
            <v>3</v>
          </cell>
          <cell r="C11134">
            <v>11133</v>
          </cell>
        </row>
        <row r="11135">
          <cell r="A11135" t="str">
            <v>缓冲包装</v>
          </cell>
          <cell r="B11135">
            <v>3</v>
          </cell>
          <cell r="C11135">
            <v>11134</v>
          </cell>
        </row>
        <row r="11136">
          <cell r="A11136" t="str">
            <v>二维动漫广告</v>
          </cell>
          <cell r="B11136">
            <v>3</v>
          </cell>
          <cell r="C11136">
            <v>11135</v>
          </cell>
        </row>
        <row r="11137">
          <cell r="A11137" t="str">
            <v>8年家电产品结构设计经验，热爱产品设计</v>
          </cell>
          <cell r="B11137">
            <v>3</v>
          </cell>
          <cell r="C11137">
            <v>11136</v>
          </cell>
        </row>
        <row r="11138">
          <cell r="A11138" t="str">
            <v>餐饮VIS</v>
          </cell>
          <cell r="B11138">
            <v>3</v>
          </cell>
          <cell r="C11138">
            <v>11137</v>
          </cell>
        </row>
        <row r="11139">
          <cell r="A11139" t="str">
            <v>3Dmax模型</v>
          </cell>
          <cell r="B11139">
            <v>3</v>
          </cell>
          <cell r="C11139">
            <v>11138</v>
          </cell>
        </row>
        <row r="11140">
          <cell r="A11140" t="str">
            <v>林火蔓延系统</v>
          </cell>
          <cell r="B11140">
            <v>3</v>
          </cell>
          <cell r="C11140">
            <v>11139</v>
          </cell>
        </row>
        <row r="11141">
          <cell r="A11141" t="str">
            <v>徽章图案设计</v>
          </cell>
          <cell r="B11141">
            <v>3</v>
          </cell>
          <cell r="C11141">
            <v>11140</v>
          </cell>
        </row>
        <row r="11142">
          <cell r="A11142" t="str">
            <v>三维角色动画</v>
          </cell>
          <cell r="B11142">
            <v>3</v>
          </cell>
          <cell r="C11142">
            <v>11141</v>
          </cell>
        </row>
        <row r="11143">
          <cell r="A11143" t="str">
            <v>自动化运维</v>
          </cell>
          <cell r="B11143">
            <v>3</v>
          </cell>
          <cell r="C11143">
            <v>11142</v>
          </cell>
        </row>
        <row r="11144">
          <cell r="A11144" t="str">
            <v>企业架构</v>
          </cell>
          <cell r="B11144">
            <v>3</v>
          </cell>
          <cell r="C11144">
            <v>11143</v>
          </cell>
        </row>
        <row r="11145">
          <cell r="A11145" t="str">
            <v>美食</v>
          </cell>
          <cell r="B11145">
            <v>3</v>
          </cell>
          <cell r="C11145">
            <v>11144</v>
          </cell>
        </row>
        <row r="11146">
          <cell r="A11146" t="str">
            <v>其它商业策划</v>
          </cell>
          <cell r="B11146">
            <v>3</v>
          </cell>
          <cell r="C11146">
            <v>11145</v>
          </cell>
        </row>
        <row r="11147">
          <cell r="A11147" t="str">
            <v>房屋装修效果</v>
          </cell>
          <cell r="B11147">
            <v>3</v>
          </cell>
          <cell r="C11147">
            <v>11146</v>
          </cell>
        </row>
        <row r="11148">
          <cell r="A11148" t="str">
            <v>金龙</v>
          </cell>
          <cell r="B11148">
            <v>3</v>
          </cell>
          <cell r="C11148">
            <v>11147</v>
          </cell>
        </row>
        <row r="11149">
          <cell r="A11149" t="str">
            <v>人物logo</v>
          </cell>
          <cell r="B11149">
            <v>3</v>
          </cell>
          <cell r="C11149">
            <v>11148</v>
          </cell>
        </row>
        <row r="11150">
          <cell r="A11150" t="str">
            <v>学校</v>
          </cell>
          <cell r="B11150">
            <v>3</v>
          </cell>
          <cell r="C11150">
            <v>11149</v>
          </cell>
        </row>
        <row r="11151">
          <cell r="A11151" t="str">
            <v>跨境网站建设B2B</v>
          </cell>
          <cell r="B11151">
            <v>3</v>
          </cell>
          <cell r="C11151">
            <v>11150</v>
          </cell>
        </row>
        <row r="11152">
          <cell r="A11152" t="str">
            <v>t-7526bjr0mu</v>
          </cell>
          <cell r="B11152">
            <v>3</v>
          </cell>
          <cell r="C11152">
            <v>11151</v>
          </cell>
        </row>
        <row r="11153">
          <cell r="A11153" t="str">
            <v>VR试衣</v>
          </cell>
          <cell r="B11153">
            <v>3</v>
          </cell>
          <cell r="C11153">
            <v>11152</v>
          </cell>
        </row>
        <row r="11154">
          <cell r="A11154" t="str">
            <v>报告排版</v>
          </cell>
          <cell r="B11154">
            <v>3</v>
          </cell>
          <cell r="C11154">
            <v>11153</v>
          </cell>
        </row>
        <row r="11155">
          <cell r="A11155" t="str">
            <v>采样管理</v>
          </cell>
          <cell r="B11155">
            <v>3</v>
          </cell>
          <cell r="C11155">
            <v>11154</v>
          </cell>
        </row>
        <row r="11156">
          <cell r="A11156" t="str">
            <v>O88</v>
          </cell>
          <cell r="B11156">
            <v>3</v>
          </cell>
          <cell r="C11156">
            <v>11155</v>
          </cell>
        </row>
        <row r="11157">
          <cell r="A11157" t="str">
            <v>VR播控软件开发</v>
          </cell>
          <cell r="B11157">
            <v>3</v>
          </cell>
          <cell r="C11157">
            <v>11156</v>
          </cell>
        </row>
        <row r="11158">
          <cell r="A11158" t="str">
            <v>flame</v>
          </cell>
          <cell r="B11158">
            <v>3</v>
          </cell>
          <cell r="C11158">
            <v>11157</v>
          </cell>
        </row>
        <row r="11159">
          <cell r="A11159" t="str">
            <v>儿童乐园设计</v>
          </cell>
          <cell r="B11159">
            <v>3</v>
          </cell>
          <cell r="C11159">
            <v>11158</v>
          </cell>
        </row>
        <row r="11160">
          <cell r="A11160" t="str">
            <v>实训室效果图</v>
          </cell>
          <cell r="B11160">
            <v>3</v>
          </cell>
          <cell r="C11160">
            <v>11159</v>
          </cell>
        </row>
        <row r="11161">
          <cell r="A11161" t="str">
            <v>crm源码</v>
          </cell>
          <cell r="B11161">
            <v>3</v>
          </cell>
          <cell r="C11161">
            <v>11160</v>
          </cell>
        </row>
        <row r="11162">
          <cell r="A11162" t="str">
            <v>pr视频</v>
          </cell>
          <cell r="B11162">
            <v>3</v>
          </cell>
          <cell r="C11162">
            <v>11161</v>
          </cell>
        </row>
        <row r="11163">
          <cell r="A11163" t="str">
            <v>视频学习网站</v>
          </cell>
          <cell r="B11163">
            <v>3</v>
          </cell>
          <cell r="C11163">
            <v>11162</v>
          </cell>
        </row>
        <row r="11164">
          <cell r="A11164" t="str">
            <v>上海的摄像剪辑</v>
          </cell>
          <cell r="B11164">
            <v>3</v>
          </cell>
          <cell r="C11164">
            <v>11163</v>
          </cell>
        </row>
        <row r="11165">
          <cell r="A11165" t="str">
            <v>纸盒3D</v>
          </cell>
          <cell r="B11165">
            <v>3</v>
          </cell>
          <cell r="C11165">
            <v>11164</v>
          </cell>
        </row>
        <row r="11166">
          <cell r="A11166" t="str">
            <v>PS绘画</v>
          </cell>
          <cell r="B11166">
            <v>3</v>
          </cell>
          <cell r="C11166">
            <v>11165</v>
          </cell>
        </row>
        <row r="11167">
          <cell r="A11167" t="str">
            <v>微信公众号开发电子发票功能</v>
          </cell>
          <cell r="B11167">
            <v>3</v>
          </cell>
          <cell r="C11167">
            <v>11166</v>
          </cell>
        </row>
        <row r="11168">
          <cell r="A11168" t="str">
            <v>板式家具</v>
          </cell>
          <cell r="B11168">
            <v>3</v>
          </cell>
          <cell r="C11168">
            <v>11167</v>
          </cell>
        </row>
        <row r="11169">
          <cell r="A11169" t="str">
            <v>企业信息化</v>
          </cell>
          <cell r="B11169">
            <v>3</v>
          </cell>
          <cell r="C11169">
            <v>11168</v>
          </cell>
        </row>
        <row r="11170">
          <cell r="A11170" t="str">
            <v>一键生成考勤记录</v>
          </cell>
          <cell r="B11170">
            <v>3</v>
          </cell>
          <cell r="C11170">
            <v>11169</v>
          </cell>
        </row>
        <row r="11171">
          <cell r="A11171" t="str">
            <v>后期特效</v>
          </cell>
          <cell r="B11171">
            <v>3</v>
          </cell>
          <cell r="C11171">
            <v>11170</v>
          </cell>
        </row>
        <row r="11172">
          <cell r="A11172" t="str">
            <v>软件开发技术方案</v>
          </cell>
          <cell r="B11172">
            <v>3</v>
          </cell>
          <cell r="C11172">
            <v>11171</v>
          </cell>
        </row>
        <row r="11173">
          <cell r="A11173" t="str">
            <v>数字小程序</v>
          </cell>
          <cell r="B11173">
            <v>3</v>
          </cell>
          <cell r="C11173">
            <v>11172</v>
          </cell>
        </row>
        <row r="11174">
          <cell r="A11174" t="str">
            <v>java工具</v>
          </cell>
          <cell r="B11174">
            <v>3</v>
          </cell>
          <cell r="C11174">
            <v>11173</v>
          </cell>
        </row>
        <row r="11175">
          <cell r="A11175" t="str">
            <v>测评系统</v>
          </cell>
          <cell r="B11175">
            <v>3</v>
          </cell>
          <cell r="C11175">
            <v>11174</v>
          </cell>
        </row>
        <row r="11176">
          <cell r="A11176" t="str">
            <v>奶茶店取名</v>
          </cell>
          <cell r="B11176">
            <v>3</v>
          </cell>
          <cell r="C11176">
            <v>11175</v>
          </cell>
        </row>
        <row r="11177">
          <cell r="A11177" t="str">
            <v>绿幕</v>
          </cell>
          <cell r="B11177">
            <v>3</v>
          </cell>
          <cell r="C11177">
            <v>11176</v>
          </cell>
        </row>
        <row r="11178">
          <cell r="A11178" t="str">
            <v>招投标标书制作</v>
          </cell>
          <cell r="B11178">
            <v>3</v>
          </cell>
          <cell r="C11178">
            <v>11177</v>
          </cell>
        </row>
        <row r="11179">
          <cell r="A11179" t="str">
            <v>企业名片小程序</v>
          </cell>
          <cell r="B11179">
            <v>3</v>
          </cell>
          <cell r="C11179">
            <v>11178</v>
          </cell>
        </row>
        <row r="11180">
          <cell r="A11180" t="str">
            <v>图片网站</v>
          </cell>
          <cell r="B11180">
            <v>3</v>
          </cell>
          <cell r="C11180">
            <v>11179</v>
          </cell>
        </row>
        <row r="11181">
          <cell r="A11181" t="str">
            <v>飞机票航班预定源码</v>
          </cell>
          <cell r="B11181">
            <v>3</v>
          </cell>
          <cell r="C11181">
            <v>11180</v>
          </cell>
        </row>
        <row r="11182">
          <cell r="A11182" t="str">
            <v>内衣连锁VI设计全套</v>
          </cell>
          <cell r="B11182">
            <v>3</v>
          </cell>
          <cell r="C11182">
            <v>11181</v>
          </cell>
        </row>
        <row r="11183">
          <cell r="A11183" t="str">
            <v>图片标定</v>
          </cell>
          <cell r="B11183">
            <v>3</v>
          </cell>
          <cell r="C11183">
            <v>11182</v>
          </cell>
        </row>
        <row r="11184">
          <cell r="A11184" t="str">
            <v>缴费后台管理</v>
          </cell>
          <cell r="B11184">
            <v>3</v>
          </cell>
          <cell r="C11184">
            <v>11183</v>
          </cell>
        </row>
        <row r="11185">
          <cell r="A11185" t="str">
            <v>翻译服务</v>
          </cell>
          <cell r="B11185">
            <v>3</v>
          </cell>
          <cell r="C11185">
            <v>11184</v>
          </cell>
        </row>
        <row r="11186">
          <cell r="A11186" t="str">
            <v>地图大屏</v>
          </cell>
          <cell r="B11186">
            <v>3</v>
          </cell>
          <cell r="C11186">
            <v>11185</v>
          </cell>
        </row>
        <row r="11187">
          <cell r="A11187" t="str">
            <v>网页详情页设计</v>
          </cell>
          <cell r="B11187">
            <v>3</v>
          </cell>
          <cell r="C11187">
            <v>11186</v>
          </cell>
        </row>
        <row r="11188">
          <cell r="A11188" t="str">
            <v>门店装修设计</v>
          </cell>
          <cell r="B11188">
            <v>3</v>
          </cell>
          <cell r="C11188">
            <v>11187</v>
          </cell>
        </row>
        <row r="11189">
          <cell r="A11189" t="str">
            <v>人员驻场开发</v>
          </cell>
          <cell r="B11189">
            <v>3</v>
          </cell>
          <cell r="C11189">
            <v>11188</v>
          </cell>
        </row>
        <row r="11190">
          <cell r="A11190" t="str">
            <v>餐饮商铺设计</v>
          </cell>
          <cell r="B11190">
            <v>3</v>
          </cell>
          <cell r="C11190">
            <v>11189</v>
          </cell>
        </row>
        <row r="11191">
          <cell r="A11191" t="str">
            <v>张啸天工作室</v>
          </cell>
          <cell r="B11191">
            <v>3</v>
          </cell>
          <cell r="C11191">
            <v>11190</v>
          </cell>
        </row>
        <row r="11192">
          <cell r="A11192" t="str">
            <v>富文本</v>
          </cell>
          <cell r="B11192">
            <v>3</v>
          </cell>
          <cell r="C11192">
            <v>11191</v>
          </cell>
        </row>
        <row r="11193">
          <cell r="A11193" t="str">
            <v>发文章</v>
          </cell>
          <cell r="B11193">
            <v>3</v>
          </cell>
          <cell r="C11193">
            <v>11192</v>
          </cell>
        </row>
        <row r="11194">
          <cell r="A11194" t="str">
            <v>安卓地图偏移</v>
          </cell>
          <cell r="B11194">
            <v>3</v>
          </cell>
          <cell r="C11194">
            <v>11193</v>
          </cell>
        </row>
        <row r="11195">
          <cell r="A11195" t="str">
            <v>食品VI</v>
          </cell>
          <cell r="B11195">
            <v>3</v>
          </cell>
          <cell r="C11195">
            <v>11194</v>
          </cell>
        </row>
        <row r="11196">
          <cell r="A11196" t="str">
            <v>数字沙盘</v>
          </cell>
          <cell r="B11196">
            <v>3</v>
          </cell>
          <cell r="C11196">
            <v>11195</v>
          </cell>
        </row>
        <row r="11197">
          <cell r="A11197" t="str">
            <v>unity3d小游戏</v>
          </cell>
          <cell r="B11197">
            <v>3</v>
          </cell>
          <cell r="C11197">
            <v>11196</v>
          </cell>
        </row>
        <row r="11198">
          <cell r="A11198" t="str">
            <v>无线投屏</v>
          </cell>
          <cell r="B11198">
            <v>3</v>
          </cell>
          <cell r="C11198">
            <v>11197</v>
          </cell>
        </row>
        <row r="11199">
          <cell r="A11199" t="str">
            <v>台灯</v>
          </cell>
          <cell r="B11199">
            <v>3</v>
          </cell>
          <cell r="C11199">
            <v>11198</v>
          </cell>
        </row>
        <row r="11200">
          <cell r="A11200" t="str">
            <v>聚水潭</v>
          </cell>
          <cell r="B11200">
            <v>3</v>
          </cell>
          <cell r="C11200">
            <v>11199</v>
          </cell>
        </row>
        <row r="11201">
          <cell r="A11201" t="str">
            <v>智慧文旅小程序</v>
          </cell>
          <cell r="B11201">
            <v>3</v>
          </cell>
          <cell r="C11201">
            <v>11200</v>
          </cell>
        </row>
        <row r="11202">
          <cell r="A11202" t="str">
            <v>瑞青</v>
          </cell>
          <cell r="B11202">
            <v>3</v>
          </cell>
          <cell r="C11202">
            <v>11201</v>
          </cell>
        </row>
        <row r="11203">
          <cell r="A11203" t="str">
            <v>公众号编辑</v>
          </cell>
          <cell r="B11203">
            <v>3</v>
          </cell>
          <cell r="C11203">
            <v>11202</v>
          </cell>
        </row>
        <row r="11204">
          <cell r="A11204" t="str">
            <v>抖音短剧</v>
          </cell>
          <cell r="B11204">
            <v>3</v>
          </cell>
          <cell r="C11204">
            <v>11203</v>
          </cell>
        </row>
        <row r="11205">
          <cell r="A11205" t="str">
            <v>VR后期制作</v>
          </cell>
          <cell r="B11205">
            <v>3</v>
          </cell>
          <cell r="C11205">
            <v>11204</v>
          </cell>
        </row>
        <row r="11206">
          <cell r="A11206" t="str">
            <v>场景效果图</v>
          </cell>
          <cell r="B11206">
            <v>3</v>
          </cell>
          <cell r="C11206">
            <v>11205</v>
          </cell>
        </row>
        <row r="11207">
          <cell r="A11207" t="str">
            <v>触摸屏界面ui</v>
          </cell>
          <cell r="B11207">
            <v>3</v>
          </cell>
          <cell r="C11207">
            <v>11206</v>
          </cell>
        </row>
        <row r="11208">
          <cell r="A11208" t="str">
            <v>特效剪辑</v>
          </cell>
          <cell r="B11208">
            <v>3</v>
          </cell>
          <cell r="C11208">
            <v>11207</v>
          </cell>
        </row>
        <row r="11209">
          <cell r="A11209" t="str">
            <v>No：48595787</v>
          </cell>
          <cell r="B11209">
            <v>3</v>
          </cell>
          <cell r="C11209">
            <v>11208</v>
          </cell>
        </row>
        <row r="11210">
          <cell r="A11210" t="str">
            <v>xr</v>
          </cell>
          <cell r="B11210">
            <v>3</v>
          </cell>
          <cell r="C11210">
            <v>11209</v>
          </cell>
        </row>
        <row r="11211">
          <cell r="A11211" t="str">
            <v>写材料</v>
          </cell>
          <cell r="B11211">
            <v>3</v>
          </cell>
          <cell r="C11211">
            <v>11210</v>
          </cell>
        </row>
        <row r="11212">
          <cell r="A11212" t="str">
            <v>形象升级</v>
          </cell>
          <cell r="B11212">
            <v>3</v>
          </cell>
          <cell r="C11212">
            <v>11211</v>
          </cell>
        </row>
        <row r="11213">
          <cell r="A11213" t="str">
            <v>圣融科技有限公司</v>
          </cell>
          <cell r="B11213">
            <v>3</v>
          </cell>
          <cell r="C11213">
            <v>11212</v>
          </cell>
        </row>
        <row r="11214">
          <cell r="A11214" t="str">
            <v>印章logo</v>
          </cell>
          <cell r="B11214">
            <v>3</v>
          </cell>
          <cell r="C11214">
            <v>11213</v>
          </cell>
        </row>
        <row r="11215">
          <cell r="A11215" t="str">
            <v>收款软件</v>
          </cell>
          <cell r="B11215">
            <v>3</v>
          </cell>
          <cell r="C11215">
            <v>11214</v>
          </cell>
        </row>
        <row r="11216">
          <cell r="A11216" t="str">
            <v>Unity小游戏</v>
          </cell>
          <cell r="B11216">
            <v>3</v>
          </cell>
          <cell r="C11216">
            <v>11215</v>
          </cell>
        </row>
        <row r="11217">
          <cell r="A11217" t="str">
            <v>爬虫插件</v>
          </cell>
          <cell r="B11217">
            <v>3</v>
          </cell>
          <cell r="C11217">
            <v>11216</v>
          </cell>
        </row>
        <row r="11218">
          <cell r="A11218" t="str">
            <v>祭拜</v>
          </cell>
          <cell r="B11218">
            <v>3</v>
          </cell>
          <cell r="C11218">
            <v>11217</v>
          </cell>
        </row>
        <row r="11219">
          <cell r="A11219" t="str">
            <v>高</v>
          </cell>
          <cell r="B11219">
            <v>3</v>
          </cell>
          <cell r="C11219">
            <v>11218</v>
          </cell>
        </row>
        <row r="11220">
          <cell r="A11220" t="str">
            <v>g先生创意</v>
          </cell>
          <cell r="B11220">
            <v>3</v>
          </cell>
          <cell r="C11220">
            <v>11219</v>
          </cell>
        </row>
        <row r="11221">
          <cell r="A11221" t="str">
            <v>4g二次开发</v>
          </cell>
          <cell r="B11221">
            <v>3</v>
          </cell>
          <cell r="C11221">
            <v>11220</v>
          </cell>
        </row>
        <row r="11222">
          <cell r="A11222" t="str">
            <v>电销卡</v>
          </cell>
          <cell r="B11222">
            <v>3</v>
          </cell>
          <cell r="C11222">
            <v>11221</v>
          </cell>
        </row>
        <row r="11223">
          <cell r="A11223" t="str">
            <v>虚拟商品自动发货网站功能丰富及修改</v>
          </cell>
          <cell r="B11223">
            <v>3</v>
          </cell>
          <cell r="C11223">
            <v>11222</v>
          </cell>
        </row>
        <row r="11224">
          <cell r="A11224" t="str">
            <v>工装夹具</v>
          </cell>
          <cell r="B11224">
            <v>3</v>
          </cell>
          <cell r="C11224">
            <v>11223</v>
          </cell>
        </row>
        <row r="11225">
          <cell r="A11225" t="str">
            <v>通讯软件</v>
          </cell>
          <cell r="B11225">
            <v>3</v>
          </cell>
          <cell r="C11225">
            <v>11224</v>
          </cell>
        </row>
        <row r="11226">
          <cell r="A11226" t="str">
            <v>APP逆向渗透</v>
          </cell>
          <cell r="B11226">
            <v>3</v>
          </cell>
          <cell r="C11226">
            <v>11225</v>
          </cell>
        </row>
        <row r="11227">
          <cell r="A11227" t="str">
            <v>更改定位</v>
          </cell>
          <cell r="B11227">
            <v>3</v>
          </cell>
          <cell r="C11227">
            <v>11226</v>
          </cell>
        </row>
        <row r="11228">
          <cell r="A11228" t="str">
            <v>拼车</v>
          </cell>
          <cell r="B11228">
            <v>3</v>
          </cell>
          <cell r="C11228">
            <v>11227</v>
          </cell>
        </row>
        <row r="11229">
          <cell r="A11229" t="str">
            <v>招商册设计</v>
          </cell>
          <cell r="B11229">
            <v>3</v>
          </cell>
          <cell r="C11229">
            <v>11228</v>
          </cell>
        </row>
        <row r="11230">
          <cell r="A11230" t="str">
            <v>SQL数据库课程设计</v>
          </cell>
          <cell r="B11230">
            <v>3</v>
          </cell>
          <cell r="C11230">
            <v>11229</v>
          </cell>
        </row>
        <row r="11231">
          <cell r="A11231" t="str">
            <v>日常代维</v>
          </cell>
          <cell r="B11231">
            <v>3</v>
          </cell>
          <cell r="C11231">
            <v>11230</v>
          </cell>
        </row>
        <row r="11232">
          <cell r="A11232" t="str">
            <v>回族文字在线翻译</v>
          </cell>
          <cell r="B11232">
            <v>3</v>
          </cell>
          <cell r="C11232">
            <v>11231</v>
          </cell>
        </row>
        <row r="11233">
          <cell r="A11233" t="str">
            <v>幼儿园实习证明</v>
          </cell>
          <cell r="B11233">
            <v>3</v>
          </cell>
          <cell r="C11233">
            <v>11232</v>
          </cell>
        </row>
        <row r="11234">
          <cell r="A11234" t="str">
            <v>爬取网站数据</v>
          </cell>
          <cell r="B11234">
            <v>3</v>
          </cell>
          <cell r="C11234">
            <v>11233</v>
          </cell>
        </row>
        <row r="11235">
          <cell r="A11235" t="str">
            <v>电视购物</v>
          </cell>
          <cell r="B11235">
            <v>3</v>
          </cell>
          <cell r="C11235">
            <v>11234</v>
          </cell>
        </row>
        <row r="11236">
          <cell r="A11236" t="str">
            <v>品类规划</v>
          </cell>
          <cell r="B11236">
            <v>3</v>
          </cell>
          <cell r="C11236">
            <v>11235</v>
          </cell>
        </row>
        <row r="11237">
          <cell r="A11237" t="str">
            <v>杰辰品牌</v>
          </cell>
          <cell r="B11237">
            <v>3</v>
          </cell>
          <cell r="C11237">
            <v>11236</v>
          </cell>
        </row>
        <row r="11238">
          <cell r="A11238" t="str">
            <v>H5定制开发</v>
          </cell>
          <cell r="B11238">
            <v>3</v>
          </cell>
          <cell r="C11238">
            <v>11237</v>
          </cell>
        </row>
        <row r="11239">
          <cell r="A11239" t="str">
            <v>广告宣传页设计</v>
          </cell>
          <cell r="B11239">
            <v>3</v>
          </cell>
          <cell r="C11239">
            <v>11238</v>
          </cell>
        </row>
        <row r="11240">
          <cell r="A11240" t="str">
            <v>图书编辑</v>
          </cell>
          <cell r="B11240">
            <v>3</v>
          </cell>
          <cell r="C11240">
            <v>11239</v>
          </cell>
        </row>
        <row r="11241">
          <cell r="A11241" t="str">
            <v>硫酸设备</v>
          </cell>
          <cell r="B11241">
            <v>3</v>
          </cell>
          <cell r="C11241">
            <v>11240</v>
          </cell>
        </row>
        <row r="11242">
          <cell r="A11242" t="str">
            <v>轻奢中式效果图</v>
          </cell>
          <cell r="B11242">
            <v>3</v>
          </cell>
          <cell r="C11242">
            <v>11241</v>
          </cell>
        </row>
        <row r="11243">
          <cell r="A11243" t="str">
            <v>龙年</v>
          </cell>
          <cell r="B11243">
            <v>3</v>
          </cell>
          <cell r="C11243">
            <v>11242</v>
          </cell>
        </row>
        <row r="11244">
          <cell r="A11244" t="str">
            <v>展会背板</v>
          </cell>
          <cell r="B11244">
            <v>3</v>
          </cell>
          <cell r="C11244">
            <v>11243</v>
          </cell>
        </row>
        <row r="11245">
          <cell r="A11245" t="str">
            <v>计算</v>
          </cell>
          <cell r="B11245">
            <v>3</v>
          </cell>
          <cell r="C11245">
            <v>11244</v>
          </cell>
        </row>
        <row r="11246">
          <cell r="A11246" t="str">
            <v>店铺管理</v>
          </cell>
          <cell r="B11246">
            <v>3</v>
          </cell>
          <cell r="C11246">
            <v>11245</v>
          </cell>
        </row>
        <row r="11247">
          <cell r="A11247" t="str">
            <v>商场宣传设计</v>
          </cell>
          <cell r="B11247">
            <v>3</v>
          </cell>
          <cell r="C11247">
            <v>11246</v>
          </cell>
        </row>
        <row r="11248">
          <cell r="A11248" t="str">
            <v>django框架</v>
          </cell>
          <cell r="B11248">
            <v>3</v>
          </cell>
          <cell r="C11248">
            <v>11247</v>
          </cell>
        </row>
        <row r="11249">
          <cell r="A11249" t="str">
            <v>舞台灯光设计</v>
          </cell>
          <cell r="B11249">
            <v>3</v>
          </cell>
          <cell r="C11249">
            <v>11248</v>
          </cell>
        </row>
        <row r="11250">
          <cell r="A11250" t="str">
            <v>性能优化</v>
          </cell>
          <cell r="B11250">
            <v>3</v>
          </cell>
          <cell r="C11250">
            <v>11249</v>
          </cell>
        </row>
        <row r="11251">
          <cell r="A11251" t="str">
            <v>智桂付</v>
          </cell>
          <cell r="B11251">
            <v>3</v>
          </cell>
          <cell r="C11251">
            <v>11250</v>
          </cell>
        </row>
        <row r="11252">
          <cell r="A11252" t="str">
            <v>汪潮</v>
          </cell>
          <cell r="B11252">
            <v>3</v>
          </cell>
          <cell r="C11252">
            <v>11251</v>
          </cell>
        </row>
        <row r="11253">
          <cell r="A11253" t="str">
            <v>公司名字</v>
          </cell>
          <cell r="B11253">
            <v>3</v>
          </cell>
          <cell r="C11253">
            <v>11252</v>
          </cell>
        </row>
        <row r="11254">
          <cell r="A11254" t="str">
            <v>公众号软文</v>
          </cell>
          <cell r="B11254">
            <v>3</v>
          </cell>
          <cell r="C11254">
            <v>11253</v>
          </cell>
        </row>
        <row r="11255">
          <cell r="A11255" t="str">
            <v>数仓</v>
          </cell>
          <cell r="B11255">
            <v>3</v>
          </cell>
          <cell r="C11255">
            <v>11254</v>
          </cell>
        </row>
        <row r="11256">
          <cell r="A11256" t="str">
            <v>线上管理系统</v>
          </cell>
          <cell r="B11256">
            <v>3</v>
          </cell>
          <cell r="C11256">
            <v>11255</v>
          </cell>
        </row>
        <row r="11257">
          <cell r="A11257" t="str">
            <v>操作台流水线</v>
          </cell>
          <cell r="B11257">
            <v>3</v>
          </cell>
          <cell r="C11257">
            <v>11256</v>
          </cell>
        </row>
        <row r="11258">
          <cell r="A11258" t="str">
            <v>数字互动软件开发定制</v>
          </cell>
          <cell r="B11258">
            <v>3</v>
          </cell>
          <cell r="C11258">
            <v>11257</v>
          </cell>
        </row>
        <row r="11259">
          <cell r="A11259" t="str">
            <v>圣诞图片设计</v>
          </cell>
          <cell r="B11259">
            <v>3</v>
          </cell>
          <cell r="C11259">
            <v>11258</v>
          </cell>
        </row>
        <row r="11260">
          <cell r="A11260" t="str">
            <v>视觉外观检测</v>
          </cell>
          <cell r="B11260">
            <v>3</v>
          </cell>
          <cell r="C11260">
            <v>11259</v>
          </cell>
        </row>
        <row r="11261">
          <cell r="A11261" t="str">
            <v>叶片探伤</v>
          </cell>
          <cell r="B11261">
            <v>3</v>
          </cell>
          <cell r="C11261">
            <v>11260</v>
          </cell>
        </row>
        <row r="11262">
          <cell r="A11262" t="str">
            <v>头条号加热</v>
          </cell>
          <cell r="B11262">
            <v>3</v>
          </cell>
          <cell r="C11262">
            <v>11261</v>
          </cell>
        </row>
        <row r="11263">
          <cell r="A11263" t="str">
            <v>alias</v>
          </cell>
          <cell r="B11263">
            <v>3</v>
          </cell>
          <cell r="C11263">
            <v>11262</v>
          </cell>
        </row>
        <row r="11264">
          <cell r="A11264" t="str">
            <v>新媒体错敏检测</v>
          </cell>
          <cell r="B11264">
            <v>3</v>
          </cell>
          <cell r="C11264">
            <v>11263</v>
          </cell>
        </row>
        <row r="11265">
          <cell r="A11265" t="str">
            <v>雷鸟设计</v>
          </cell>
          <cell r="B11265">
            <v>3</v>
          </cell>
          <cell r="C11265">
            <v>11264</v>
          </cell>
        </row>
        <row r="11266">
          <cell r="A11266" t="str">
            <v>征集logo</v>
          </cell>
          <cell r="B11266">
            <v>3</v>
          </cell>
          <cell r="C11266">
            <v>11265</v>
          </cell>
        </row>
        <row r="11267">
          <cell r="A11267" t="str">
            <v>自建房外观效果</v>
          </cell>
          <cell r="B11267">
            <v>3</v>
          </cell>
          <cell r="C11267">
            <v>11266</v>
          </cell>
        </row>
        <row r="11268">
          <cell r="A11268" t="str">
            <v>工程材料仓库管理系统,0,0</v>
          </cell>
          <cell r="B11268">
            <v>3</v>
          </cell>
          <cell r="C11268">
            <v>11267</v>
          </cell>
        </row>
        <row r="11269">
          <cell r="A11269" t="str">
            <v>书籍视频推广,2,0</v>
          </cell>
          <cell r="B11269">
            <v>3</v>
          </cell>
          <cell r="C11269">
            <v>11268</v>
          </cell>
        </row>
        <row r="11270">
          <cell r="A11270" t="str">
            <v>视频字幕</v>
          </cell>
          <cell r="B11270">
            <v>3</v>
          </cell>
          <cell r="C11270">
            <v>11269</v>
          </cell>
        </row>
        <row r="11271">
          <cell r="A11271" t="str">
            <v>实景采集</v>
          </cell>
          <cell r="B11271">
            <v>3</v>
          </cell>
          <cell r="C11271">
            <v>11270</v>
          </cell>
        </row>
        <row r="11272">
          <cell r="A11272" t="str">
            <v>早教中心</v>
          </cell>
          <cell r="B11272">
            <v>3</v>
          </cell>
          <cell r="C11272">
            <v>11271</v>
          </cell>
        </row>
        <row r="11273">
          <cell r="A11273" t="str">
            <v>同城下单配送小程序开发</v>
          </cell>
          <cell r="B11273">
            <v>3</v>
          </cell>
          <cell r="C11273">
            <v>11272</v>
          </cell>
        </row>
        <row r="11274">
          <cell r="A11274" t="str">
            <v>工业室内设计师</v>
          </cell>
          <cell r="B11274">
            <v>3</v>
          </cell>
          <cell r="C11274">
            <v>11273</v>
          </cell>
        </row>
        <row r="11275">
          <cell r="A11275" t="str">
            <v>外包项目</v>
          </cell>
          <cell r="B11275">
            <v>3</v>
          </cell>
          <cell r="C11275">
            <v>11274</v>
          </cell>
        </row>
        <row r="11276">
          <cell r="A11276" t="str">
            <v>页面涉及</v>
          </cell>
          <cell r="B11276">
            <v>3</v>
          </cell>
          <cell r="C11276">
            <v>11275</v>
          </cell>
        </row>
        <row r="11277">
          <cell r="A11277" t="str">
            <v>开发定制移动端</v>
          </cell>
          <cell r="B11277">
            <v>3</v>
          </cell>
          <cell r="C11277">
            <v>11276</v>
          </cell>
        </row>
        <row r="11278">
          <cell r="A11278" t="str">
            <v>东亚紫云府</v>
          </cell>
          <cell r="B11278">
            <v>3</v>
          </cell>
          <cell r="C11278">
            <v>11277</v>
          </cell>
        </row>
        <row r="11279">
          <cell r="A11279" t="str">
            <v>网校系统</v>
          </cell>
          <cell r="B11279">
            <v>3</v>
          </cell>
          <cell r="C11279">
            <v>11278</v>
          </cell>
        </row>
        <row r="11280">
          <cell r="A11280" t="str">
            <v>logo设计招标</v>
          </cell>
          <cell r="B11280">
            <v>3</v>
          </cell>
          <cell r="C11280">
            <v>11279</v>
          </cell>
        </row>
        <row r="11281">
          <cell r="A11281" t="str">
            <v>万创</v>
          </cell>
          <cell r="B11281">
            <v>3</v>
          </cell>
          <cell r="C11281">
            <v>11280</v>
          </cell>
        </row>
        <row r="11282">
          <cell r="A11282" t="str">
            <v>展台展位</v>
          </cell>
          <cell r="B11282">
            <v>3</v>
          </cell>
          <cell r="C11282">
            <v>11281</v>
          </cell>
        </row>
        <row r="11283">
          <cell r="A11283" t="str">
            <v>人工智能语音</v>
          </cell>
          <cell r="B11283">
            <v>3</v>
          </cell>
          <cell r="C11283">
            <v>11282</v>
          </cell>
        </row>
        <row r="11284">
          <cell r="A11284" t="str">
            <v>潮牌品牌视觉系统</v>
          </cell>
          <cell r="B11284">
            <v>3</v>
          </cell>
          <cell r="C11284">
            <v>11283</v>
          </cell>
        </row>
        <row r="11285">
          <cell r="A11285" t="str">
            <v>店铺陈列</v>
          </cell>
          <cell r="B11285">
            <v>3</v>
          </cell>
          <cell r="C11285">
            <v>11284</v>
          </cell>
        </row>
        <row r="11286">
          <cell r="A11286" t="str">
            <v>宿舍管理系统</v>
          </cell>
          <cell r="B11286">
            <v>3</v>
          </cell>
          <cell r="C11286">
            <v>11285</v>
          </cell>
        </row>
        <row r="11287">
          <cell r="A11287" t="str">
            <v>角色三维动画</v>
          </cell>
          <cell r="B11287">
            <v>3</v>
          </cell>
          <cell r="C11287">
            <v>11286</v>
          </cell>
        </row>
        <row r="11288">
          <cell r="A11288" t="str">
            <v>智能音箱开发</v>
          </cell>
          <cell r="B11288">
            <v>3</v>
          </cell>
          <cell r="C11288">
            <v>11287</v>
          </cell>
        </row>
        <row r="11289">
          <cell r="A11289" t="str">
            <v>钢结构效果图</v>
          </cell>
          <cell r="B11289">
            <v>3</v>
          </cell>
          <cell r="C11289">
            <v>11288</v>
          </cell>
        </row>
        <row r="11290">
          <cell r="A11290" t="str">
            <v>答题小游戏</v>
          </cell>
          <cell r="B11290">
            <v>3</v>
          </cell>
          <cell r="C11290">
            <v>11289</v>
          </cell>
        </row>
        <row r="11291">
          <cell r="A11291" t="str">
            <v>区块链小游戏</v>
          </cell>
          <cell r="B11291">
            <v>3</v>
          </cell>
          <cell r="C11291">
            <v>11290</v>
          </cell>
        </row>
        <row r="11292">
          <cell r="A11292" t="str">
            <v>第三方测试报告</v>
          </cell>
          <cell r="B11292">
            <v>3</v>
          </cell>
          <cell r="C11292">
            <v>11291</v>
          </cell>
        </row>
        <row r="11293">
          <cell r="A11293" t="str">
            <v>代金券</v>
          </cell>
          <cell r="B11293">
            <v>3</v>
          </cell>
          <cell r="C11293">
            <v>11292</v>
          </cell>
        </row>
        <row r="11294">
          <cell r="A11294" t="str">
            <v>乡村规划设计</v>
          </cell>
          <cell r="B11294">
            <v>3</v>
          </cell>
          <cell r="C11294">
            <v>11293</v>
          </cell>
        </row>
        <row r="11295">
          <cell r="A11295" t="str">
            <v>信息科技</v>
          </cell>
          <cell r="B11295">
            <v>3</v>
          </cell>
          <cell r="C11295">
            <v>11294</v>
          </cell>
        </row>
        <row r="11296">
          <cell r="A11296" t="str">
            <v>沃斯设计</v>
          </cell>
          <cell r="B11296">
            <v>3</v>
          </cell>
          <cell r="C11296">
            <v>11295</v>
          </cell>
        </row>
        <row r="11297">
          <cell r="A11297" t="str">
            <v>问卷调查填写</v>
          </cell>
          <cell r="B11297">
            <v>3</v>
          </cell>
          <cell r="C11297">
            <v>11296</v>
          </cell>
        </row>
        <row r="11298">
          <cell r="A11298" t="str">
            <v>麦蒙科技</v>
          </cell>
          <cell r="B11298">
            <v>3</v>
          </cell>
          <cell r="C11298">
            <v>11297</v>
          </cell>
        </row>
        <row r="11299">
          <cell r="A11299" t="str">
            <v>其他数据服务</v>
          </cell>
          <cell r="B11299">
            <v>3</v>
          </cell>
          <cell r="C11299">
            <v>11298</v>
          </cell>
        </row>
        <row r="11300">
          <cell r="A11300" t="str">
            <v>亮化CAD竣工图</v>
          </cell>
          <cell r="B11300">
            <v>3</v>
          </cell>
          <cell r="C11300">
            <v>11299</v>
          </cell>
        </row>
        <row r="11301">
          <cell r="A11301" t="str">
            <v>自动化控制</v>
          </cell>
          <cell r="B11301">
            <v>3</v>
          </cell>
          <cell r="C11301">
            <v>11300</v>
          </cell>
        </row>
        <row r="11302">
          <cell r="A11302" t="str">
            <v>Delphi</v>
          </cell>
          <cell r="B11302">
            <v>3</v>
          </cell>
          <cell r="C11302">
            <v>11301</v>
          </cell>
        </row>
        <row r="11303">
          <cell r="A11303" t="str">
            <v>潜艇</v>
          </cell>
          <cell r="B11303">
            <v>3</v>
          </cell>
          <cell r="C11303">
            <v>11302</v>
          </cell>
        </row>
        <row r="11304">
          <cell r="A11304" t="str">
            <v>教学设计</v>
          </cell>
          <cell r="B11304">
            <v>3</v>
          </cell>
          <cell r="C11304">
            <v>11303</v>
          </cell>
        </row>
        <row r="11305">
          <cell r="A11305" t="str">
            <v>管理后台</v>
          </cell>
          <cell r="B11305">
            <v>3</v>
          </cell>
          <cell r="C11305">
            <v>11304</v>
          </cell>
        </row>
        <row r="11306">
          <cell r="A11306" t="str">
            <v>SDK开发</v>
          </cell>
          <cell r="B11306">
            <v>3</v>
          </cell>
          <cell r="C11306">
            <v>11305</v>
          </cell>
        </row>
        <row r="11307">
          <cell r="A11307" t="str">
            <v>红书代运营</v>
          </cell>
          <cell r="B11307">
            <v>3</v>
          </cell>
          <cell r="C11307">
            <v>11306</v>
          </cell>
        </row>
        <row r="11308">
          <cell r="A11308" t="str">
            <v>油漆喷涂</v>
          </cell>
          <cell r="B11308">
            <v>3</v>
          </cell>
          <cell r="C11308">
            <v>11307</v>
          </cell>
        </row>
        <row r="11309">
          <cell r="A11309" t="str">
            <v>centos</v>
          </cell>
          <cell r="B11309">
            <v>3</v>
          </cell>
          <cell r="C11309">
            <v>11308</v>
          </cell>
        </row>
        <row r="11310">
          <cell r="A11310" t="str">
            <v>获取数据</v>
          </cell>
          <cell r="B11310">
            <v>3</v>
          </cell>
          <cell r="C11310">
            <v>11309</v>
          </cell>
        </row>
        <row r="11311">
          <cell r="A11311">
            <v>1923492</v>
          </cell>
          <cell r="B11311">
            <v>3</v>
          </cell>
          <cell r="C11311">
            <v>11310</v>
          </cell>
        </row>
        <row r="11312">
          <cell r="A11312" t="str">
            <v>Android板</v>
          </cell>
          <cell r="B11312">
            <v>3</v>
          </cell>
          <cell r="C11312">
            <v>11311</v>
          </cell>
        </row>
        <row r="11313">
          <cell r="A11313" t="str">
            <v>雨刮器</v>
          </cell>
          <cell r="B11313">
            <v>3</v>
          </cell>
          <cell r="C11313">
            <v>11312</v>
          </cell>
        </row>
        <row r="11314">
          <cell r="A11314" t="str">
            <v>益模ERP</v>
          </cell>
          <cell r="B11314">
            <v>3</v>
          </cell>
          <cell r="C11314">
            <v>11313</v>
          </cell>
        </row>
        <row r="11315">
          <cell r="A11315">
            <v>22651263</v>
          </cell>
          <cell r="B11315">
            <v>3</v>
          </cell>
          <cell r="C11315">
            <v>11314</v>
          </cell>
        </row>
        <row r="11316">
          <cell r="A11316" t="str">
            <v>机械设计锁</v>
          </cell>
          <cell r="B11316">
            <v>3</v>
          </cell>
          <cell r="C11316">
            <v>11315</v>
          </cell>
        </row>
        <row r="11317">
          <cell r="A11317" t="str">
            <v>应用市场</v>
          </cell>
          <cell r="B11317">
            <v>3</v>
          </cell>
          <cell r="C11317">
            <v>11316</v>
          </cell>
        </row>
        <row r="11318">
          <cell r="A11318" t="str">
            <v>plm</v>
          </cell>
          <cell r="B11318">
            <v>3</v>
          </cell>
          <cell r="C11318">
            <v>11317</v>
          </cell>
        </row>
        <row r="11319">
          <cell r="A11319" t="str">
            <v>仓储出入库管理系统</v>
          </cell>
          <cell r="B11319">
            <v>3</v>
          </cell>
          <cell r="C11319">
            <v>11318</v>
          </cell>
        </row>
        <row r="11320">
          <cell r="A11320" t="str">
            <v>B站运营</v>
          </cell>
          <cell r="B11320">
            <v>3</v>
          </cell>
          <cell r="C11320">
            <v>11319</v>
          </cell>
        </row>
        <row r="11321">
          <cell r="A11321" t="str">
            <v>在线文档编辑、排版、美化</v>
          </cell>
          <cell r="B11321">
            <v>3</v>
          </cell>
          <cell r="C11321">
            <v>11320</v>
          </cell>
        </row>
        <row r="11322">
          <cell r="A11322" t="str">
            <v>游戏开发定制</v>
          </cell>
          <cell r="B11322">
            <v>3</v>
          </cell>
          <cell r="C11322">
            <v>11321</v>
          </cell>
        </row>
        <row r="11323">
          <cell r="A11323" t="str">
            <v>竞拍溢价</v>
          </cell>
          <cell r="B11323">
            <v>3</v>
          </cell>
          <cell r="C11323">
            <v>11322</v>
          </cell>
        </row>
        <row r="11324">
          <cell r="A11324" t="str">
            <v>进销存小程序</v>
          </cell>
          <cell r="B11324">
            <v>3</v>
          </cell>
          <cell r="C11324">
            <v>11323</v>
          </cell>
        </row>
        <row r="11325">
          <cell r="A11325" t="str">
            <v>视频动画设计</v>
          </cell>
          <cell r="B11325">
            <v>3</v>
          </cell>
          <cell r="C11325">
            <v>11324</v>
          </cell>
        </row>
        <row r="11326">
          <cell r="A11326" t="str">
            <v>防晒口罩</v>
          </cell>
          <cell r="B11326">
            <v>3</v>
          </cell>
          <cell r="C11326">
            <v>11325</v>
          </cell>
        </row>
        <row r="11327">
          <cell r="A11327" t="str">
            <v>网站开发制作</v>
          </cell>
          <cell r="B11327">
            <v>3</v>
          </cell>
          <cell r="C11327">
            <v>11326</v>
          </cell>
        </row>
        <row r="11328">
          <cell r="A11328" t="str">
            <v>蓝牙小程序</v>
          </cell>
          <cell r="B11328">
            <v>3</v>
          </cell>
          <cell r="C11328">
            <v>11327</v>
          </cell>
        </row>
        <row r="11329">
          <cell r="A11329" t="str">
            <v>企业简介</v>
          </cell>
          <cell r="B11329">
            <v>3</v>
          </cell>
          <cell r="C11329">
            <v>11328</v>
          </cell>
        </row>
        <row r="11330">
          <cell r="A11330" t="str">
            <v>餐饮门店设计</v>
          </cell>
          <cell r="B11330">
            <v>3</v>
          </cell>
          <cell r="C11330">
            <v>11329</v>
          </cell>
        </row>
        <row r="11331">
          <cell r="A11331" t="str">
            <v>https证书安装</v>
          </cell>
          <cell r="B11331">
            <v>3</v>
          </cell>
          <cell r="C11331">
            <v>11330</v>
          </cell>
        </row>
        <row r="11332">
          <cell r="A11332" t="str">
            <v>拼图游戏</v>
          </cell>
          <cell r="B11332">
            <v>3</v>
          </cell>
          <cell r="C11332">
            <v>11331</v>
          </cell>
        </row>
        <row r="11333">
          <cell r="A11333" t="str">
            <v>美术工作室</v>
          </cell>
          <cell r="B11333">
            <v>3</v>
          </cell>
          <cell r="C11333">
            <v>11332</v>
          </cell>
        </row>
        <row r="11334">
          <cell r="A11334" t="str">
            <v>曲</v>
          </cell>
          <cell r="B11334">
            <v>3</v>
          </cell>
          <cell r="C11334">
            <v>11333</v>
          </cell>
        </row>
        <row r="11335">
          <cell r="A11335" t="str">
            <v>发票查验</v>
          </cell>
          <cell r="B11335">
            <v>3</v>
          </cell>
          <cell r="C11335">
            <v>11334</v>
          </cell>
        </row>
        <row r="11336">
          <cell r="A11336" t="str">
            <v>室内设计渲染</v>
          </cell>
          <cell r="B11336">
            <v>3</v>
          </cell>
          <cell r="C11336">
            <v>11335</v>
          </cell>
        </row>
        <row r="11337">
          <cell r="A11337" t="str">
            <v>觅物</v>
          </cell>
          <cell r="B11337">
            <v>3</v>
          </cell>
          <cell r="C11337">
            <v>11336</v>
          </cell>
        </row>
        <row r="11338">
          <cell r="A11338" t="str">
            <v>薪酬制度设计</v>
          </cell>
          <cell r="B11338">
            <v>3</v>
          </cell>
          <cell r="C11338">
            <v>11337</v>
          </cell>
        </row>
        <row r="11339">
          <cell r="A11339" t="str">
            <v>产品卡通人物</v>
          </cell>
          <cell r="B11339">
            <v>3</v>
          </cell>
          <cell r="C11339">
            <v>11338</v>
          </cell>
        </row>
        <row r="11340">
          <cell r="A11340" t="str">
            <v>采集卡</v>
          </cell>
          <cell r="B11340">
            <v>3</v>
          </cell>
          <cell r="C11340">
            <v>11339</v>
          </cell>
        </row>
        <row r="11341">
          <cell r="A11341" t="str">
            <v>seo网站</v>
          </cell>
          <cell r="B11341">
            <v>3</v>
          </cell>
          <cell r="C11341">
            <v>11340</v>
          </cell>
        </row>
        <row r="11342">
          <cell r="A11342" t="str">
            <v>网站安全维护</v>
          </cell>
          <cell r="B11342">
            <v>3</v>
          </cell>
          <cell r="C11342">
            <v>11341</v>
          </cell>
        </row>
        <row r="11343">
          <cell r="A11343" t="str">
            <v>食材供应链宣传页</v>
          </cell>
          <cell r="B11343">
            <v>3</v>
          </cell>
          <cell r="C11343">
            <v>11342</v>
          </cell>
        </row>
        <row r="11344">
          <cell r="A11344" t="str">
            <v>汉服设计</v>
          </cell>
          <cell r="B11344">
            <v>3</v>
          </cell>
          <cell r="C11344">
            <v>11343</v>
          </cell>
        </row>
        <row r="11345">
          <cell r="A11345" t="str">
            <v>app系统更新</v>
          </cell>
          <cell r="B11345">
            <v>3</v>
          </cell>
          <cell r="C11345">
            <v>11344</v>
          </cell>
        </row>
        <row r="11346">
          <cell r="A11346" t="str">
            <v>若菲设计</v>
          </cell>
          <cell r="B11346">
            <v>3</v>
          </cell>
          <cell r="C11346">
            <v>11345</v>
          </cell>
        </row>
        <row r="11347">
          <cell r="A11347" t="str">
            <v>朋友圈转发</v>
          </cell>
          <cell r="B11347">
            <v>3</v>
          </cell>
          <cell r="C11347">
            <v>11346</v>
          </cell>
        </row>
        <row r="11348">
          <cell r="A11348" t="str">
            <v>LED</v>
          </cell>
          <cell r="B11348">
            <v>3</v>
          </cell>
          <cell r="C11348">
            <v>11347</v>
          </cell>
        </row>
        <row r="11349">
          <cell r="A11349" t="str">
            <v>克隆侠代码</v>
          </cell>
          <cell r="B11349">
            <v>3</v>
          </cell>
          <cell r="C11349">
            <v>11348</v>
          </cell>
        </row>
        <row r="11350">
          <cell r="A11350" t="str">
            <v>卫生间</v>
          </cell>
          <cell r="B11350">
            <v>3</v>
          </cell>
          <cell r="C11350">
            <v>11349</v>
          </cell>
        </row>
        <row r="11351">
          <cell r="A11351" t="str">
            <v>人工智能修图师</v>
          </cell>
          <cell r="B11351">
            <v>3</v>
          </cell>
          <cell r="C11351">
            <v>11350</v>
          </cell>
        </row>
        <row r="11352">
          <cell r="A11352" t="str">
            <v>微信组队小程序</v>
          </cell>
          <cell r="B11352">
            <v>3</v>
          </cell>
          <cell r="C11352">
            <v>11351</v>
          </cell>
        </row>
        <row r="11353">
          <cell r="A11353" t="str">
            <v>PPT制作,0,0</v>
          </cell>
          <cell r="B11353">
            <v>3</v>
          </cell>
          <cell r="C11353">
            <v>11352</v>
          </cell>
        </row>
        <row r="11354">
          <cell r="A11354" t="str">
            <v>模型外包</v>
          </cell>
          <cell r="B11354">
            <v>3</v>
          </cell>
          <cell r="C11354">
            <v>11353</v>
          </cell>
        </row>
        <row r="11355">
          <cell r="A11355" t="str">
            <v>公路水运</v>
          </cell>
          <cell r="B11355">
            <v>3</v>
          </cell>
          <cell r="C11355">
            <v>11354</v>
          </cell>
        </row>
        <row r="11356">
          <cell r="A11356" t="str">
            <v>淘宝收藏</v>
          </cell>
          <cell r="B11356">
            <v>3</v>
          </cell>
          <cell r="C11356">
            <v>11355</v>
          </cell>
        </row>
        <row r="11357">
          <cell r="A11357" t="str">
            <v>视频调色</v>
          </cell>
          <cell r="B11357">
            <v>3</v>
          </cell>
          <cell r="C11357">
            <v>11356</v>
          </cell>
        </row>
        <row r="11358">
          <cell r="A11358" t="str">
            <v>做ppt</v>
          </cell>
          <cell r="B11358">
            <v>3</v>
          </cell>
          <cell r="C11358">
            <v>11357</v>
          </cell>
        </row>
        <row r="11359">
          <cell r="A11359" t="str">
            <v>规划效果图</v>
          </cell>
          <cell r="B11359">
            <v>3</v>
          </cell>
          <cell r="C11359">
            <v>11358</v>
          </cell>
        </row>
        <row r="11360">
          <cell r="A11360" t="str">
            <v>红书达人</v>
          </cell>
          <cell r="B11360">
            <v>3</v>
          </cell>
          <cell r="C11360">
            <v>11359</v>
          </cell>
        </row>
        <row r="11361">
          <cell r="A11361" t="str">
            <v>大健康</v>
          </cell>
          <cell r="B11361">
            <v>3</v>
          </cell>
          <cell r="C11361">
            <v>11360</v>
          </cell>
        </row>
        <row r="11362">
          <cell r="A11362" t="str">
            <v>内涝模型icm</v>
          </cell>
          <cell r="B11362">
            <v>3</v>
          </cell>
          <cell r="C11362">
            <v>11361</v>
          </cell>
        </row>
        <row r="11363">
          <cell r="A11363" t="str">
            <v>博观心远</v>
          </cell>
          <cell r="B11363">
            <v>3</v>
          </cell>
          <cell r="C11363">
            <v>11362</v>
          </cell>
        </row>
        <row r="11364">
          <cell r="A11364" t="str">
            <v>导航算法</v>
          </cell>
          <cell r="B11364">
            <v>3</v>
          </cell>
          <cell r="C11364">
            <v>11363</v>
          </cell>
        </row>
        <row r="11365">
          <cell r="A11365" t="str">
            <v>双十二活动页</v>
          </cell>
          <cell r="B11365">
            <v>3</v>
          </cell>
          <cell r="C11365">
            <v>11364</v>
          </cell>
        </row>
        <row r="11366">
          <cell r="A11366" t="str">
            <v>工厂装箱出库</v>
          </cell>
          <cell r="B11366">
            <v>3</v>
          </cell>
          <cell r="C11366">
            <v>11365</v>
          </cell>
        </row>
        <row r="11367">
          <cell r="A11367" t="str">
            <v>物联网软件开发,0,0</v>
          </cell>
          <cell r="B11367">
            <v>3</v>
          </cell>
          <cell r="C11367">
            <v>11366</v>
          </cell>
        </row>
        <row r="11368">
          <cell r="A11368" t="str">
            <v>IETM</v>
          </cell>
          <cell r="B11368">
            <v>3</v>
          </cell>
          <cell r="C11368">
            <v>11367</v>
          </cell>
        </row>
        <row r="11369">
          <cell r="A11369" t="str">
            <v>视频制作宣传</v>
          </cell>
          <cell r="B11369">
            <v>3</v>
          </cell>
          <cell r="C11369">
            <v>11368</v>
          </cell>
        </row>
        <row r="11370">
          <cell r="A11370" t="str">
            <v>设计物料设计</v>
          </cell>
          <cell r="B11370">
            <v>3</v>
          </cell>
          <cell r="C11370">
            <v>11369</v>
          </cell>
        </row>
        <row r="11371">
          <cell r="A11371" t="str">
            <v>一信</v>
          </cell>
          <cell r="B11371">
            <v>3</v>
          </cell>
          <cell r="C11371">
            <v>11370</v>
          </cell>
        </row>
        <row r="11372">
          <cell r="A11372" t="str">
            <v>声音的</v>
          </cell>
          <cell r="B11372">
            <v>3</v>
          </cell>
          <cell r="C11372">
            <v>11371</v>
          </cell>
        </row>
        <row r="11373">
          <cell r="A11373" t="str">
            <v>Asp.net</v>
          </cell>
          <cell r="B11373">
            <v>3</v>
          </cell>
          <cell r="C11373">
            <v>11372</v>
          </cell>
        </row>
        <row r="11374">
          <cell r="A11374" t="str">
            <v>网络接入控制系统</v>
          </cell>
          <cell r="B11374">
            <v>3</v>
          </cell>
          <cell r="C11374">
            <v>11373</v>
          </cell>
        </row>
        <row r="11375">
          <cell r="A11375" t="str">
            <v>鸿鹄智云</v>
          </cell>
          <cell r="B11375">
            <v>3</v>
          </cell>
          <cell r="C11375">
            <v>11374</v>
          </cell>
        </row>
        <row r="11376">
          <cell r="A11376" t="str">
            <v>顺泉网络科技</v>
          </cell>
          <cell r="B11376">
            <v>3</v>
          </cell>
          <cell r="C11376">
            <v>11375</v>
          </cell>
        </row>
        <row r="11377">
          <cell r="A11377" t="str">
            <v>包包树</v>
          </cell>
          <cell r="B11377">
            <v>3</v>
          </cell>
          <cell r="C11377">
            <v>11376</v>
          </cell>
        </row>
        <row r="11378">
          <cell r="A11378" t="str">
            <v>视频脚本创作</v>
          </cell>
          <cell r="B11378">
            <v>3</v>
          </cell>
          <cell r="C11378">
            <v>11377</v>
          </cell>
        </row>
        <row r="11379">
          <cell r="A11379" t="str">
            <v>小牛电动车</v>
          </cell>
          <cell r="B11379">
            <v>3</v>
          </cell>
          <cell r="C11379">
            <v>11378</v>
          </cell>
        </row>
        <row r="11380">
          <cell r="A11380" t="str">
            <v>跑步小程序开发</v>
          </cell>
          <cell r="B11380">
            <v>3</v>
          </cell>
          <cell r="C11380">
            <v>11379</v>
          </cell>
        </row>
        <row r="11381">
          <cell r="A11381" t="str">
            <v>物联网产品</v>
          </cell>
          <cell r="B11381">
            <v>3</v>
          </cell>
          <cell r="C11381">
            <v>11380</v>
          </cell>
        </row>
        <row r="11382">
          <cell r="A11382" t="str">
            <v>代码修改</v>
          </cell>
          <cell r="B11382">
            <v>3</v>
          </cell>
          <cell r="C11382">
            <v>11381</v>
          </cell>
        </row>
        <row r="11383">
          <cell r="A11383" t="str">
            <v>有声</v>
          </cell>
          <cell r="B11383">
            <v>3</v>
          </cell>
          <cell r="C11383">
            <v>11382</v>
          </cell>
        </row>
        <row r="11384">
          <cell r="A11384" t="str">
            <v>短视频代拍</v>
          </cell>
          <cell r="B11384">
            <v>3</v>
          </cell>
          <cell r="C11384">
            <v>11383</v>
          </cell>
        </row>
        <row r="11385">
          <cell r="A11385" t="str">
            <v>抖音游戏小程序</v>
          </cell>
          <cell r="B11385">
            <v>3</v>
          </cell>
          <cell r="C11385">
            <v>11384</v>
          </cell>
        </row>
        <row r="11386">
          <cell r="A11386" t="str">
            <v>嗨创</v>
          </cell>
          <cell r="B11386">
            <v>3</v>
          </cell>
          <cell r="C11386">
            <v>11385</v>
          </cell>
        </row>
        <row r="11387">
          <cell r="A11387" t="str">
            <v>订餐</v>
          </cell>
          <cell r="B11387">
            <v>3</v>
          </cell>
          <cell r="C11387">
            <v>11386</v>
          </cell>
        </row>
        <row r="11388">
          <cell r="A11388" t="str">
            <v>创酷猴演示全案公司</v>
          </cell>
          <cell r="B11388">
            <v>3</v>
          </cell>
          <cell r="C11388">
            <v>11387</v>
          </cell>
        </row>
        <row r="11389">
          <cell r="A11389" t="str">
            <v>登录注册</v>
          </cell>
          <cell r="B11389">
            <v>3</v>
          </cell>
          <cell r="C11389">
            <v>11388</v>
          </cell>
        </row>
        <row r="11390">
          <cell r="A11390" t="str">
            <v>美团装修</v>
          </cell>
          <cell r="B11390">
            <v>3</v>
          </cell>
          <cell r="C11390">
            <v>11389</v>
          </cell>
        </row>
        <row r="11391">
          <cell r="A11391" t="str">
            <v>企业logo设计</v>
          </cell>
          <cell r="B11391">
            <v>3</v>
          </cell>
          <cell r="C11391">
            <v>11390</v>
          </cell>
        </row>
        <row r="11392">
          <cell r="A11392" t="str">
            <v>易商网络科技</v>
          </cell>
          <cell r="B11392">
            <v>3</v>
          </cell>
          <cell r="C11392">
            <v>11391</v>
          </cell>
        </row>
        <row r="11393">
          <cell r="A11393" t="str">
            <v>慧族网络</v>
          </cell>
          <cell r="B11393">
            <v>3</v>
          </cell>
          <cell r="C11393">
            <v>11392</v>
          </cell>
        </row>
        <row r="11394">
          <cell r="A11394" t="str">
            <v>纯白</v>
          </cell>
          <cell r="B11394">
            <v>3</v>
          </cell>
          <cell r="C11394">
            <v>11393</v>
          </cell>
        </row>
        <row r="11395">
          <cell r="A11395" t="str">
            <v>證件照</v>
          </cell>
          <cell r="B11395">
            <v>3</v>
          </cell>
          <cell r="C11395">
            <v>11394</v>
          </cell>
        </row>
        <row r="11396">
          <cell r="A11396" t="str">
            <v>系统集成开发</v>
          </cell>
          <cell r="B11396">
            <v>3</v>
          </cell>
          <cell r="C11396">
            <v>11395</v>
          </cell>
        </row>
        <row r="11397">
          <cell r="A11397" t="str">
            <v>美团店铺运营</v>
          </cell>
          <cell r="B11397">
            <v>3</v>
          </cell>
          <cell r="C11397">
            <v>11396</v>
          </cell>
        </row>
        <row r="11398">
          <cell r="A11398" t="str">
            <v>工业设计医疗</v>
          </cell>
          <cell r="B11398">
            <v>3</v>
          </cell>
          <cell r="C11398">
            <v>11397</v>
          </cell>
        </row>
        <row r="11399">
          <cell r="A11399" t="str">
            <v>在线教育平台源码</v>
          </cell>
          <cell r="B11399">
            <v>3</v>
          </cell>
          <cell r="C11399">
            <v>11398</v>
          </cell>
        </row>
        <row r="11400">
          <cell r="A11400" t="str">
            <v>两化融合</v>
          </cell>
          <cell r="B11400">
            <v>3</v>
          </cell>
          <cell r="C11400">
            <v>11399</v>
          </cell>
        </row>
        <row r="11401">
          <cell r="A11401" t="str">
            <v>电影海报征稿</v>
          </cell>
          <cell r="B11401">
            <v>3</v>
          </cell>
          <cell r="C11401">
            <v>11400</v>
          </cell>
        </row>
        <row r="11402">
          <cell r="A11402" t="str">
            <v>软件交易</v>
          </cell>
          <cell r="B11402">
            <v>3</v>
          </cell>
          <cell r="C11402">
            <v>11401</v>
          </cell>
        </row>
        <row r="11403">
          <cell r="A11403" t="str">
            <v>项目申请书</v>
          </cell>
          <cell r="B11403">
            <v>3</v>
          </cell>
          <cell r="C11403">
            <v>11402</v>
          </cell>
        </row>
        <row r="11404">
          <cell r="A11404" t="str">
            <v>桁架制作</v>
          </cell>
          <cell r="B11404">
            <v>3</v>
          </cell>
          <cell r="C11404">
            <v>11403</v>
          </cell>
        </row>
        <row r="11405">
          <cell r="A11405" t="str">
            <v>抖音企业装修</v>
          </cell>
          <cell r="B11405">
            <v>3</v>
          </cell>
          <cell r="C11405">
            <v>11404</v>
          </cell>
        </row>
        <row r="11406">
          <cell r="A11406" t="str">
            <v>车标</v>
          </cell>
          <cell r="B11406">
            <v>3</v>
          </cell>
          <cell r="C11406">
            <v>11405</v>
          </cell>
        </row>
        <row r="11407">
          <cell r="A11407" t="str">
            <v>消防预算</v>
          </cell>
          <cell r="B11407">
            <v>3</v>
          </cell>
          <cell r="C11407">
            <v>11406</v>
          </cell>
        </row>
        <row r="11408">
          <cell r="A11408" t="str">
            <v>短信群发平台系统</v>
          </cell>
          <cell r="B11408">
            <v>3</v>
          </cell>
          <cell r="C11408">
            <v>11407</v>
          </cell>
        </row>
        <row r="11409">
          <cell r="A11409" t="str">
            <v>天气类APP</v>
          </cell>
          <cell r="B11409">
            <v>3</v>
          </cell>
          <cell r="C11409">
            <v>11408</v>
          </cell>
        </row>
        <row r="11410">
          <cell r="A11410" t="str">
            <v>抖音直播截流</v>
          </cell>
          <cell r="B11410">
            <v>3</v>
          </cell>
          <cell r="C11410">
            <v>11409</v>
          </cell>
        </row>
        <row r="11411">
          <cell r="A11411" t="str">
            <v>韩龙</v>
          </cell>
          <cell r="B11411">
            <v>3</v>
          </cell>
          <cell r="C11411">
            <v>11410</v>
          </cell>
        </row>
        <row r="11412">
          <cell r="A11412" t="str">
            <v>企业线上运营</v>
          </cell>
          <cell r="B11412">
            <v>3</v>
          </cell>
          <cell r="C11412">
            <v>11411</v>
          </cell>
        </row>
        <row r="11413">
          <cell r="A11413" t="str">
            <v>卡通ip</v>
          </cell>
          <cell r="B11413">
            <v>3</v>
          </cell>
          <cell r="C11413">
            <v>11412</v>
          </cell>
        </row>
        <row r="11414">
          <cell r="A11414" t="str">
            <v>电力巡检</v>
          </cell>
          <cell r="B11414">
            <v>3</v>
          </cell>
          <cell r="C11414">
            <v>11413</v>
          </cell>
        </row>
        <row r="11415">
          <cell r="A11415" t="str">
            <v>纸牌游戏</v>
          </cell>
          <cell r="B11415">
            <v>3</v>
          </cell>
          <cell r="C11415">
            <v>11414</v>
          </cell>
        </row>
        <row r="11416">
          <cell r="A11416" t="str">
            <v>代运营抖音</v>
          </cell>
          <cell r="B11416">
            <v>3</v>
          </cell>
          <cell r="C11416">
            <v>11415</v>
          </cell>
        </row>
        <row r="11417">
          <cell r="A11417" t="str">
            <v>充电宝小程序</v>
          </cell>
          <cell r="B11417">
            <v>3</v>
          </cell>
          <cell r="C11417">
            <v>11416</v>
          </cell>
        </row>
        <row r="11418">
          <cell r="A11418" t="str">
            <v>银行对公负债敏捷团队方案</v>
          </cell>
          <cell r="B11418">
            <v>3</v>
          </cell>
          <cell r="C11418">
            <v>11417</v>
          </cell>
        </row>
        <row r="11419">
          <cell r="A11419" t="str">
            <v>海外商城源码</v>
          </cell>
          <cell r="B11419">
            <v>3</v>
          </cell>
          <cell r="C11419">
            <v>11418</v>
          </cell>
        </row>
        <row r="11420">
          <cell r="A11420" t="str">
            <v>小程序开发源码</v>
          </cell>
          <cell r="B11420">
            <v>3</v>
          </cell>
          <cell r="C11420">
            <v>11419</v>
          </cell>
        </row>
        <row r="11421">
          <cell r="A11421" t="str">
            <v>苏交科</v>
          </cell>
          <cell r="B11421">
            <v>3</v>
          </cell>
          <cell r="C11421">
            <v>11420</v>
          </cell>
        </row>
        <row r="11422">
          <cell r="A11422" t="str">
            <v>千翼科技</v>
          </cell>
          <cell r="B11422">
            <v>3</v>
          </cell>
          <cell r="C11422">
            <v>11421</v>
          </cell>
        </row>
        <row r="11423">
          <cell r="A11423" t="str">
            <v>贵阳代理记账</v>
          </cell>
          <cell r="B11423">
            <v>3</v>
          </cell>
          <cell r="C11423">
            <v>11422</v>
          </cell>
        </row>
        <row r="11424">
          <cell r="A11424" t="str">
            <v>公交</v>
          </cell>
          <cell r="B11424">
            <v>3</v>
          </cell>
          <cell r="C11424">
            <v>11423</v>
          </cell>
        </row>
        <row r="11425">
          <cell r="A11425" t="str">
            <v>现代中式集装箱</v>
          </cell>
          <cell r="B11425">
            <v>3</v>
          </cell>
          <cell r="C11425">
            <v>11424</v>
          </cell>
        </row>
        <row r="11426">
          <cell r="A11426" t="str">
            <v>山海鲸</v>
          </cell>
          <cell r="B11426">
            <v>3</v>
          </cell>
          <cell r="C11426">
            <v>11425</v>
          </cell>
        </row>
        <row r="11427">
          <cell r="A11427" t="str">
            <v>天猫首页</v>
          </cell>
          <cell r="B11427">
            <v>3</v>
          </cell>
          <cell r="C11427">
            <v>11426</v>
          </cell>
        </row>
        <row r="11428">
          <cell r="A11428" t="str">
            <v>仿真软件</v>
          </cell>
          <cell r="B11428">
            <v>3</v>
          </cell>
          <cell r="C11428">
            <v>11427</v>
          </cell>
        </row>
        <row r="11429">
          <cell r="A11429" t="str">
            <v>pythonm网站开发</v>
          </cell>
          <cell r="B11429">
            <v>3</v>
          </cell>
          <cell r="C11429">
            <v>11428</v>
          </cell>
        </row>
        <row r="11430">
          <cell r="A11430" t="str">
            <v>光石</v>
          </cell>
          <cell r="B11430">
            <v>3</v>
          </cell>
          <cell r="C11430">
            <v>11429</v>
          </cell>
        </row>
        <row r="11431">
          <cell r="A11431" t="str">
            <v>购物网站</v>
          </cell>
          <cell r="B11431">
            <v>3</v>
          </cell>
          <cell r="C11431">
            <v>11430</v>
          </cell>
        </row>
        <row r="11432">
          <cell r="A11432" t="str">
            <v>酒管中间件</v>
          </cell>
          <cell r="B11432">
            <v>3</v>
          </cell>
          <cell r="C11432">
            <v>11431</v>
          </cell>
        </row>
        <row r="11433">
          <cell r="A11433" t="str">
            <v>本地生活O2O</v>
          </cell>
          <cell r="B11433">
            <v>3</v>
          </cell>
          <cell r="C11433">
            <v>11432</v>
          </cell>
        </row>
        <row r="11434">
          <cell r="A11434" t="str">
            <v>中国石油集团渤海石油装备制造有限公司辽河热采机械制造分公司</v>
          </cell>
          <cell r="B11434">
            <v>3</v>
          </cell>
          <cell r="C11434">
            <v>11433</v>
          </cell>
        </row>
        <row r="11435">
          <cell r="A11435" t="str">
            <v>咸鱼之王</v>
          </cell>
          <cell r="B11435">
            <v>3</v>
          </cell>
          <cell r="C11435">
            <v>11434</v>
          </cell>
        </row>
        <row r="11436">
          <cell r="A11436" t="str">
            <v>Java项目外包</v>
          </cell>
          <cell r="B11436">
            <v>3</v>
          </cell>
          <cell r="C11436">
            <v>11435</v>
          </cell>
        </row>
        <row r="11437">
          <cell r="A11437" t="str">
            <v>抖音营销视频拍摄</v>
          </cell>
          <cell r="B11437">
            <v>3</v>
          </cell>
          <cell r="C11437">
            <v>11436</v>
          </cell>
        </row>
        <row r="11438">
          <cell r="A11438" t="str">
            <v>VRAR</v>
          </cell>
          <cell r="B11438">
            <v>3</v>
          </cell>
          <cell r="C11438">
            <v>11437</v>
          </cell>
        </row>
        <row r="11439">
          <cell r="A11439" t="str">
            <v>又见青山</v>
          </cell>
          <cell r="B11439">
            <v>3</v>
          </cell>
          <cell r="C11439">
            <v>11438</v>
          </cell>
        </row>
        <row r="11440">
          <cell r="A11440" t="str">
            <v>小程序、</v>
          </cell>
          <cell r="B11440">
            <v>3</v>
          </cell>
          <cell r="C11440">
            <v>11439</v>
          </cell>
        </row>
        <row r="11441">
          <cell r="A11441" t="str">
            <v>混剪视频</v>
          </cell>
          <cell r="B11441">
            <v>3</v>
          </cell>
          <cell r="C11441">
            <v>11440</v>
          </cell>
        </row>
        <row r="11442">
          <cell r="A11442" t="str">
            <v>vue网页</v>
          </cell>
          <cell r="B11442">
            <v>3</v>
          </cell>
          <cell r="C11442">
            <v>11441</v>
          </cell>
        </row>
        <row r="11443">
          <cell r="A11443" t="str">
            <v>AI撰写.</v>
          </cell>
          <cell r="B11443">
            <v>3</v>
          </cell>
          <cell r="C11443">
            <v>11442</v>
          </cell>
        </row>
        <row r="11444">
          <cell r="A11444" t="str">
            <v>扫面仪ocr</v>
          </cell>
          <cell r="B11444">
            <v>3</v>
          </cell>
          <cell r="C11444">
            <v>11443</v>
          </cell>
        </row>
        <row r="11445">
          <cell r="A11445" t="str">
            <v>校园欺凌漫画</v>
          </cell>
          <cell r="B11445">
            <v>3</v>
          </cell>
          <cell r="C11445">
            <v>11444</v>
          </cell>
        </row>
        <row r="11446">
          <cell r="A11446" t="str">
            <v>木材销售</v>
          </cell>
          <cell r="B11446">
            <v>3</v>
          </cell>
          <cell r="C11446">
            <v>11445</v>
          </cell>
        </row>
        <row r="11447">
          <cell r="A11447" t="str">
            <v>档案平台</v>
          </cell>
          <cell r="B11447">
            <v>3</v>
          </cell>
          <cell r="C11447">
            <v>11446</v>
          </cell>
        </row>
        <row r="11448">
          <cell r="A11448" t="str">
            <v>云原生</v>
          </cell>
          <cell r="B11448">
            <v>3</v>
          </cell>
          <cell r="C11448">
            <v>11447</v>
          </cell>
        </row>
        <row r="11449">
          <cell r="A11449" t="str">
            <v>java设计</v>
          </cell>
          <cell r="B11449">
            <v>3</v>
          </cell>
          <cell r="C11449">
            <v>11448</v>
          </cell>
        </row>
        <row r="11450">
          <cell r="A11450" t="str">
            <v>充电站小程序</v>
          </cell>
          <cell r="B11450">
            <v>3</v>
          </cell>
          <cell r="C11450">
            <v>11449</v>
          </cell>
        </row>
        <row r="11451">
          <cell r="A11451" t="str">
            <v>淘宝拍照</v>
          </cell>
          <cell r="B11451">
            <v>3</v>
          </cell>
          <cell r="C11451">
            <v>11450</v>
          </cell>
        </row>
        <row r="11452">
          <cell r="A11452" t="str">
            <v>CCD激光打标</v>
          </cell>
          <cell r="B11452">
            <v>3</v>
          </cell>
          <cell r="C11452">
            <v>11451</v>
          </cell>
        </row>
        <row r="11453">
          <cell r="A11453" t="str">
            <v>微信代金券</v>
          </cell>
          <cell r="B11453">
            <v>3</v>
          </cell>
          <cell r="C11453">
            <v>11452</v>
          </cell>
        </row>
        <row r="11454">
          <cell r="A11454" t="str">
            <v>建模兼职</v>
          </cell>
          <cell r="B11454">
            <v>3</v>
          </cell>
          <cell r="C11454">
            <v>11453</v>
          </cell>
        </row>
        <row r="11455">
          <cell r="A11455" t="str">
            <v>疯猴</v>
          </cell>
          <cell r="B11455">
            <v>3</v>
          </cell>
          <cell r="C11455">
            <v>11454</v>
          </cell>
        </row>
        <row r="11456">
          <cell r="A11456" t="str">
            <v>overleaf</v>
          </cell>
          <cell r="B11456">
            <v>3</v>
          </cell>
          <cell r="C11456">
            <v>11455</v>
          </cell>
        </row>
        <row r="11457">
          <cell r="A11457" t="str">
            <v>黄焖鸡图片</v>
          </cell>
          <cell r="B11457">
            <v>3</v>
          </cell>
          <cell r="C11457">
            <v>11456</v>
          </cell>
        </row>
        <row r="11458">
          <cell r="A11458" t="str">
            <v>scm</v>
          </cell>
          <cell r="B11458">
            <v>3</v>
          </cell>
          <cell r="C11458">
            <v>11457</v>
          </cell>
        </row>
        <row r="11459">
          <cell r="A11459" t="str">
            <v>CAD兼职制图</v>
          </cell>
          <cell r="B11459">
            <v>3</v>
          </cell>
          <cell r="C11459">
            <v>11458</v>
          </cell>
        </row>
        <row r="11460">
          <cell r="A11460" t="str">
            <v>二维码模块</v>
          </cell>
          <cell r="B11460">
            <v>3</v>
          </cell>
          <cell r="C11460">
            <v>11459</v>
          </cell>
        </row>
        <row r="11461">
          <cell r="A11461" t="str">
            <v>变态插画设计</v>
          </cell>
          <cell r="B11461">
            <v>3</v>
          </cell>
          <cell r="C11461">
            <v>11460</v>
          </cell>
        </row>
        <row r="11462">
          <cell r="A11462" t="str">
            <v>资料整理</v>
          </cell>
          <cell r="B11462">
            <v>3</v>
          </cell>
          <cell r="C11462">
            <v>11461</v>
          </cell>
        </row>
        <row r="11463">
          <cell r="A11463" t="str">
            <v>嘉话</v>
          </cell>
          <cell r="B11463">
            <v>3</v>
          </cell>
          <cell r="C11463">
            <v>11462</v>
          </cell>
        </row>
        <row r="11464">
          <cell r="A11464" t="str">
            <v>cad接单</v>
          </cell>
          <cell r="B11464">
            <v>3</v>
          </cell>
          <cell r="C11464">
            <v>11463</v>
          </cell>
        </row>
        <row r="11465">
          <cell r="A11465" t="str">
            <v>VI饮品</v>
          </cell>
          <cell r="B11465">
            <v>3</v>
          </cell>
          <cell r="C11465">
            <v>11464</v>
          </cell>
        </row>
        <row r="11466">
          <cell r="A11466" t="str">
            <v>智能卡</v>
          </cell>
          <cell r="B11466">
            <v>3</v>
          </cell>
          <cell r="C11466">
            <v>11465</v>
          </cell>
        </row>
        <row r="11467">
          <cell r="A11467" t="str">
            <v>世鼎设计</v>
          </cell>
          <cell r="B11467">
            <v>3</v>
          </cell>
          <cell r="C11467">
            <v>11466</v>
          </cell>
        </row>
        <row r="11468">
          <cell r="A11468" t="str">
            <v>xposed</v>
          </cell>
          <cell r="B11468">
            <v>3</v>
          </cell>
          <cell r="C11468">
            <v>11467</v>
          </cell>
        </row>
        <row r="11469">
          <cell r="A11469" t="str">
            <v>地图获客</v>
          </cell>
          <cell r="B11469">
            <v>3</v>
          </cell>
          <cell r="C11469">
            <v>11468</v>
          </cell>
        </row>
        <row r="11470">
          <cell r="A11470" t="str">
            <v>视频设计</v>
          </cell>
          <cell r="B11470">
            <v>3</v>
          </cell>
          <cell r="C11470">
            <v>11469</v>
          </cell>
        </row>
        <row r="11471">
          <cell r="A11471" t="str">
            <v>托福</v>
          </cell>
          <cell r="B11471">
            <v>3</v>
          </cell>
          <cell r="C11471">
            <v>11470</v>
          </cell>
        </row>
        <row r="11472">
          <cell r="A11472" t="str">
            <v>书籍插图</v>
          </cell>
          <cell r="B11472">
            <v>3</v>
          </cell>
          <cell r="C11472">
            <v>11471</v>
          </cell>
        </row>
        <row r="11473">
          <cell r="A11473" t="str">
            <v>高考志愿填报</v>
          </cell>
          <cell r="B11473">
            <v>3</v>
          </cell>
          <cell r="C11473">
            <v>11472</v>
          </cell>
        </row>
        <row r="11474">
          <cell r="A11474" t="str">
            <v>家政app</v>
          </cell>
          <cell r="B11474">
            <v>3</v>
          </cell>
          <cell r="C11474">
            <v>11473</v>
          </cell>
        </row>
        <row r="11475">
          <cell r="A11475" t="str">
            <v>法拍房软件</v>
          </cell>
          <cell r="B11475">
            <v>3</v>
          </cell>
          <cell r="C11475">
            <v>11474</v>
          </cell>
        </row>
        <row r="11476">
          <cell r="A11476" t="str">
            <v>房屋软装</v>
          </cell>
          <cell r="B11476">
            <v>3</v>
          </cell>
          <cell r="C11476">
            <v>11475</v>
          </cell>
        </row>
        <row r="11477">
          <cell r="A11477" t="str">
            <v>上海制作视频</v>
          </cell>
          <cell r="B11477">
            <v>3</v>
          </cell>
          <cell r="C11477">
            <v>11476</v>
          </cell>
        </row>
        <row r="11478">
          <cell r="A11478" t="str">
            <v>各类小程序</v>
          </cell>
          <cell r="B11478">
            <v>3</v>
          </cell>
          <cell r="C11478">
            <v>11477</v>
          </cell>
        </row>
        <row r="11479">
          <cell r="A11479" t="str">
            <v>游戏ui图标</v>
          </cell>
          <cell r="B11479">
            <v>3</v>
          </cell>
          <cell r="C11479">
            <v>11478</v>
          </cell>
        </row>
        <row r="11480">
          <cell r="A11480" t="str">
            <v>展厅文化墙</v>
          </cell>
          <cell r="B11480">
            <v>3</v>
          </cell>
          <cell r="C11480">
            <v>11479</v>
          </cell>
        </row>
        <row r="11481">
          <cell r="A11481" t="str">
            <v>免费黄页</v>
          </cell>
          <cell r="B11481">
            <v>3</v>
          </cell>
          <cell r="C11481">
            <v>11480</v>
          </cell>
        </row>
        <row r="11482">
          <cell r="A11482" t="str">
            <v>wjt12022123100012550</v>
          </cell>
          <cell r="B11482">
            <v>3</v>
          </cell>
          <cell r="C11482">
            <v>11481</v>
          </cell>
        </row>
        <row r="11483">
          <cell r="A11483" t="str">
            <v>saam</v>
          </cell>
          <cell r="B11483">
            <v>3</v>
          </cell>
          <cell r="C11483">
            <v>11482</v>
          </cell>
        </row>
        <row r="11484">
          <cell r="A11484" t="str">
            <v>灵晴</v>
          </cell>
          <cell r="B11484">
            <v>3</v>
          </cell>
          <cell r="C11484">
            <v>11483</v>
          </cell>
        </row>
        <row r="11485">
          <cell r="A11485" t="str">
            <v>tg机器人</v>
          </cell>
          <cell r="B11485">
            <v>3</v>
          </cell>
          <cell r="C11485">
            <v>11484</v>
          </cell>
        </row>
        <row r="11486">
          <cell r="A11486" t="str">
            <v>门头照</v>
          </cell>
          <cell r="B11486">
            <v>3</v>
          </cell>
          <cell r="C11486">
            <v>11485</v>
          </cell>
        </row>
        <row r="11487">
          <cell r="A11487" t="str">
            <v>通讯设备开发</v>
          </cell>
          <cell r="B11487">
            <v>3</v>
          </cell>
          <cell r="C11487">
            <v>11486</v>
          </cell>
        </row>
        <row r="11488">
          <cell r="A11488" t="str">
            <v>校友之家设计</v>
          </cell>
          <cell r="B11488">
            <v>3</v>
          </cell>
          <cell r="C11488">
            <v>11487</v>
          </cell>
        </row>
        <row r="11489">
          <cell r="A11489" t="str">
            <v>雄魏</v>
          </cell>
          <cell r="B11489">
            <v>3</v>
          </cell>
          <cell r="C11489">
            <v>11488</v>
          </cell>
        </row>
        <row r="11490">
          <cell r="A11490" t="str">
            <v>知乎问答</v>
          </cell>
          <cell r="B11490">
            <v>3</v>
          </cell>
          <cell r="C11490">
            <v>11489</v>
          </cell>
        </row>
        <row r="11491">
          <cell r="A11491" t="str">
            <v>家装粘合剂包装设计</v>
          </cell>
          <cell r="B11491">
            <v>3</v>
          </cell>
          <cell r="C11491">
            <v>11490</v>
          </cell>
        </row>
        <row r="11492">
          <cell r="A11492" t="str">
            <v>拉票</v>
          </cell>
          <cell r="B11492">
            <v>3</v>
          </cell>
          <cell r="C11492">
            <v>11491</v>
          </cell>
        </row>
        <row r="11493">
          <cell r="A11493" t="str">
            <v>修复</v>
          </cell>
          <cell r="B11493">
            <v>3</v>
          </cell>
          <cell r="C11493">
            <v>11492</v>
          </cell>
        </row>
        <row r="11494">
          <cell r="A11494" t="str">
            <v>unity3d开发外包</v>
          </cell>
          <cell r="B11494">
            <v>3</v>
          </cell>
          <cell r="C11494">
            <v>11493</v>
          </cell>
        </row>
        <row r="11495">
          <cell r="A11495" t="str">
            <v>高德地图运营</v>
          </cell>
          <cell r="B11495">
            <v>3</v>
          </cell>
          <cell r="C11495">
            <v>11494</v>
          </cell>
        </row>
        <row r="11496">
          <cell r="A11496" t="str">
            <v>语音对话</v>
          </cell>
          <cell r="B11496">
            <v>3</v>
          </cell>
          <cell r="C11496">
            <v>11495</v>
          </cell>
        </row>
        <row r="11497">
          <cell r="A11497" t="str">
            <v>2D转3D</v>
          </cell>
          <cell r="B11497">
            <v>3</v>
          </cell>
          <cell r="C11497">
            <v>11496</v>
          </cell>
        </row>
        <row r="11498">
          <cell r="A11498" t="str">
            <v>小程序派工单</v>
          </cell>
          <cell r="B11498">
            <v>3</v>
          </cell>
          <cell r="C11498">
            <v>11497</v>
          </cell>
        </row>
        <row r="11499">
          <cell r="A11499" t="str">
            <v>厂房布局效果图</v>
          </cell>
          <cell r="B11499">
            <v>3</v>
          </cell>
          <cell r="C11499">
            <v>11498</v>
          </cell>
        </row>
        <row r="11500">
          <cell r="A11500" t="str">
            <v>箱体外壳</v>
          </cell>
          <cell r="B11500">
            <v>3</v>
          </cell>
          <cell r="C11500">
            <v>11499</v>
          </cell>
        </row>
        <row r="11501">
          <cell r="A11501" t="str">
            <v>钢桥</v>
          </cell>
          <cell r="B11501">
            <v>3</v>
          </cell>
          <cell r="C11501">
            <v>11500</v>
          </cell>
        </row>
        <row r="11502">
          <cell r="A11502" t="str">
            <v>揽石</v>
          </cell>
          <cell r="B11502">
            <v>3</v>
          </cell>
          <cell r="C11502">
            <v>11501</v>
          </cell>
        </row>
        <row r="11503">
          <cell r="A11503" t="str">
            <v>网络渠道</v>
          </cell>
          <cell r="B11503">
            <v>3</v>
          </cell>
          <cell r="C11503">
            <v>11502</v>
          </cell>
        </row>
        <row r="11504">
          <cell r="A11504" t="str">
            <v>小白兼职</v>
          </cell>
          <cell r="B11504">
            <v>3</v>
          </cell>
          <cell r="C11504">
            <v>11503</v>
          </cell>
        </row>
        <row r="11505">
          <cell r="A11505" t="str">
            <v>包装设计面条</v>
          </cell>
          <cell r="B11505">
            <v>3</v>
          </cell>
          <cell r="C11505">
            <v>11504</v>
          </cell>
        </row>
        <row r="11506">
          <cell r="A11506" t="str">
            <v>室内照明设计</v>
          </cell>
          <cell r="B11506">
            <v>3</v>
          </cell>
          <cell r="C11506">
            <v>11505</v>
          </cell>
        </row>
        <row r="11507">
          <cell r="A11507" t="str">
            <v>微信小程序定制开发二次开发系统二开javaPHP</v>
          </cell>
          <cell r="B11507">
            <v>3</v>
          </cell>
          <cell r="C11507">
            <v>11506</v>
          </cell>
        </row>
        <row r="11508">
          <cell r="A11508" t="str">
            <v>港口产品3D动画渲染</v>
          </cell>
          <cell r="B11508">
            <v>3</v>
          </cell>
          <cell r="C11508">
            <v>11507</v>
          </cell>
        </row>
        <row r="11509">
          <cell r="A11509" t="str">
            <v>爬虫逆向</v>
          </cell>
          <cell r="B11509">
            <v>3</v>
          </cell>
          <cell r="C11509">
            <v>11508</v>
          </cell>
        </row>
        <row r="11510">
          <cell r="A11510" t="str">
            <v>苹果签</v>
          </cell>
          <cell r="B11510">
            <v>3</v>
          </cell>
          <cell r="C11510">
            <v>11509</v>
          </cell>
        </row>
        <row r="11511">
          <cell r="A11511" t="str">
            <v>聊天applogo</v>
          </cell>
          <cell r="B11511">
            <v>3</v>
          </cell>
          <cell r="C11511">
            <v>11510</v>
          </cell>
        </row>
        <row r="11512">
          <cell r="A11512" t="str">
            <v>搬家</v>
          </cell>
          <cell r="B11512">
            <v>3</v>
          </cell>
          <cell r="C11512">
            <v>11511</v>
          </cell>
        </row>
        <row r="11513">
          <cell r="A11513" t="str">
            <v>广告推广</v>
          </cell>
          <cell r="B11513">
            <v>3</v>
          </cell>
          <cell r="C11513">
            <v>11512</v>
          </cell>
        </row>
        <row r="11514">
          <cell r="A11514" t="str">
            <v>抖音剪辑,0,0</v>
          </cell>
          <cell r="B11514">
            <v>3</v>
          </cell>
          <cell r="C11514">
            <v>11513</v>
          </cell>
        </row>
        <row r="11515">
          <cell r="A11515" t="str">
            <v>详情主图</v>
          </cell>
          <cell r="B11515">
            <v>3</v>
          </cell>
          <cell r="C11515">
            <v>11514</v>
          </cell>
        </row>
        <row r="11516">
          <cell r="A11516" t="str">
            <v>chatAI</v>
          </cell>
          <cell r="B11516">
            <v>3</v>
          </cell>
          <cell r="C11516">
            <v>11515</v>
          </cell>
        </row>
        <row r="11517">
          <cell r="A11517" t="str">
            <v>网站界面优化</v>
          </cell>
          <cell r="B11517">
            <v>3</v>
          </cell>
          <cell r="C11517">
            <v>11516</v>
          </cell>
        </row>
        <row r="11518">
          <cell r="A11518" t="str">
            <v>珠寶設計</v>
          </cell>
          <cell r="B11518">
            <v>3</v>
          </cell>
          <cell r="C11518">
            <v>11517</v>
          </cell>
        </row>
        <row r="11519">
          <cell r="A11519" t="str">
            <v>南昌做网站</v>
          </cell>
          <cell r="B11519">
            <v>3</v>
          </cell>
          <cell r="C11519">
            <v>11518</v>
          </cell>
        </row>
        <row r="11520">
          <cell r="A11520" t="str">
            <v>详情设计报价</v>
          </cell>
          <cell r="B11520">
            <v>3</v>
          </cell>
          <cell r="C11520">
            <v>11519</v>
          </cell>
        </row>
        <row r="11521">
          <cell r="A11521" t="str">
            <v>品派故事</v>
          </cell>
          <cell r="B11521">
            <v>3</v>
          </cell>
          <cell r="C11521">
            <v>11520</v>
          </cell>
        </row>
        <row r="11522">
          <cell r="A11522" t="str">
            <v>抖音抓取</v>
          </cell>
          <cell r="B11522">
            <v>3</v>
          </cell>
          <cell r="C11522">
            <v>11521</v>
          </cell>
        </row>
        <row r="11523">
          <cell r="A11523" t="str">
            <v>工业类标志</v>
          </cell>
          <cell r="B11523">
            <v>3</v>
          </cell>
          <cell r="C11523">
            <v>11522</v>
          </cell>
        </row>
        <row r="11524">
          <cell r="A11524" t="str">
            <v>CAD接单</v>
          </cell>
          <cell r="B11524">
            <v>3</v>
          </cell>
          <cell r="C11524">
            <v>11523</v>
          </cell>
        </row>
        <row r="11525">
          <cell r="A11525" t="str">
            <v>ai写真</v>
          </cell>
          <cell r="B11525">
            <v>3</v>
          </cell>
          <cell r="C11525">
            <v>11524</v>
          </cell>
        </row>
        <row r="11526">
          <cell r="A11526" t="str">
            <v>指挥调度系统</v>
          </cell>
          <cell r="B11526">
            <v>3</v>
          </cell>
          <cell r="C11526">
            <v>11525</v>
          </cell>
        </row>
        <row r="11527">
          <cell r="A11527" t="str">
            <v>健身会所设计</v>
          </cell>
          <cell r="B11527">
            <v>3</v>
          </cell>
          <cell r="C11527">
            <v>11526</v>
          </cell>
        </row>
        <row r="11528">
          <cell r="A11528" t="str">
            <v>地铁</v>
          </cell>
          <cell r="B11528">
            <v>3</v>
          </cell>
          <cell r="C11528">
            <v>11527</v>
          </cell>
        </row>
        <row r="11529">
          <cell r="A11529" t="str">
            <v>酒店整体规划</v>
          </cell>
          <cell r="B11529">
            <v>3</v>
          </cell>
          <cell r="C11529">
            <v>11528</v>
          </cell>
        </row>
        <row r="11530">
          <cell r="A11530" t="str">
            <v>房地产文案策划</v>
          </cell>
          <cell r="B11530">
            <v>3</v>
          </cell>
          <cell r="C11530">
            <v>11529</v>
          </cell>
        </row>
        <row r="11531">
          <cell r="A11531" t="str">
            <v>食品海报</v>
          </cell>
          <cell r="B11531">
            <v>3</v>
          </cell>
          <cell r="C11531">
            <v>11530</v>
          </cell>
        </row>
        <row r="11532">
          <cell r="A11532" t="str">
            <v>产品展示</v>
          </cell>
          <cell r="B11532">
            <v>3</v>
          </cell>
          <cell r="C11532">
            <v>11531</v>
          </cell>
        </row>
        <row r="11533">
          <cell r="A11533" t="str">
            <v>百度搜索运营</v>
          </cell>
          <cell r="B11533">
            <v>3</v>
          </cell>
          <cell r="C11533">
            <v>11532</v>
          </cell>
        </row>
        <row r="11534">
          <cell r="A11534" t="str">
            <v>焦作</v>
          </cell>
          <cell r="B11534">
            <v>3</v>
          </cell>
          <cell r="C11534">
            <v>11533</v>
          </cell>
        </row>
        <row r="11535">
          <cell r="A11535" t="str">
            <v>抖音极速版</v>
          </cell>
          <cell r="B11535">
            <v>3</v>
          </cell>
          <cell r="C11535">
            <v>11534</v>
          </cell>
        </row>
        <row r="11536">
          <cell r="A11536" t="str">
            <v>工作流开发</v>
          </cell>
          <cell r="B11536">
            <v>3</v>
          </cell>
          <cell r="C11536">
            <v>11535</v>
          </cell>
        </row>
        <row r="11537">
          <cell r="A11537" t="str">
            <v>安全管理</v>
          </cell>
          <cell r="B11537">
            <v>3</v>
          </cell>
          <cell r="C11537">
            <v>11536</v>
          </cell>
        </row>
        <row r="11538">
          <cell r="A11538" t="str">
            <v>UE程序开发</v>
          </cell>
          <cell r="B11538">
            <v>3</v>
          </cell>
          <cell r="C11538">
            <v>11537</v>
          </cell>
        </row>
        <row r="11539">
          <cell r="A11539" t="str">
            <v>酒具设计</v>
          </cell>
          <cell r="B11539">
            <v>3</v>
          </cell>
          <cell r="C11539">
            <v>11538</v>
          </cell>
        </row>
        <row r="11540">
          <cell r="A11540" t="str">
            <v>运维软件</v>
          </cell>
          <cell r="B11540">
            <v>3</v>
          </cell>
          <cell r="C11540">
            <v>11539</v>
          </cell>
        </row>
        <row r="11541">
          <cell r="A11541" t="str">
            <v>58代运营</v>
          </cell>
          <cell r="B11541">
            <v>3</v>
          </cell>
          <cell r="C11541">
            <v>11540</v>
          </cell>
        </row>
        <row r="11542">
          <cell r="A11542" t="str">
            <v>投票小程序设计</v>
          </cell>
          <cell r="B11542">
            <v>3</v>
          </cell>
          <cell r="C11542">
            <v>11541</v>
          </cell>
        </row>
        <row r="11543">
          <cell r="A11543" t="str">
            <v>小程序支付</v>
          </cell>
          <cell r="B11543">
            <v>3</v>
          </cell>
          <cell r="C11543">
            <v>11542</v>
          </cell>
        </row>
        <row r="11544">
          <cell r="A11544" t="str">
            <v>网来网去</v>
          </cell>
          <cell r="B11544">
            <v>3</v>
          </cell>
          <cell r="C11544">
            <v>11543</v>
          </cell>
        </row>
        <row r="11545">
          <cell r="A11545" t="str">
            <v>游戏logo设计</v>
          </cell>
          <cell r="B11545">
            <v>3</v>
          </cell>
          <cell r="C11545">
            <v>11544</v>
          </cell>
        </row>
        <row r="11546">
          <cell r="A11546" t="str">
            <v>开发,2,0</v>
          </cell>
          <cell r="B11546">
            <v>3</v>
          </cell>
          <cell r="C11546">
            <v>11545</v>
          </cell>
        </row>
        <row r="11547">
          <cell r="A11547" t="str">
            <v>抖音充值</v>
          </cell>
          <cell r="B11547">
            <v>3</v>
          </cell>
          <cell r="C11547">
            <v>11546</v>
          </cell>
        </row>
        <row r="11548">
          <cell r="A11548" t="str">
            <v>调试</v>
          </cell>
          <cell r="B11548">
            <v>3</v>
          </cell>
          <cell r="C11548">
            <v>11547</v>
          </cell>
        </row>
        <row r="11549">
          <cell r="A11549" t="str">
            <v>北京拍摄</v>
          </cell>
          <cell r="B11549">
            <v>3</v>
          </cell>
          <cell r="C11549">
            <v>11548</v>
          </cell>
        </row>
        <row r="11550">
          <cell r="A11550" t="str">
            <v>甲骨映画</v>
          </cell>
          <cell r="B11550">
            <v>3</v>
          </cell>
          <cell r="C11550">
            <v>11549</v>
          </cell>
        </row>
        <row r="11551">
          <cell r="A11551" t="str">
            <v>直播背景3d建模场景</v>
          </cell>
          <cell r="B11551">
            <v>3</v>
          </cell>
          <cell r="C11551">
            <v>11550</v>
          </cell>
        </row>
        <row r="11552">
          <cell r="A11552" t="str">
            <v>官网开发设计</v>
          </cell>
          <cell r="B11552">
            <v>3</v>
          </cell>
          <cell r="C11552">
            <v>11551</v>
          </cell>
        </row>
        <row r="11553">
          <cell r="A11553" t="str">
            <v>电商建站</v>
          </cell>
          <cell r="B11553">
            <v>3</v>
          </cell>
          <cell r="C11553">
            <v>11552</v>
          </cell>
        </row>
        <row r="11554">
          <cell r="A11554" t="str">
            <v>大同网站建设</v>
          </cell>
          <cell r="B11554">
            <v>3</v>
          </cell>
          <cell r="C11554">
            <v>11553</v>
          </cell>
        </row>
        <row r="11555">
          <cell r="A11555" t="str">
            <v>人力资源培训</v>
          </cell>
          <cell r="B11555">
            <v>3</v>
          </cell>
          <cell r="C11555">
            <v>11554</v>
          </cell>
        </row>
        <row r="11556">
          <cell r="A11556" t="str">
            <v>门户网站开发</v>
          </cell>
          <cell r="B11556">
            <v>3</v>
          </cell>
          <cell r="C11556">
            <v>11555</v>
          </cell>
        </row>
        <row r="11557">
          <cell r="A11557" t="str">
            <v>window开发</v>
          </cell>
          <cell r="B11557">
            <v>3</v>
          </cell>
          <cell r="C11557">
            <v>11556</v>
          </cell>
        </row>
        <row r="11558">
          <cell r="A11558" t="str">
            <v>三维机械设计兼职</v>
          </cell>
          <cell r="B11558">
            <v>3</v>
          </cell>
          <cell r="C11558">
            <v>11557</v>
          </cell>
        </row>
        <row r="11559">
          <cell r="A11559" t="str">
            <v>html页面制作</v>
          </cell>
          <cell r="B11559">
            <v>3</v>
          </cell>
          <cell r="C11559">
            <v>11558</v>
          </cell>
        </row>
        <row r="11560">
          <cell r="A11560" t="str">
            <v>sensor调试</v>
          </cell>
          <cell r="B11560">
            <v>3</v>
          </cell>
          <cell r="C11560">
            <v>11559</v>
          </cell>
        </row>
        <row r="11561">
          <cell r="A11561" t="str">
            <v>九芝郎</v>
          </cell>
          <cell r="B11561">
            <v>3</v>
          </cell>
          <cell r="C11561">
            <v>11560</v>
          </cell>
        </row>
        <row r="11562">
          <cell r="A11562" t="str">
            <v>执象</v>
          </cell>
          <cell r="B11562">
            <v>3</v>
          </cell>
          <cell r="C11562">
            <v>11561</v>
          </cell>
        </row>
        <row r="11563">
          <cell r="A11563" t="str">
            <v>外观设计师</v>
          </cell>
          <cell r="B11563">
            <v>3</v>
          </cell>
          <cell r="C11563">
            <v>11562</v>
          </cell>
        </row>
        <row r="11564">
          <cell r="A11564" t="str">
            <v>南京网站设计</v>
          </cell>
          <cell r="B11564">
            <v>3</v>
          </cell>
          <cell r="C11564">
            <v>11563</v>
          </cell>
        </row>
        <row r="11565">
          <cell r="A11565" t="str">
            <v>管网</v>
          </cell>
          <cell r="B11565">
            <v>3</v>
          </cell>
          <cell r="C11565">
            <v>11564</v>
          </cell>
        </row>
        <row r="11566">
          <cell r="A11566" t="str">
            <v>防撕易碎标签</v>
          </cell>
          <cell r="B11566">
            <v>3</v>
          </cell>
          <cell r="C11566">
            <v>11565</v>
          </cell>
        </row>
        <row r="11567">
          <cell r="A11567" t="str">
            <v>地形</v>
          </cell>
          <cell r="B11567">
            <v>3</v>
          </cell>
          <cell r="C11567">
            <v>11566</v>
          </cell>
        </row>
        <row r="11568">
          <cell r="A11568" t="str">
            <v>四川小程序开发</v>
          </cell>
          <cell r="B11568">
            <v>3</v>
          </cell>
          <cell r="C11568">
            <v>11567</v>
          </cell>
        </row>
        <row r="11569">
          <cell r="A11569" t="str">
            <v>保安公司宣传册</v>
          </cell>
          <cell r="B11569">
            <v>3</v>
          </cell>
          <cell r="C11569">
            <v>11568</v>
          </cell>
        </row>
        <row r="11570">
          <cell r="A11570" t="str">
            <v>需要画一幅</v>
          </cell>
          <cell r="B11570">
            <v>3</v>
          </cell>
          <cell r="C11570">
            <v>11569</v>
          </cell>
        </row>
        <row r="11571">
          <cell r="A11571" t="str">
            <v>美工线稿</v>
          </cell>
          <cell r="B11571">
            <v>3</v>
          </cell>
          <cell r="C11571">
            <v>11570</v>
          </cell>
        </row>
        <row r="11572">
          <cell r="A11572" t="str">
            <v>飞猪宝贝上架</v>
          </cell>
          <cell r="B11572">
            <v>3</v>
          </cell>
          <cell r="C11572">
            <v>11571</v>
          </cell>
        </row>
        <row r="11573">
          <cell r="A11573" t="str">
            <v>贴图设计</v>
          </cell>
          <cell r="B11573">
            <v>3</v>
          </cell>
          <cell r="C11573">
            <v>11572</v>
          </cell>
        </row>
        <row r="11574">
          <cell r="A11574" t="str">
            <v>电梯设计制造</v>
          </cell>
          <cell r="B11574">
            <v>3</v>
          </cell>
          <cell r="C11574">
            <v>11573</v>
          </cell>
        </row>
        <row r="11575">
          <cell r="A11575" t="str">
            <v>成都软盟</v>
          </cell>
          <cell r="B11575">
            <v>3</v>
          </cell>
          <cell r="C11575">
            <v>11574</v>
          </cell>
        </row>
        <row r="11576">
          <cell r="A11576" t="str">
            <v>不干胶打印</v>
          </cell>
          <cell r="B11576">
            <v>3</v>
          </cell>
          <cell r="C11576">
            <v>11575</v>
          </cell>
        </row>
        <row r="11577">
          <cell r="A11577" t="str">
            <v>国外</v>
          </cell>
          <cell r="B11577">
            <v>3</v>
          </cell>
          <cell r="C11577">
            <v>11576</v>
          </cell>
        </row>
        <row r="11578">
          <cell r="A11578" t="str">
            <v>AR/VR开发</v>
          </cell>
          <cell r="B11578">
            <v>3</v>
          </cell>
          <cell r="C11578">
            <v>11577</v>
          </cell>
        </row>
        <row r="11579">
          <cell r="A11579" t="str">
            <v>修改</v>
          </cell>
          <cell r="B11579">
            <v>3</v>
          </cell>
          <cell r="C11579">
            <v>11578</v>
          </cell>
        </row>
        <row r="11580">
          <cell r="A11580" t="str">
            <v>短视频运营、公众号运营</v>
          </cell>
          <cell r="B11580">
            <v>3</v>
          </cell>
          <cell r="C11580">
            <v>11579</v>
          </cell>
        </row>
        <row r="11581">
          <cell r="A11581" t="str">
            <v>山久网络</v>
          </cell>
          <cell r="B11581">
            <v>3</v>
          </cell>
          <cell r="C11581">
            <v>11580</v>
          </cell>
        </row>
        <row r="11582">
          <cell r="A11582" t="str">
            <v>录制课程</v>
          </cell>
          <cell r="B11582">
            <v>3</v>
          </cell>
          <cell r="C11582">
            <v>11581</v>
          </cell>
        </row>
        <row r="11583">
          <cell r="A11583" t="str">
            <v>扩列网页设计</v>
          </cell>
          <cell r="B11583">
            <v>3</v>
          </cell>
          <cell r="C11583">
            <v>11582</v>
          </cell>
        </row>
        <row r="11584">
          <cell r="A11584" t="str">
            <v>策略</v>
          </cell>
          <cell r="B11584">
            <v>3</v>
          </cell>
          <cell r="C11584">
            <v>11583</v>
          </cell>
        </row>
        <row r="11585">
          <cell r="A11585" t="str">
            <v>电机的力学仿真</v>
          </cell>
          <cell r="B11585">
            <v>3</v>
          </cell>
          <cell r="C11585">
            <v>11584</v>
          </cell>
        </row>
        <row r="11586">
          <cell r="A11586" t="str">
            <v>JAVA,0,0</v>
          </cell>
          <cell r="B11586">
            <v>3</v>
          </cell>
          <cell r="C11586">
            <v>11585</v>
          </cell>
        </row>
        <row r="11587">
          <cell r="A11587" t="str">
            <v>建模设计兼职</v>
          </cell>
          <cell r="B11587">
            <v>3</v>
          </cell>
          <cell r="C11587">
            <v>11586</v>
          </cell>
        </row>
        <row r="11588">
          <cell r="A11588" t="str">
            <v>约课</v>
          </cell>
          <cell r="B11588">
            <v>3</v>
          </cell>
          <cell r="C11588">
            <v>11587</v>
          </cell>
        </row>
        <row r="11589">
          <cell r="A11589" t="str">
            <v>剪辑后期</v>
          </cell>
          <cell r="B11589">
            <v>3</v>
          </cell>
          <cell r="C11589">
            <v>11588</v>
          </cell>
        </row>
        <row r="11590">
          <cell r="A11590" t="str">
            <v>ptthon</v>
          </cell>
          <cell r="B11590">
            <v>3</v>
          </cell>
          <cell r="C11590">
            <v>11589</v>
          </cell>
        </row>
        <row r="11591">
          <cell r="A11591" t="str">
            <v>代项目BP</v>
          </cell>
          <cell r="B11591">
            <v>3</v>
          </cell>
          <cell r="C11591">
            <v>11590</v>
          </cell>
        </row>
        <row r="11592">
          <cell r="A11592" t="str">
            <v>教育机构</v>
          </cell>
          <cell r="B11592">
            <v>3</v>
          </cell>
          <cell r="C11592">
            <v>11591</v>
          </cell>
        </row>
        <row r="11593">
          <cell r="A11593" t="str">
            <v>UI动图</v>
          </cell>
          <cell r="B11593">
            <v>3</v>
          </cell>
          <cell r="C11593">
            <v>11592</v>
          </cell>
        </row>
        <row r="11594">
          <cell r="A11594" t="str">
            <v>react外包</v>
          </cell>
          <cell r="B11594">
            <v>3</v>
          </cell>
          <cell r="C11594">
            <v>11593</v>
          </cell>
        </row>
        <row r="11595">
          <cell r="A11595" t="str">
            <v>HIS开发</v>
          </cell>
          <cell r="B11595">
            <v>3</v>
          </cell>
          <cell r="C11595">
            <v>11594</v>
          </cell>
        </row>
        <row r="11596">
          <cell r="A11596" t="str">
            <v>视频剪辑,2,0</v>
          </cell>
          <cell r="B11596">
            <v>3</v>
          </cell>
          <cell r="C11596">
            <v>11595</v>
          </cell>
        </row>
        <row r="11597">
          <cell r="A11597" t="str">
            <v>KT板制作</v>
          </cell>
          <cell r="B11597">
            <v>3</v>
          </cell>
          <cell r="C11597">
            <v>11596</v>
          </cell>
        </row>
        <row r="11598">
          <cell r="A11598" t="str">
            <v>APPui</v>
          </cell>
          <cell r="B11598">
            <v>3</v>
          </cell>
          <cell r="C11598">
            <v>11597</v>
          </cell>
        </row>
        <row r="11599">
          <cell r="A11599" t="str">
            <v>聚脲起名</v>
          </cell>
          <cell r="B11599">
            <v>3</v>
          </cell>
          <cell r="C11599">
            <v>11598</v>
          </cell>
        </row>
        <row r="11600">
          <cell r="A11600" t="str">
            <v>户外围挡</v>
          </cell>
          <cell r="B11600">
            <v>3</v>
          </cell>
          <cell r="C11600">
            <v>11599</v>
          </cell>
        </row>
        <row r="11601">
          <cell r="A11601" t="str">
            <v>红一点设计</v>
          </cell>
          <cell r="B11601">
            <v>3</v>
          </cell>
          <cell r="C11601">
            <v>11600</v>
          </cell>
        </row>
        <row r="11602">
          <cell r="A11602" t="str">
            <v>大众点评运营</v>
          </cell>
          <cell r="B11602">
            <v>3</v>
          </cell>
          <cell r="C11602">
            <v>11601</v>
          </cell>
        </row>
        <row r="11603">
          <cell r="A11603" t="str">
            <v>组件设计</v>
          </cell>
          <cell r="B11603">
            <v>3</v>
          </cell>
          <cell r="C11603">
            <v>11602</v>
          </cell>
        </row>
        <row r="11604">
          <cell r="A11604" t="str">
            <v>规划方案</v>
          </cell>
          <cell r="B11604">
            <v>3</v>
          </cell>
          <cell r="C11604">
            <v>11603</v>
          </cell>
        </row>
        <row r="11605">
          <cell r="A11605" t="str">
            <v>统一身份认证页面</v>
          </cell>
          <cell r="B11605">
            <v>3</v>
          </cell>
          <cell r="C11605">
            <v>11604</v>
          </cell>
        </row>
        <row r="11606">
          <cell r="A11606" t="str">
            <v>网站功能开发</v>
          </cell>
          <cell r="B11606">
            <v>3</v>
          </cell>
          <cell r="C11606">
            <v>11605</v>
          </cell>
        </row>
        <row r="11607">
          <cell r="A11607" t="str">
            <v>堆栈</v>
          </cell>
          <cell r="B11607">
            <v>3</v>
          </cell>
          <cell r="C11607">
            <v>11606</v>
          </cell>
        </row>
        <row r="11608">
          <cell r="A11608" t="str">
            <v>JAVA网站</v>
          </cell>
          <cell r="B11608">
            <v>3</v>
          </cell>
          <cell r="C11608">
            <v>11607</v>
          </cell>
        </row>
        <row r="11609">
          <cell r="A11609" t="str">
            <v>微带线</v>
          </cell>
          <cell r="B11609">
            <v>3</v>
          </cell>
          <cell r="C11609">
            <v>11608</v>
          </cell>
        </row>
        <row r="11610">
          <cell r="A11610" t="str">
            <v>房屋租赁</v>
          </cell>
          <cell r="B11610">
            <v>3</v>
          </cell>
          <cell r="C11610">
            <v>11609</v>
          </cell>
        </row>
        <row r="11611">
          <cell r="A11611" t="str">
            <v>内涝小程序开发</v>
          </cell>
          <cell r="B11611">
            <v>3</v>
          </cell>
          <cell r="C11611">
            <v>11610</v>
          </cell>
        </row>
        <row r="11612">
          <cell r="A11612" t="str">
            <v>旧房拆除</v>
          </cell>
          <cell r="B11612">
            <v>3</v>
          </cell>
          <cell r="C11612">
            <v>11611</v>
          </cell>
        </row>
        <row r="11613">
          <cell r="A11613" t="str">
            <v>考核系统</v>
          </cell>
          <cell r="B11613">
            <v>3</v>
          </cell>
          <cell r="C11613">
            <v>11612</v>
          </cell>
        </row>
        <row r="11614">
          <cell r="A11614" t="str">
            <v>党建品牌LOGO</v>
          </cell>
          <cell r="B11614">
            <v>3</v>
          </cell>
          <cell r="C11614">
            <v>11613</v>
          </cell>
        </row>
        <row r="11615">
          <cell r="A11615" t="str">
            <v>AEM网站内容</v>
          </cell>
          <cell r="B11615">
            <v>3</v>
          </cell>
          <cell r="C11615">
            <v>11614</v>
          </cell>
        </row>
        <row r="11616">
          <cell r="A11616" t="str">
            <v>知识</v>
          </cell>
          <cell r="B11616">
            <v>3</v>
          </cell>
          <cell r="C11616">
            <v>11615</v>
          </cell>
        </row>
        <row r="11617">
          <cell r="A11617" t="str">
            <v>视频后端开发</v>
          </cell>
          <cell r="B11617">
            <v>3</v>
          </cell>
          <cell r="C11617">
            <v>11616</v>
          </cell>
        </row>
        <row r="11618">
          <cell r="A11618" t="str">
            <v>暖气片施工</v>
          </cell>
          <cell r="B11618">
            <v>3</v>
          </cell>
          <cell r="C11618">
            <v>11617</v>
          </cell>
        </row>
        <row r="11619">
          <cell r="A11619" t="str">
            <v>上位机软件开发,0,0</v>
          </cell>
          <cell r="B11619">
            <v>3</v>
          </cell>
          <cell r="C11619">
            <v>11618</v>
          </cell>
        </row>
        <row r="11620">
          <cell r="A11620" t="str">
            <v>VR展厅</v>
          </cell>
          <cell r="B11620">
            <v>3</v>
          </cell>
          <cell r="C11620">
            <v>11619</v>
          </cell>
        </row>
        <row r="11621">
          <cell r="A11621" t="str">
            <v>ERP文档</v>
          </cell>
          <cell r="B11621">
            <v>3</v>
          </cell>
          <cell r="C11621">
            <v>11620</v>
          </cell>
        </row>
        <row r="11622">
          <cell r="A11622" t="str">
            <v>室内设计效果</v>
          </cell>
          <cell r="B11622">
            <v>3</v>
          </cell>
          <cell r="C11622">
            <v>11621</v>
          </cell>
        </row>
        <row r="11623">
          <cell r="A11623" t="str">
            <v>娃娃机</v>
          </cell>
          <cell r="B11623">
            <v>3</v>
          </cell>
          <cell r="C11623">
            <v>11622</v>
          </cell>
        </row>
        <row r="11624">
          <cell r="A11624" t="str">
            <v>搜索项目</v>
          </cell>
          <cell r="B11624">
            <v>3</v>
          </cell>
          <cell r="C11624">
            <v>11623</v>
          </cell>
        </row>
        <row r="11625">
          <cell r="A11625" t="str">
            <v>美团设计</v>
          </cell>
          <cell r="B11625">
            <v>3</v>
          </cell>
          <cell r="C11625">
            <v>11624</v>
          </cell>
        </row>
        <row r="11626">
          <cell r="A11626" t="str">
            <v>停车</v>
          </cell>
          <cell r="B11626">
            <v>3</v>
          </cell>
          <cell r="C11626">
            <v>11625</v>
          </cell>
        </row>
        <row r="11627">
          <cell r="A11627" t="str">
            <v>抖音落地页</v>
          </cell>
          <cell r="B11627">
            <v>3</v>
          </cell>
          <cell r="C11627">
            <v>11626</v>
          </cell>
        </row>
        <row r="11628">
          <cell r="A11628" t="str">
            <v>晏力文化</v>
          </cell>
          <cell r="B11628">
            <v>3</v>
          </cell>
          <cell r="C11628">
            <v>11627</v>
          </cell>
        </row>
        <row r="11629">
          <cell r="A11629" t="str">
            <v>qq群成员列表</v>
          </cell>
          <cell r="B11629">
            <v>3</v>
          </cell>
          <cell r="C11629">
            <v>11628</v>
          </cell>
        </row>
        <row r="11630">
          <cell r="A11630" t="str">
            <v>WORD</v>
          </cell>
          <cell r="B11630">
            <v>3</v>
          </cell>
          <cell r="C11630">
            <v>11629</v>
          </cell>
        </row>
        <row r="11631">
          <cell r="A11631" t="str">
            <v>腾晖科技</v>
          </cell>
          <cell r="B11631">
            <v>3</v>
          </cell>
          <cell r="C11631">
            <v>11630</v>
          </cell>
        </row>
        <row r="11632">
          <cell r="A11632" t="str">
            <v>婚庆设计图</v>
          </cell>
          <cell r="B11632">
            <v>3</v>
          </cell>
          <cell r="C11632">
            <v>11631</v>
          </cell>
        </row>
        <row r="11633">
          <cell r="A11633" t="str">
            <v>简单产品</v>
          </cell>
          <cell r="B11633">
            <v>3</v>
          </cell>
          <cell r="C11633">
            <v>11632</v>
          </cell>
        </row>
        <row r="11634">
          <cell r="A11634" t="str">
            <v>pr制作</v>
          </cell>
          <cell r="B11634">
            <v>3</v>
          </cell>
          <cell r="C11634">
            <v>11633</v>
          </cell>
        </row>
        <row r="11635">
          <cell r="A11635" t="str">
            <v>电子标书</v>
          </cell>
          <cell r="B11635">
            <v>3</v>
          </cell>
          <cell r="C11635">
            <v>11634</v>
          </cell>
        </row>
        <row r="11636">
          <cell r="A11636" t="str">
            <v>AIR724</v>
          </cell>
          <cell r="B11636">
            <v>3</v>
          </cell>
          <cell r="C11636">
            <v>11635</v>
          </cell>
        </row>
        <row r="11637">
          <cell r="A11637" t="str">
            <v>隐私合规</v>
          </cell>
          <cell r="B11637">
            <v>3</v>
          </cell>
          <cell r="C11637">
            <v>11636</v>
          </cell>
        </row>
        <row r="11638">
          <cell r="A11638" t="str">
            <v>医院洁净设计</v>
          </cell>
          <cell r="B11638">
            <v>3</v>
          </cell>
          <cell r="C11638">
            <v>11637</v>
          </cell>
        </row>
        <row r="11639">
          <cell r="A11639" t="str">
            <v>文案文章</v>
          </cell>
          <cell r="B11639">
            <v>3</v>
          </cell>
          <cell r="C11639">
            <v>11638</v>
          </cell>
        </row>
        <row r="11640">
          <cell r="A11640" t="str">
            <v>招聘3D设计师</v>
          </cell>
          <cell r="B11640">
            <v>3</v>
          </cell>
          <cell r="C11640">
            <v>11639</v>
          </cell>
        </row>
        <row r="11641">
          <cell r="A11641" t="str">
            <v>长沙</v>
          </cell>
          <cell r="B11641">
            <v>3</v>
          </cell>
          <cell r="C11641">
            <v>11640</v>
          </cell>
        </row>
        <row r="11642">
          <cell r="A11642" t="str">
            <v>数据提取</v>
          </cell>
          <cell r="B11642">
            <v>3</v>
          </cell>
          <cell r="C11642">
            <v>11641</v>
          </cell>
        </row>
        <row r="11643">
          <cell r="A11643" t="str">
            <v>条幅设计</v>
          </cell>
          <cell r="B11643">
            <v>3</v>
          </cell>
          <cell r="C11643">
            <v>11642</v>
          </cell>
        </row>
        <row r="11644">
          <cell r="A11644" t="str">
            <v>微信引流</v>
          </cell>
          <cell r="B11644">
            <v>3</v>
          </cell>
          <cell r="C11644">
            <v>11643</v>
          </cell>
        </row>
        <row r="11645">
          <cell r="A11645" t="str">
            <v>静态网页设计</v>
          </cell>
          <cell r="B11645">
            <v>3</v>
          </cell>
          <cell r="C11645">
            <v>11644</v>
          </cell>
        </row>
        <row r="11646">
          <cell r="A11646" t="str">
            <v>助眠产品</v>
          </cell>
          <cell r="B11646">
            <v>3</v>
          </cell>
          <cell r="C11646">
            <v>11645</v>
          </cell>
        </row>
        <row r="11647">
          <cell r="A11647" t="str">
            <v>后台界面</v>
          </cell>
          <cell r="B11647">
            <v>3</v>
          </cell>
          <cell r="C11647">
            <v>11646</v>
          </cell>
        </row>
        <row r="11648">
          <cell r="A11648" t="str">
            <v>爬虫软件开发</v>
          </cell>
          <cell r="B11648">
            <v>3</v>
          </cell>
          <cell r="C11648">
            <v>11647</v>
          </cell>
        </row>
        <row r="11649">
          <cell r="A11649" t="str">
            <v>企业文化墙设计制作</v>
          </cell>
          <cell r="B11649">
            <v>3</v>
          </cell>
          <cell r="C11649">
            <v>11648</v>
          </cell>
        </row>
        <row r="11650">
          <cell r="A11650" t="str">
            <v>国际商城系统源码</v>
          </cell>
          <cell r="B11650">
            <v>3</v>
          </cell>
          <cell r="C11650">
            <v>11649</v>
          </cell>
        </row>
        <row r="11651">
          <cell r="A11651" t="str">
            <v>上门拍照</v>
          </cell>
          <cell r="B11651">
            <v>3</v>
          </cell>
          <cell r="C11651">
            <v>11650</v>
          </cell>
        </row>
        <row r="11652">
          <cell r="A11652" t="str">
            <v>成都效果图公司</v>
          </cell>
          <cell r="B11652">
            <v>3</v>
          </cell>
          <cell r="C11652">
            <v>11651</v>
          </cell>
        </row>
        <row r="11653">
          <cell r="A11653" t="str">
            <v>产品册设计</v>
          </cell>
          <cell r="B11653">
            <v>3</v>
          </cell>
          <cell r="C11653">
            <v>11652</v>
          </cell>
        </row>
        <row r="11654">
          <cell r="A11654" t="str">
            <v>户外指引牌</v>
          </cell>
          <cell r="B11654">
            <v>3</v>
          </cell>
          <cell r="C11654">
            <v>11653</v>
          </cell>
        </row>
        <row r="11655">
          <cell r="A11655" t="str">
            <v>免费logo设计</v>
          </cell>
          <cell r="B11655">
            <v>3</v>
          </cell>
          <cell r="C11655">
            <v>11654</v>
          </cell>
        </row>
        <row r="11656">
          <cell r="A11656" t="str">
            <v>射频软件</v>
          </cell>
          <cell r="B11656">
            <v>3</v>
          </cell>
          <cell r="C11656">
            <v>11655</v>
          </cell>
        </row>
        <row r="11657">
          <cell r="A11657" t="str">
            <v>AIGC视频</v>
          </cell>
          <cell r="B11657">
            <v>3</v>
          </cell>
          <cell r="C11657">
            <v>11656</v>
          </cell>
        </row>
        <row r="11658">
          <cell r="A11658" t="str">
            <v>快手私信</v>
          </cell>
          <cell r="B11658">
            <v>3</v>
          </cell>
          <cell r="C11658">
            <v>11657</v>
          </cell>
        </row>
        <row r="11659">
          <cell r="A11659" t="str">
            <v>ppt兼职</v>
          </cell>
          <cell r="B11659">
            <v>3</v>
          </cell>
          <cell r="C11659">
            <v>11658</v>
          </cell>
        </row>
        <row r="11660">
          <cell r="A11660" t="str">
            <v>红书推广</v>
          </cell>
          <cell r="B11660">
            <v>3</v>
          </cell>
          <cell r="C11660">
            <v>11659</v>
          </cell>
        </row>
        <row r="11661">
          <cell r="A11661" t="str">
            <v>品牌策划设计</v>
          </cell>
          <cell r="B11661">
            <v>3</v>
          </cell>
          <cell r="C11661">
            <v>11660</v>
          </cell>
        </row>
        <row r="11662">
          <cell r="A11662" t="str">
            <v>江南色郎</v>
          </cell>
          <cell r="B11662">
            <v>3</v>
          </cell>
          <cell r="C11662">
            <v>11661</v>
          </cell>
        </row>
        <row r="11663">
          <cell r="A11663" t="str">
            <v>篮协</v>
          </cell>
          <cell r="B11663">
            <v>3</v>
          </cell>
          <cell r="C11663">
            <v>11662</v>
          </cell>
        </row>
        <row r="11664">
          <cell r="A11664" t="str">
            <v>众筹视频拍摄</v>
          </cell>
          <cell r="B11664">
            <v>3</v>
          </cell>
          <cell r="C11664">
            <v>11663</v>
          </cell>
        </row>
        <row r="11665">
          <cell r="A11665" t="str">
            <v>微信朋友圈背景图设计</v>
          </cell>
          <cell r="B11665">
            <v>3</v>
          </cell>
          <cell r="C11665">
            <v>11664</v>
          </cell>
        </row>
        <row r="11666">
          <cell r="A11666" t="str">
            <v>航空报文</v>
          </cell>
          <cell r="B11666">
            <v>3</v>
          </cell>
          <cell r="C11666">
            <v>11665</v>
          </cell>
        </row>
        <row r="11667">
          <cell r="A11667" t="str">
            <v>法典</v>
          </cell>
          <cell r="B11667">
            <v>3</v>
          </cell>
          <cell r="C11667">
            <v>11666</v>
          </cell>
        </row>
        <row r="11668">
          <cell r="A11668" t="str">
            <v>有声后期处理</v>
          </cell>
          <cell r="B11668">
            <v>3</v>
          </cell>
          <cell r="C11668">
            <v>11667</v>
          </cell>
        </row>
        <row r="11669">
          <cell r="A11669" t="str">
            <v>多多</v>
          </cell>
          <cell r="B11669">
            <v>3</v>
          </cell>
          <cell r="C11669">
            <v>11668</v>
          </cell>
        </row>
        <row r="11670">
          <cell r="A11670" t="str">
            <v>ol</v>
          </cell>
          <cell r="B11670">
            <v>3</v>
          </cell>
          <cell r="C11670">
            <v>11669</v>
          </cell>
        </row>
        <row r="11671">
          <cell r="A11671" t="str">
            <v>科技馆设计</v>
          </cell>
          <cell r="B11671">
            <v>3</v>
          </cell>
          <cell r="C11671">
            <v>11670</v>
          </cell>
        </row>
        <row r="11672">
          <cell r="A11672" t="str">
            <v>手绘设计</v>
          </cell>
          <cell r="B11672">
            <v>3</v>
          </cell>
          <cell r="C11672">
            <v>11671</v>
          </cell>
        </row>
        <row r="11673">
          <cell r="A11673" t="str">
            <v>15S抖音短视频</v>
          </cell>
          <cell r="B11673">
            <v>3</v>
          </cell>
          <cell r="C11673">
            <v>11672</v>
          </cell>
        </row>
        <row r="11674">
          <cell r="A11674" t="str">
            <v>书籍拍摄剪辑</v>
          </cell>
          <cell r="B11674">
            <v>3</v>
          </cell>
          <cell r="C11674">
            <v>11673</v>
          </cell>
        </row>
        <row r="11675">
          <cell r="A11675" t="str">
            <v>文件管理</v>
          </cell>
          <cell r="B11675">
            <v>3</v>
          </cell>
          <cell r="C11675">
            <v>11674</v>
          </cell>
        </row>
        <row r="11676">
          <cell r="A11676" t="str">
            <v>sssss</v>
          </cell>
          <cell r="B11676">
            <v>3</v>
          </cell>
          <cell r="C11676">
            <v>11675</v>
          </cell>
        </row>
        <row r="11677">
          <cell r="A11677" t="str">
            <v>商会标志</v>
          </cell>
          <cell r="B11677">
            <v>3</v>
          </cell>
          <cell r="C11677">
            <v>11676</v>
          </cell>
        </row>
        <row r="11678">
          <cell r="A11678" t="str">
            <v>创世</v>
          </cell>
          <cell r="B11678">
            <v>3</v>
          </cell>
          <cell r="C11678">
            <v>11677</v>
          </cell>
        </row>
        <row r="11679">
          <cell r="A11679" t="str">
            <v>人防</v>
          </cell>
          <cell r="B11679">
            <v>3</v>
          </cell>
          <cell r="C11679">
            <v>11678</v>
          </cell>
        </row>
        <row r="11680">
          <cell r="A11680" t="str">
            <v>订房</v>
          </cell>
          <cell r="B11680">
            <v>3</v>
          </cell>
          <cell r="C11680">
            <v>11679</v>
          </cell>
        </row>
        <row r="11681">
          <cell r="A11681" t="str">
            <v>UE4游戏开发</v>
          </cell>
          <cell r="B11681">
            <v>3</v>
          </cell>
          <cell r="C11681">
            <v>11680</v>
          </cell>
        </row>
        <row r="11682">
          <cell r="A11682" t="str">
            <v>咩播</v>
          </cell>
          <cell r="B11682">
            <v>3</v>
          </cell>
          <cell r="C11682">
            <v>11681</v>
          </cell>
        </row>
        <row r="11683">
          <cell r="A11683" t="str">
            <v>AI软件</v>
          </cell>
          <cell r="B11683">
            <v>3</v>
          </cell>
          <cell r="C11683">
            <v>11682</v>
          </cell>
        </row>
        <row r="11684">
          <cell r="A11684" t="str">
            <v>齿轮箱</v>
          </cell>
          <cell r="B11684">
            <v>3</v>
          </cell>
          <cell r="C11684">
            <v>11683</v>
          </cell>
        </row>
        <row r="11685">
          <cell r="A11685" t="str">
            <v>会计培训讲师</v>
          </cell>
          <cell r="B11685">
            <v>3</v>
          </cell>
          <cell r="C11685">
            <v>11684</v>
          </cell>
        </row>
        <row r="11686">
          <cell r="A11686" t="str">
            <v>景区手绘地图</v>
          </cell>
          <cell r="B11686">
            <v>3</v>
          </cell>
          <cell r="C11686">
            <v>11685</v>
          </cell>
        </row>
        <row r="11687">
          <cell r="A11687" t="str">
            <v>充电桩产品宣传彩页</v>
          </cell>
          <cell r="B11687">
            <v>3</v>
          </cell>
          <cell r="C11687">
            <v>11686</v>
          </cell>
        </row>
        <row r="11688">
          <cell r="A11688" t="str">
            <v>不锈钢设计</v>
          </cell>
          <cell r="B11688">
            <v>3</v>
          </cell>
          <cell r="C11688">
            <v>11687</v>
          </cell>
        </row>
        <row r="11689">
          <cell r="A11689" t="str">
            <v>食品拍摄</v>
          </cell>
          <cell r="B11689">
            <v>3</v>
          </cell>
          <cell r="C11689">
            <v>11688</v>
          </cell>
        </row>
        <row r="11690">
          <cell r="A11690" t="str">
            <v>良墨文化</v>
          </cell>
          <cell r="B11690">
            <v>3</v>
          </cell>
          <cell r="C11690">
            <v>11689</v>
          </cell>
        </row>
        <row r="11691">
          <cell r="A11691" t="str">
            <v>sec</v>
          </cell>
          <cell r="B11691">
            <v>3</v>
          </cell>
          <cell r="C11691">
            <v>11690</v>
          </cell>
        </row>
        <row r="11692">
          <cell r="A11692" t="str">
            <v>问卷调查公司</v>
          </cell>
          <cell r="B11692">
            <v>3</v>
          </cell>
          <cell r="C11692">
            <v>11691</v>
          </cell>
        </row>
        <row r="11693">
          <cell r="A11693" t="str">
            <v>数字新经济</v>
          </cell>
          <cell r="B11693">
            <v>3</v>
          </cell>
          <cell r="C11693">
            <v>11692</v>
          </cell>
        </row>
        <row r="11694">
          <cell r="A11694" t="str">
            <v>3D建筑建模</v>
          </cell>
          <cell r="B11694">
            <v>3</v>
          </cell>
          <cell r="C11694">
            <v>11693</v>
          </cell>
        </row>
        <row r="11695">
          <cell r="A11695" t="str">
            <v>C/s软件开发</v>
          </cell>
          <cell r="B11695">
            <v>3</v>
          </cell>
          <cell r="C11695">
            <v>11694</v>
          </cell>
        </row>
        <row r="11696">
          <cell r="A11696" t="str">
            <v>火锅店logo设计</v>
          </cell>
          <cell r="B11696">
            <v>3</v>
          </cell>
          <cell r="C11696">
            <v>11695</v>
          </cell>
        </row>
        <row r="11697">
          <cell r="A11697" t="str">
            <v>照片拍摄</v>
          </cell>
          <cell r="B11697">
            <v>3</v>
          </cell>
          <cell r="C11697">
            <v>11696</v>
          </cell>
        </row>
        <row r="11698">
          <cell r="A11698" t="str">
            <v>技术外包</v>
          </cell>
          <cell r="B11698">
            <v>3</v>
          </cell>
          <cell r="C11698">
            <v>11697</v>
          </cell>
        </row>
        <row r="11699">
          <cell r="A11699" t="str">
            <v>代下单</v>
          </cell>
          <cell r="B11699">
            <v>3</v>
          </cell>
          <cell r="C11699">
            <v>11698</v>
          </cell>
        </row>
        <row r="11700">
          <cell r="A11700" t="str">
            <v>住宅设计</v>
          </cell>
          <cell r="B11700">
            <v>3</v>
          </cell>
          <cell r="C11700">
            <v>11699</v>
          </cell>
        </row>
        <row r="11701">
          <cell r="A11701" t="str">
            <v>中型自平衡车制作</v>
          </cell>
          <cell r="B11701">
            <v>3</v>
          </cell>
          <cell r="C11701">
            <v>11700</v>
          </cell>
        </row>
        <row r="11702">
          <cell r="A11702" t="str">
            <v>下拉框</v>
          </cell>
          <cell r="B11702">
            <v>3</v>
          </cell>
          <cell r="C11702">
            <v>11701</v>
          </cell>
        </row>
        <row r="11703">
          <cell r="A11703" t="str">
            <v>kol</v>
          </cell>
          <cell r="B11703">
            <v>3</v>
          </cell>
          <cell r="C11703">
            <v>11702</v>
          </cell>
        </row>
        <row r="11704">
          <cell r="A11704" t="str">
            <v>服装店装修</v>
          </cell>
          <cell r="B11704">
            <v>3</v>
          </cell>
          <cell r="C11704">
            <v>11703</v>
          </cell>
        </row>
        <row r="11705">
          <cell r="A11705" t="str">
            <v>IM</v>
          </cell>
          <cell r="B11705">
            <v>3</v>
          </cell>
          <cell r="C11705">
            <v>11704</v>
          </cell>
        </row>
        <row r="11706">
          <cell r="A11706" t="str">
            <v>60岁生日logo</v>
          </cell>
          <cell r="B11706">
            <v>3</v>
          </cell>
          <cell r="C11706">
            <v>11705</v>
          </cell>
        </row>
        <row r="11707">
          <cell r="A11707" t="str">
            <v>公众号引流</v>
          </cell>
          <cell r="B11707">
            <v>3</v>
          </cell>
          <cell r="C11707">
            <v>11706</v>
          </cell>
        </row>
        <row r="11708">
          <cell r="A11708" t="str">
            <v>行业分析报告</v>
          </cell>
          <cell r="B11708">
            <v>3</v>
          </cell>
          <cell r="C11708">
            <v>11707</v>
          </cell>
        </row>
        <row r="11709">
          <cell r="A11709" t="str">
            <v>外贸分销平台</v>
          </cell>
          <cell r="B11709">
            <v>3</v>
          </cell>
          <cell r="C11709">
            <v>11708</v>
          </cell>
        </row>
        <row r="11710">
          <cell r="A11710" t="str">
            <v>线下市场调查</v>
          </cell>
          <cell r="B11710">
            <v>3</v>
          </cell>
          <cell r="C11710">
            <v>11709</v>
          </cell>
        </row>
        <row r="11711">
          <cell r="A11711" t="str">
            <v>模型修复</v>
          </cell>
          <cell r="B11711">
            <v>3</v>
          </cell>
          <cell r="C11711">
            <v>11710</v>
          </cell>
        </row>
        <row r="11712">
          <cell r="A11712" t="str">
            <v>聘书模版</v>
          </cell>
          <cell r="B11712">
            <v>3</v>
          </cell>
          <cell r="C11712">
            <v>11711</v>
          </cell>
        </row>
        <row r="11713">
          <cell r="A11713" t="str">
            <v>url优化</v>
          </cell>
          <cell r="B11713">
            <v>3</v>
          </cell>
          <cell r="C11713">
            <v>11712</v>
          </cell>
        </row>
        <row r="11714">
          <cell r="A11714" t="str">
            <v>拼多多网店代运营兼职全职</v>
          </cell>
          <cell r="B11714">
            <v>3</v>
          </cell>
          <cell r="C11714">
            <v>11713</v>
          </cell>
        </row>
        <row r="11715">
          <cell r="A11715" t="str">
            <v>云记账</v>
          </cell>
          <cell r="B11715">
            <v>3</v>
          </cell>
          <cell r="C11715">
            <v>11714</v>
          </cell>
        </row>
        <row r="11716">
          <cell r="A11716" t="str">
            <v>线路板开发</v>
          </cell>
          <cell r="B11716">
            <v>3</v>
          </cell>
          <cell r="C11716">
            <v>11715</v>
          </cell>
        </row>
        <row r="11717">
          <cell r="A11717">
            <v>35545196</v>
          </cell>
          <cell r="B11717">
            <v>3</v>
          </cell>
          <cell r="C11717">
            <v>11716</v>
          </cell>
        </row>
        <row r="11718">
          <cell r="A11718" t="str">
            <v>硬盘播放软件</v>
          </cell>
          <cell r="B11718">
            <v>3</v>
          </cell>
          <cell r="C11718">
            <v>11717</v>
          </cell>
        </row>
        <row r="11719">
          <cell r="A11719" t="str">
            <v>运营商三要素</v>
          </cell>
          <cell r="B11719">
            <v>3</v>
          </cell>
          <cell r="C11719">
            <v>11718</v>
          </cell>
        </row>
        <row r="11720">
          <cell r="A11720" t="str">
            <v>python条码扫描打印</v>
          </cell>
          <cell r="B11720">
            <v>3</v>
          </cell>
          <cell r="C11720">
            <v>11719</v>
          </cell>
        </row>
        <row r="11721">
          <cell r="A11721" t="str">
            <v>区块链系统</v>
          </cell>
          <cell r="B11721">
            <v>3</v>
          </cell>
          <cell r="C11721">
            <v>11720</v>
          </cell>
        </row>
        <row r="11722">
          <cell r="A11722" t="str">
            <v>寻找客服</v>
          </cell>
          <cell r="B11722">
            <v>3</v>
          </cell>
          <cell r="C11722">
            <v>11721</v>
          </cell>
        </row>
        <row r="11723">
          <cell r="A11723" t="str">
            <v>听书小程序</v>
          </cell>
          <cell r="B11723">
            <v>3</v>
          </cell>
          <cell r="C11723">
            <v>11722</v>
          </cell>
        </row>
        <row r="11724">
          <cell r="A11724" t="str">
            <v>主图详情设计</v>
          </cell>
          <cell r="B11724">
            <v>3</v>
          </cell>
          <cell r="C11724">
            <v>11723</v>
          </cell>
        </row>
        <row r="11725">
          <cell r="A11725" t="str">
            <v>十字绣</v>
          </cell>
          <cell r="B11725">
            <v>3</v>
          </cell>
          <cell r="C11725">
            <v>11724</v>
          </cell>
        </row>
        <row r="11726">
          <cell r="A11726" t="str">
            <v>小说AI</v>
          </cell>
          <cell r="B11726">
            <v>3</v>
          </cell>
          <cell r="C11726">
            <v>11725</v>
          </cell>
        </row>
        <row r="11727">
          <cell r="A11727" t="str">
            <v>语音平台appui</v>
          </cell>
          <cell r="B11727">
            <v>3</v>
          </cell>
          <cell r="C11727">
            <v>11726</v>
          </cell>
        </row>
        <row r="11728">
          <cell r="A11728" t="str">
            <v>端游</v>
          </cell>
          <cell r="B11728">
            <v>3</v>
          </cell>
          <cell r="C11728">
            <v>11727</v>
          </cell>
        </row>
        <row r="11729">
          <cell r="A11729" t="str">
            <v>食品外包装袋设计</v>
          </cell>
          <cell r="B11729">
            <v>3</v>
          </cell>
          <cell r="C11729">
            <v>11728</v>
          </cell>
        </row>
        <row r="11730">
          <cell r="A11730" t="str">
            <v>股票量化交易</v>
          </cell>
          <cell r="B11730">
            <v>3</v>
          </cell>
          <cell r="C11730">
            <v>11729</v>
          </cell>
        </row>
        <row r="11731">
          <cell r="A11731" t="str">
            <v>小程序购物平台</v>
          </cell>
          <cell r="B11731">
            <v>3</v>
          </cell>
          <cell r="C11731">
            <v>11730</v>
          </cell>
        </row>
        <row r="11732">
          <cell r="A11732" t="str">
            <v>壁挂炉</v>
          </cell>
          <cell r="B11732">
            <v>3</v>
          </cell>
          <cell r="C11732">
            <v>11731</v>
          </cell>
        </row>
        <row r="11733">
          <cell r="A11733" t="str">
            <v>工业设备海报设计案例</v>
          </cell>
          <cell r="B11733">
            <v>3</v>
          </cell>
          <cell r="C11733">
            <v>11732</v>
          </cell>
        </row>
        <row r="11734">
          <cell r="A11734" t="str">
            <v>白酒包装案例</v>
          </cell>
          <cell r="B11734">
            <v>3</v>
          </cell>
          <cell r="C11734">
            <v>11733</v>
          </cell>
        </row>
        <row r="11735">
          <cell r="A11735" t="str">
            <v>jenkin</v>
          </cell>
          <cell r="B11735">
            <v>3</v>
          </cell>
          <cell r="C11735">
            <v>11734</v>
          </cell>
        </row>
        <row r="11736">
          <cell r="A11736" t="str">
            <v>舞台灯光</v>
          </cell>
          <cell r="B11736">
            <v>3</v>
          </cell>
          <cell r="C11736">
            <v>11735</v>
          </cell>
        </row>
        <row r="11737">
          <cell r="A11737" t="str">
            <v>百度知乎问答发布</v>
          </cell>
          <cell r="B11737">
            <v>3</v>
          </cell>
          <cell r="C11737">
            <v>11736</v>
          </cell>
        </row>
        <row r="11738">
          <cell r="A11738" t="str">
            <v>亚马逊美工</v>
          </cell>
          <cell r="B11738">
            <v>3</v>
          </cell>
          <cell r="C11738">
            <v>11737</v>
          </cell>
        </row>
        <row r="11739">
          <cell r="A11739" t="str">
            <v>施工图找问题</v>
          </cell>
          <cell r="B11739">
            <v>3</v>
          </cell>
          <cell r="C11739">
            <v>11738</v>
          </cell>
        </row>
        <row r="11740">
          <cell r="A11740" t="str">
            <v>政府网站</v>
          </cell>
          <cell r="B11740">
            <v>3</v>
          </cell>
          <cell r="C11740">
            <v>11739</v>
          </cell>
        </row>
        <row r="11741">
          <cell r="A11741" t="str">
            <v>视频采集</v>
          </cell>
          <cell r="B11741">
            <v>3</v>
          </cell>
          <cell r="C11741">
            <v>11740</v>
          </cell>
        </row>
        <row r="11742">
          <cell r="A11742" t="str">
            <v>房产网站系统</v>
          </cell>
          <cell r="B11742">
            <v>3</v>
          </cell>
          <cell r="C11742">
            <v>11741</v>
          </cell>
        </row>
        <row r="11743">
          <cell r="A11743" t="str">
            <v>遇见小黄鸭</v>
          </cell>
          <cell r="B11743">
            <v>3</v>
          </cell>
          <cell r="C11743">
            <v>11742</v>
          </cell>
        </row>
        <row r="11744">
          <cell r="A11744" t="str">
            <v>电商产品</v>
          </cell>
          <cell r="B11744">
            <v>3</v>
          </cell>
          <cell r="C11744">
            <v>11743</v>
          </cell>
        </row>
        <row r="11745">
          <cell r="A11745" t="str">
            <v>全媒体</v>
          </cell>
          <cell r="B11745">
            <v>3</v>
          </cell>
          <cell r="C11745">
            <v>11744</v>
          </cell>
        </row>
        <row r="11746">
          <cell r="A11746" t="str">
            <v>滑板车结构设计</v>
          </cell>
          <cell r="B11746">
            <v>3</v>
          </cell>
          <cell r="C11746">
            <v>11745</v>
          </cell>
        </row>
        <row r="11747">
          <cell r="A11747" t="str">
            <v>电力局放采集模块</v>
          </cell>
          <cell r="B11747">
            <v>3</v>
          </cell>
          <cell r="C11747">
            <v>11746</v>
          </cell>
        </row>
        <row r="11748">
          <cell r="A11748" t="str">
            <v>开具</v>
          </cell>
          <cell r="B11748">
            <v>3</v>
          </cell>
          <cell r="C11748">
            <v>11747</v>
          </cell>
        </row>
        <row r="11749">
          <cell r="A11749" t="str">
            <v>dcs</v>
          </cell>
          <cell r="B11749">
            <v>3</v>
          </cell>
          <cell r="C11749">
            <v>11748</v>
          </cell>
        </row>
        <row r="11750">
          <cell r="A11750" t="str">
            <v>短视频软件</v>
          </cell>
          <cell r="B11750">
            <v>3</v>
          </cell>
          <cell r="C11750">
            <v>11749</v>
          </cell>
        </row>
        <row r="11751">
          <cell r="A11751" t="str">
            <v>产品外观结构设计</v>
          </cell>
          <cell r="B11751">
            <v>3</v>
          </cell>
          <cell r="C11751">
            <v>11750</v>
          </cell>
        </row>
        <row r="11752">
          <cell r="A11752" t="str">
            <v>大学生打字</v>
          </cell>
          <cell r="B11752">
            <v>3</v>
          </cell>
          <cell r="C11752">
            <v>11751</v>
          </cell>
        </row>
        <row r="11753">
          <cell r="A11753" t="str">
            <v>买家秀晒图</v>
          </cell>
          <cell r="B11753">
            <v>3</v>
          </cell>
          <cell r="C11753">
            <v>11752</v>
          </cell>
        </row>
        <row r="11754">
          <cell r="A11754" t="str">
            <v>企业PPT</v>
          </cell>
          <cell r="B11754">
            <v>3</v>
          </cell>
          <cell r="C11754">
            <v>11753</v>
          </cell>
        </row>
        <row r="11755">
          <cell r="A11755" t="str">
            <v>广告平台</v>
          </cell>
          <cell r="B11755">
            <v>3</v>
          </cell>
          <cell r="C11755">
            <v>11754</v>
          </cell>
        </row>
        <row r="11756">
          <cell r="A11756" t="str">
            <v>数据抓取软件开发</v>
          </cell>
          <cell r="B11756">
            <v>3</v>
          </cell>
          <cell r="C11756">
            <v>11755</v>
          </cell>
        </row>
        <row r="11757">
          <cell r="A11757" t="str">
            <v>家装室内设计</v>
          </cell>
          <cell r="B11757">
            <v>3</v>
          </cell>
          <cell r="C11757">
            <v>11756</v>
          </cell>
        </row>
        <row r="11758">
          <cell r="A11758" t="str">
            <v>OA,2,0</v>
          </cell>
          <cell r="B11758">
            <v>3</v>
          </cell>
          <cell r="C11758">
            <v>11757</v>
          </cell>
        </row>
        <row r="11759">
          <cell r="A11759" t="str">
            <v>女装门头</v>
          </cell>
          <cell r="B11759">
            <v>3</v>
          </cell>
          <cell r="C11759">
            <v>11758</v>
          </cell>
        </row>
        <row r="11760">
          <cell r="A11760" t="str">
            <v>视觉识别开发</v>
          </cell>
          <cell r="B11760">
            <v>3</v>
          </cell>
          <cell r="C11760">
            <v>11759</v>
          </cell>
        </row>
        <row r="11761">
          <cell r="A11761" t="str">
            <v>高考</v>
          </cell>
          <cell r="B11761">
            <v>3</v>
          </cell>
          <cell r="C11761">
            <v>11760</v>
          </cell>
        </row>
        <row r="11762">
          <cell r="A11762" t="str">
            <v>外贸商城</v>
          </cell>
          <cell r="B11762">
            <v>3</v>
          </cell>
          <cell r="C11762">
            <v>11761</v>
          </cell>
        </row>
        <row r="11763">
          <cell r="A11763" t="str">
            <v>爆炸图</v>
          </cell>
          <cell r="B11763">
            <v>3</v>
          </cell>
          <cell r="C11763">
            <v>11762</v>
          </cell>
        </row>
        <row r="11764">
          <cell r="A11764" t="str">
            <v>爬取评论,0,0</v>
          </cell>
          <cell r="B11764">
            <v>3</v>
          </cell>
          <cell r="C11764">
            <v>11763</v>
          </cell>
        </row>
        <row r="11765">
          <cell r="A11765" t="str">
            <v>叫醒业务</v>
          </cell>
          <cell r="B11765">
            <v>3</v>
          </cell>
          <cell r="C11765">
            <v>11764</v>
          </cell>
        </row>
        <row r="11766">
          <cell r="A11766" t="str">
            <v>资产管理系统设计</v>
          </cell>
          <cell r="B11766">
            <v>3</v>
          </cell>
          <cell r="C11766">
            <v>11765</v>
          </cell>
        </row>
        <row r="11767">
          <cell r="A11767" t="str">
            <v>王小包设计</v>
          </cell>
          <cell r="B11767">
            <v>3</v>
          </cell>
          <cell r="C11767">
            <v>11766</v>
          </cell>
        </row>
        <row r="11768">
          <cell r="A11768" t="str">
            <v>申报系统</v>
          </cell>
          <cell r="B11768">
            <v>3</v>
          </cell>
          <cell r="C11768">
            <v>11767</v>
          </cell>
        </row>
        <row r="11769">
          <cell r="A11769" t="str">
            <v>ARh5开发</v>
          </cell>
          <cell r="B11769">
            <v>3</v>
          </cell>
          <cell r="C11769">
            <v>11768</v>
          </cell>
        </row>
        <row r="11770">
          <cell r="A11770" t="str">
            <v>古建筑建模</v>
          </cell>
          <cell r="B11770">
            <v>3</v>
          </cell>
          <cell r="C11770">
            <v>11769</v>
          </cell>
        </row>
        <row r="11771">
          <cell r="A11771" t="str">
            <v>有声书录制</v>
          </cell>
          <cell r="B11771">
            <v>3</v>
          </cell>
          <cell r="C11771">
            <v>11770</v>
          </cell>
        </row>
        <row r="11772">
          <cell r="A11772" t="str">
            <v>数字建模</v>
          </cell>
          <cell r="B11772">
            <v>3</v>
          </cell>
          <cell r="C11772">
            <v>11771</v>
          </cell>
        </row>
        <row r="11773">
          <cell r="A11773" t="str">
            <v>职能课程</v>
          </cell>
          <cell r="B11773">
            <v>3</v>
          </cell>
          <cell r="C11773">
            <v>11772</v>
          </cell>
        </row>
        <row r="11774">
          <cell r="A11774">
            <v>33100710</v>
          </cell>
          <cell r="B11774">
            <v>3</v>
          </cell>
          <cell r="C11774">
            <v>11773</v>
          </cell>
        </row>
        <row r="11775">
          <cell r="A11775" t="str">
            <v>全息</v>
          </cell>
          <cell r="B11775">
            <v>3</v>
          </cell>
          <cell r="C11775">
            <v>11774</v>
          </cell>
        </row>
        <row r="11776">
          <cell r="A11776" t="str">
            <v>APP广告投放</v>
          </cell>
          <cell r="B11776">
            <v>3</v>
          </cell>
          <cell r="C11776">
            <v>11775</v>
          </cell>
        </row>
        <row r="11777">
          <cell r="A11777" t="str">
            <v>认养</v>
          </cell>
          <cell r="B11777">
            <v>3</v>
          </cell>
          <cell r="C11777">
            <v>11776</v>
          </cell>
        </row>
        <row r="11778">
          <cell r="A11778" t="str">
            <v>企业抖音小红书运营</v>
          </cell>
          <cell r="B11778">
            <v>3</v>
          </cell>
          <cell r="C11778">
            <v>11777</v>
          </cell>
        </row>
        <row r="11779">
          <cell r="A11779" t="str">
            <v>纹身</v>
          </cell>
          <cell r="B11779">
            <v>3</v>
          </cell>
          <cell r="C11779">
            <v>11778</v>
          </cell>
        </row>
        <row r="11780">
          <cell r="A11780" t="str">
            <v>千纸雀</v>
          </cell>
          <cell r="B11780">
            <v>3</v>
          </cell>
          <cell r="C11780">
            <v>11779</v>
          </cell>
        </row>
        <row r="11781">
          <cell r="A11781" t="str">
            <v>指色</v>
          </cell>
          <cell r="B11781">
            <v>3</v>
          </cell>
          <cell r="C11781">
            <v>11780</v>
          </cell>
        </row>
        <row r="11782">
          <cell r="A11782" t="str">
            <v>豆腐乳</v>
          </cell>
          <cell r="B11782">
            <v>3</v>
          </cell>
          <cell r="C11782">
            <v>11781</v>
          </cell>
        </row>
        <row r="11783">
          <cell r="A11783" t="str">
            <v>李炜坚</v>
          </cell>
          <cell r="B11783">
            <v>3</v>
          </cell>
          <cell r="C11783">
            <v>11782</v>
          </cell>
        </row>
        <row r="11784">
          <cell r="A11784" t="str">
            <v>天线开发</v>
          </cell>
          <cell r="B11784">
            <v>3</v>
          </cell>
          <cell r="C11784">
            <v>11783</v>
          </cell>
        </row>
        <row r="11785">
          <cell r="A11785" t="str">
            <v>数字金鸡湖品牌创意征集令</v>
          </cell>
          <cell r="B11785">
            <v>3</v>
          </cell>
          <cell r="C11785">
            <v>11784</v>
          </cell>
        </row>
        <row r="11786">
          <cell r="A11786" t="str">
            <v>移动广告的价格</v>
          </cell>
          <cell r="B11786">
            <v>3</v>
          </cell>
          <cell r="C11786">
            <v>11785</v>
          </cell>
        </row>
        <row r="11787">
          <cell r="A11787" t="str">
            <v>小游戏网站</v>
          </cell>
          <cell r="B11787">
            <v>3</v>
          </cell>
          <cell r="C11787">
            <v>11786</v>
          </cell>
        </row>
        <row r="11788">
          <cell r="A11788" t="str">
            <v>成人用品小程序</v>
          </cell>
          <cell r="B11788">
            <v>3</v>
          </cell>
          <cell r="C11788">
            <v>11787</v>
          </cell>
        </row>
        <row r="11789">
          <cell r="A11789" t="str">
            <v>项目融资方案</v>
          </cell>
          <cell r="B11789">
            <v>3</v>
          </cell>
          <cell r="C11789">
            <v>11788</v>
          </cell>
        </row>
        <row r="11790">
          <cell r="A11790" t="str">
            <v>原画立绘</v>
          </cell>
          <cell r="B11790">
            <v>3</v>
          </cell>
          <cell r="C11790">
            <v>11789</v>
          </cell>
        </row>
        <row r="11791">
          <cell r="A11791" t="str">
            <v>活性炭包</v>
          </cell>
          <cell r="B11791">
            <v>3</v>
          </cell>
          <cell r="C11791">
            <v>11790</v>
          </cell>
        </row>
        <row r="11792">
          <cell r="A11792" t="str">
            <v>酒瓶瓶型设计</v>
          </cell>
          <cell r="B11792">
            <v>3</v>
          </cell>
          <cell r="C11792">
            <v>11791</v>
          </cell>
        </row>
        <row r="11793">
          <cell r="A11793" t="str">
            <v>校园集市</v>
          </cell>
          <cell r="B11793">
            <v>3</v>
          </cell>
          <cell r="C11793">
            <v>11792</v>
          </cell>
        </row>
        <row r="11794">
          <cell r="A11794" t="str">
            <v>煲仔饭</v>
          </cell>
          <cell r="B11794">
            <v>3</v>
          </cell>
          <cell r="C11794">
            <v>11793</v>
          </cell>
        </row>
        <row r="11795">
          <cell r="A11795" t="str">
            <v>游戏原画，游戏制作，游戏动作</v>
          </cell>
          <cell r="B11795">
            <v>3</v>
          </cell>
          <cell r="C11795">
            <v>11794</v>
          </cell>
        </row>
        <row r="11796">
          <cell r="A11796" t="str">
            <v>三维场景动画</v>
          </cell>
          <cell r="B11796">
            <v>3</v>
          </cell>
          <cell r="C11796">
            <v>11795</v>
          </cell>
        </row>
        <row r="11797">
          <cell r="A11797" t="str">
            <v>直播带货运营</v>
          </cell>
          <cell r="B11797">
            <v>3</v>
          </cell>
          <cell r="C11797">
            <v>11796</v>
          </cell>
        </row>
        <row r="11798">
          <cell r="A11798" t="str">
            <v>拼单商城源码</v>
          </cell>
          <cell r="B11798">
            <v>3</v>
          </cell>
          <cell r="C11798">
            <v>11797</v>
          </cell>
        </row>
        <row r="11799">
          <cell r="A11799" t="str">
            <v>变态UI设计</v>
          </cell>
          <cell r="B11799">
            <v>3</v>
          </cell>
          <cell r="C11799">
            <v>11798</v>
          </cell>
        </row>
        <row r="11800">
          <cell r="A11800" t="str">
            <v>照片直播</v>
          </cell>
          <cell r="B11800">
            <v>3</v>
          </cell>
          <cell r="C11800">
            <v>11799</v>
          </cell>
        </row>
        <row r="11801">
          <cell r="A11801" t="str">
            <v>视频剪辑、</v>
          </cell>
          <cell r="B11801">
            <v>3</v>
          </cell>
          <cell r="C11801">
            <v>11800</v>
          </cell>
        </row>
        <row r="11802">
          <cell r="A11802" t="str">
            <v>直播间采集</v>
          </cell>
          <cell r="B11802">
            <v>3</v>
          </cell>
          <cell r="C11802">
            <v>11801</v>
          </cell>
        </row>
        <row r="11803">
          <cell r="A11803" t="str">
            <v>汇川</v>
          </cell>
          <cell r="B11803">
            <v>3</v>
          </cell>
          <cell r="C11803">
            <v>11802</v>
          </cell>
        </row>
        <row r="11804">
          <cell r="A11804">
            <v>100102265278</v>
          </cell>
          <cell r="B11804">
            <v>3</v>
          </cell>
          <cell r="C11804">
            <v>11803</v>
          </cell>
        </row>
        <row r="11805">
          <cell r="A11805" t="str">
            <v>视频播放器技术服务</v>
          </cell>
          <cell r="B11805">
            <v>3</v>
          </cell>
          <cell r="C11805">
            <v>11804</v>
          </cell>
        </row>
        <row r="11806">
          <cell r="A11806" t="str">
            <v>服务部署</v>
          </cell>
          <cell r="B11806">
            <v>3</v>
          </cell>
          <cell r="C11806">
            <v>11805</v>
          </cell>
        </row>
        <row r="11807">
          <cell r="A11807" t="str">
            <v>微信辅助认证</v>
          </cell>
          <cell r="B11807">
            <v>3</v>
          </cell>
          <cell r="C11807">
            <v>11806</v>
          </cell>
        </row>
        <row r="11808">
          <cell r="A11808" t="str">
            <v>博客</v>
          </cell>
          <cell r="B11808">
            <v>3</v>
          </cell>
          <cell r="C11808">
            <v>11807</v>
          </cell>
        </row>
        <row r="11809">
          <cell r="A11809" t="str">
            <v>H5手机网站</v>
          </cell>
          <cell r="B11809">
            <v>3</v>
          </cell>
          <cell r="C11809">
            <v>11808</v>
          </cell>
        </row>
        <row r="11810">
          <cell r="A11810" t="str">
            <v>玻璃瓶设计</v>
          </cell>
          <cell r="B11810">
            <v>3</v>
          </cell>
          <cell r="C11810">
            <v>11809</v>
          </cell>
        </row>
        <row r="11811">
          <cell r="A11811" t="str">
            <v>拍摄摄影</v>
          </cell>
          <cell r="B11811">
            <v>3</v>
          </cell>
          <cell r="C11811">
            <v>11810</v>
          </cell>
        </row>
        <row r="11812">
          <cell r="A11812" t="str">
            <v>产品工业建模</v>
          </cell>
          <cell r="B11812">
            <v>3</v>
          </cell>
          <cell r="C11812">
            <v>11811</v>
          </cell>
        </row>
        <row r="11813">
          <cell r="A11813" t="str">
            <v>加油站系统</v>
          </cell>
          <cell r="B11813">
            <v>3</v>
          </cell>
          <cell r="C11813">
            <v>11812</v>
          </cell>
        </row>
        <row r="11814">
          <cell r="A11814" t="str">
            <v>莫非设计</v>
          </cell>
          <cell r="B11814">
            <v>3</v>
          </cell>
          <cell r="C11814">
            <v>11813</v>
          </cell>
        </row>
        <row r="11815">
          <cell r="A11815" t="str">
            <v>叭吱创新设计</v>
          </cell>
          <cell r="B11815">
            <v>3</v>
          </cell>
          <cell r="C11815">
            <v>11814</v>
          </cell>
        </row>
        <row r="11816">
          <cell r="A11816" t="str">
            <v>资产</v>
          </cell>
          <cell r="B11816">
            <v>3</v>
          </cell>
          <cell r="C11816">
            <v>11815</v>
          </cell>
        </row>
        <row r="11817">
          <cell r="A11817" t="str">
            <v>合约量化</v>
          </cell>
          <cell r="B11817">
            <v>3</v>
          </cell>
          <cell r="C11817">
            <v>11816</v>
          </cell>
        </row>
        <row r="11818">
          <cell r="A11818" t="str">
            <v>绿色背景</v>
          </cell>
          <cell r="B11818">
            <v>3</v>
          </cell>
          <cell r="C11818">
            <v>11817</v>
          </cell>
        </row>
        <row r="11819">
          <cell r="A11819" t="str">
            <v>机械工作室</v>
          </cell>
          <cell r="B11819">
            <v>3</v>
          </cell>
          <cell r="C11819">
            <v>11818</v>
          </cell>
        </row>
        <row r="11820">
          <cell r="A11820">
            <v>1935057</v>
          </cell>
          <cell r="B11820">
            <v>3</v>
          </cell>
          <cell r="C11820">
            <v>11819</v>
          </cell>
        </row>
        <row r="11821">
          <cell r="A11821" t="str">
            <v>文化建设</v>
          </cell>
          <cell r="B11821">
            <v>3</v>
          </cell>
          <cell r="C11821">
            <v>11820</v>
          </cell>
        </row>
        <row r="11822">
          <cell r="A11822" t="str">
            <v>工艺品加工订单管理系统</v>
          </cell>
          <cell r="B11822">
            <v>3</v>
          </cell>
          <cell r="C11822">
            <v>11821</v>
          </cell>
        </row>
        <row r="11823">
          <cell r="A11823" t="str">
            <v>特效设计</v>
          </cell>
          <cell r="B11823">
            <v>3</v>
          </cell>
          <cell r="C11823">
            <v>11822</v>
          </cell>
        </row>
        <row r="11824">
          <cell r="A11824" t="str">
            <v>java开发邮件客户端</v>
          </cell>
          <cell r="B11824">
            <v>3</v>
          </cell>
          <cell r="C11824">
            <v>11823</v>
          </cell>
        </row>
        <row r="11825">
          <cell r="A11825" t="str">
            <v>会议设计</v>
          </cell>
          <cell r="B11825">
            <v>3</v>
          </cell>
          <cell r="C11825">
            <v>11824</v>
          </cell>
        </row>
        <row r="11826">
          <cell r="A11826" t="str">
            <v>点云补全</v>
          </cell>
          <cell r="B11826">
            <v>3</v>
          </cell>
          <cell r="C11826">
            <v>11825</v>
          </cell>
        </row>
        <row r="11827">
          <cell r="A11827" t="str">
            <v>物联网嵌入式</v>
          </cell>
          <cell r="B11827">
            <v>3</v>
          </cell>
          <cell r="C11827">
            <v>11826</v>
          </cell>
        </row>
        <row r="11828">
          <cell r="A11828" t="str">
            <v>大富豪</v>
          </cell>
          <cell r="B11828">
            <v>3</v>
          </cell>
          <cell r="C11828">
            <v>11827</v>
          </cell>
        </row>
        <row r="11829">
          <cell r="A11829" t="str">
            <v>javacard</v>
          </cell>
          <cell r="B11829">
            <v>3</v>
          </cell>
          <cell r="C11829">
            <v>11828</v>
          </cell>
        </row>
        <row r="11830">
          <cell r="A11830" t="str">
            <v>视频特效剪辑</v>
          </cell>
          <cell r="B11830">
            <v>3</v>
          </cell>
          <cell r="C11830">
            <v>11829</v>
          </cell>
        </row>
        <row r="11831">
          <cell r="A11831" t="str">
            <v>宣传手册设计</v>
          </cell>
          <cell r="B11831">
            <v>3</v>
          </cell>
          <cell r="C11831">
            <v>11830</v>
          </cell>
        </row>
        <row r="11832">
          <cell r="A11832" t="str">
            <v>后里设计</v>
          </cell>
          <cell r="B11832">
            <v>3</v>
          </cell>
          <cell r="C11832">
            <v>11831</v>
          </cell>
        </row>
        <row r="11833">
          <cell r="A11833" t="str">
            <v>河道治理设计</v>
          </cell>
          <cell r="B11833">
            <v>3</v>
          </cell>
          <cell r="C11833">
            <v>11832</v>
          </cell>
        </row>
        <row r="11834">
          <cell r="A11834" t="str">
            <v>2d户型图渲染</v>
          </cell>
          <cell r="B11834">
            <v>3</v>
          </cell>
          <cell r="C11834">
            <v>11833</v>
          </cell>
        </row>
        <row r="11835">
          <cell r="A11835" t="str">
            <v>反外挂</v>
          </cell>
          <cell r="B11835">
            <v>3</v>
          </cell>
          <cell r="C11835">
            <v>11834</v>
          </cell>
        </row>
        <row r="11836">
          <cell r="A11836" t="str">
            <v>学习中心</v>
          </cell>
          <cell r="B11836">
            <v>3</v>
          </cell>
          <cell r="C11836">
            <v>11835</v>
          </cell>
        </row>
        <row r="11837">
          <cell r="A11837" t="str">
            <v>公共卫生体检管理系统delphi开发</v>
          </cell>
          <cell r="B11837">
            <v>3</v>
          </cell>
          <cell r="C11837">
            <v>11836</v>
          </cell>
        </row>
        <row r="11838">
          <cell r="A11838" t="str">
            <v>翻译法语</v>
          </cell>
          <cell r="B11838">
            <v>3</v>
          </cell>
          <cell r="C11838">
            <v>11837</v>
          </cell>
        </row>
        <row r="11839">
          <cell r="A11839" t="str">
            <v>贴吧发布软文</v>
          </cell>
          <cell r="B11839">
            <v>3</v>
          </cell>
          <cell r="C11839">
            <v>11838</v>
          </cell>
        </row>
        <row r="11840">
          <cell r="A11840" t="str">
            <v>小爱</v>
          </cell>
          <cell r="B11840">
            <v>3</v>
          </cell>
          <cell r="C11840">
            <v>11839</v>
          </cell>
        </row>
        <row r="11841">
          <cell r="A11841" t="str">
            <v>广告片策划</v>
          </cell>
          <cell r="B11841">
            <v>3</v>
          </cell>
          <cell r="C11841">
            <v>11840</v>
          </cell>
        </row>
        <row r="11842">
          <cell r="A11842" t="str">
            <v>公章</v>
          </cell>
          <cell r="B11842">
            <v>3</v>
          </cell>
          <cell r="C11842">
            <v>11841</v>
          </cell>
        </row>
        <row r="11843">
          <cell r="A11843" t="str">
            <v>智行学苑</v>
          </cell>
          <cell r="B11843">
            <v>3</v>
          </cell>
          <cell r="C11843">
            <v>11842</v>
          </cell>
        </row>
        <row r="11844">
          <cell r="A11844" t="str">
            <v>代码代写</v>
          </cell>
          <cell r="B11844">
            <v>3</v>
          </cell>
          <cell r="C11844">
            <v>11843</v>
          </cell>
        </row>
        <row r="11845">
          <cell r="A11845" t="str">
            <v>MONCJOR</v>
          </cell>
          <cell r="B11845">
            <v>3</v>
          </cell>
          <cell r="C11845">
            <v>11844</v>
          </cell>
        </row>
        <row r="11846">
          <cell r="A11846" t="str">
            <v>RTK</v>
          </cell>
          <cell r="B11846">
            <v>3</v>
          </cell>
          <cell r="C11846">
            <v>11845</v>
          </cell>
        </row>
        <row r="11847">
          <cell r="A11847" t="str">
            <v>竞价系统</v>
          </cell>
          <cell r="B11847">
            <v>3</v>
          </cell>
          <cell r="C11847">
            <v>11846</v>
          </cell>
        </row>
        <row r="11848">
          <cell r="A11848" t="str">
            <v>去水印小程序</v>
          </cell>
          <cell r="B11848">
            <v>3</v>
          </cell>
          <cell r="C11848">
            <v>11847</v>
          </cell>
        </row>
        <row r="11849">
          <cell r="A11849" t="str">
            <v>详情长图</v>
          </cell>
          <cell r="B11849">
            <v>3</v>
          </cell>
          <cell r="C11849">
            <v>11848</v>
          </cell>
        </row>
        <row r="11850">
          <cell r="A11850" t="str">
            <v>广告宣传品设计,0,0</v>
          </cell>
          <cell r="B11850">
            <v>3</v>
          </cell>
          <cell r="C11850">
            <v>11849</v>
          </cell>
        </row>
        <row r="11851">
          <cell r="A11851" t="str">
            <v>游戏陪玩</v>
          </cell>
          <cell r="B11851">
            <v>3</v>
          </cell>
          <cell r="C11851">
            <v>11850</v>
          </cell>
        </row>
        <row r="11852">
          <cell r="A11852" t="str">
            <v>评估报告</v>
          </cell>
          <cell r="B11852">
            <v>3</v>
          </cell>
          <cell r="C11852">
            <v>11851</v>
          </cell>
        </row>
        <row r="11853">
          <cell r="A11853" t="str">
            <v>金百瑞</v>
          </cell>
          <cell r="B11853">
            <v>3</v>
          </cell>
          <cell r="C11853">
            <v>11852</v>
          </cell>
        </row>
        <row r="11854">
          <cell r="A11854" t="str">
            <v>微信视频号交易组件</v>
          </cell>
          <cell r="B11854">
            <v>3</v>
          </cell>
          <cell r="C11854">
            <v>11853</v>
          </cell>
        </row>
        <row r="11855">
          <cell r="A11855" t="str">
            <v>头疗logo</v>
          </cell>
          <cell r="B11855">
            <v>3</v>
          </cell>
          <cell r="C11855">
            <v>11854</v>
          </cell>
        </row>
        <row r="11856">
          <cell r="A11856" t="str">
            <v>上海元游网络科技有限公司</v>
          </cell>
          <cell r="B11856">
            <v>3</v>
          </cell>
          <cell r="C11856">
            <v>11855</v>
          </cell>
        </row>
        <row r="11857">
          <cell r="A11857" t="str">
            <v>小丑</v>
          </cell>
          <cell r="B11857">
            <v>3</v>
          </cell>
          <cell r="C11857">
            <v>11856</v>
          </cell>
        </row>
        <row r="11858">
          <cell r="A11858" t="str">
            <v>su建模</v>
          </cell>
          <cell r="B11858">
            <v>3</v>
          </cell>
          <cell r="C11858">
            <v>11857</v>
          </cell>
        </row>
        <row r="11859">
          <cell r="A11859" t="str">
            <v>抽烟小程序</v>
          </cell>
          <cell r="B11859">
            <v>3</v>
          </cell>
          <cell r="C11859">
            <v>11858</v>
          </cell>
        </row>
        <row r="11860">
          <cell r="A11860" t="str">
            <v>人工代写</v>
          </cell>
          <cell r="B11860">
            <v>3</v>
          </cell>
          <cell r="C11860">
            <v>11859</v>
          </cell>
        </row>
        <row r="11861">
          <cell r="A11861" t="str">
            <v>百度知道问答</v>
          </cell>
          <cell r="B11861">
            <v>3</v>
          </cell>
          <cell r="C11861">
            <v>11860</v>
          </cell>
        </row>
        <row r="11862">
          <cell r="A11862" t="str">
            <v>大转盘抽奖</v>
          </cell>
          <cell r="B11862">
            <v>3</v>
          </cell>
          <cell r="C11862">
            <v>11861</v>
          </cell>
        </row>
        <row r="11863">
          <cell r="A11863" t="str">
            <v>球馆VI设计</v>
          </cell>
          <cell r="B11863">
            <v>3</v>
          </cell>
          <cell r="C11863">
            <v>11862</v>
          </cell>
        </row>
        <row r="11864">
          <cell r="A11864" t="str">
            <v>名字配对</v>
          </cell>
          <cell r="B11864">
            <v>3</v>
          </cell>
          <cell r="C11864">
            <v>11863</v>
          </cell>
        </row>
        <row r="11865">
          <cell r="A11865" t="str">
            <v>节目单</v>
          </cell>
          <cell r="B11865">
            <v>3</v>
          </cell>
          <cell r="C11865">
            <v>11864</v>
          </cell>
        </row>
        <row r="11866">
          <cell r="A11866" t="str">
            <v>电脑组装</v>
          </cell>
          <cell r="B11866">
            <v>3</v>
          </cell>
          <cell r="C11866">
            <v>11865</v>
          </cell>
        </row>
        <row r="11867">
          <cell r="A11867" t="str">
            <v>鸿蒙APP开发</v>
          </cell>
          <cell r="B11867">
            <v>3</v>
          </cell>
          <cell r="C11867">
            <v>11866</v>
          </cell>
        </row>
        <row r="11868">
          <cell r="A11868" t="str">
            <v>品牌咨询</v>
          </cell>
          <cell r="B11868">
            <v>3</v>
          </cell>
          <cell r="C11868">
            <v>11867</v>
          </cell>
        </row>
        <row r="11869">
          <cell r="A11869" t="str">
            <v>提升泵控制系统</v>
          </cell>
          <cell r="B11869">
            <v>3</v>
          </cell>
          <cell r="C11869">
            <v>11868</v>
          </cell>
        </row>
        <row r="11870">
          <cell r="A11870" t="str">
            <v>代打电话</v>
          </cell>
          <cell r="B11870">
            <v>3</v>
          </cell>
          <cell r="C11870">
            <v>11869</v>
          </cell>
        </row>
        <row r="11871">
          <cell r="A11871" t="str">
            <v>前台背景墙设计</v>
          </cell>
          <cell r="B11871">
            <v>3</v>
          </cell>
          <cell r="C11871">
            <v>11870</v>
          </cell>
        </row>
        <row r="11872">
          <cell r="A11872" t="str">
            <v>尺迈</v>
          </cell>
          <cell r="B11872">
            <v>3</v>
          </cell>
          <cell r="C11872">
            <v>11871</v>
          </cell>
        </row>
        <row r="11873">
          <cell r="A11873" t="str">
            <v>金蝶系统</v>
          </cell>
          <cell r="B11873">
            <v>3</v>
          </cell>
          <cell r="C11873">
            <v>11872</v>
          </cell>
        </row>
        <row r="11874">
          <cell r="A11874">
            <v>58</v>
          </cell>
          <cell r="B11874">
            <v>3</v>
          </cell>
          <cell r="C11874">
            <v>11873</v>
          </cell>
        </row>
        <row r="11875">
          <cell r="A11875" t="str">
            <v>MG设计</v>
          </cell>
          <cell r="B11875">
            <v>3</v>
          </cell>
          <cell r="C11875">
            <v>11874</v>
          </cell>
        </row>
        <row r="11876">
          <cell r="A11876" t="str">
            <v>游戏美术设计</v>
          </cell>
          <cell r="B11876">
            <v>3</v>
          </cell>
          <cell r="C11876">
            <v>11875</v>
          </cell>
        </row>
        <row r="11877">
          <cell r="A11877" t="str">
            <v>异形幕墙BIM</v>
          </cell>
          <cell r="B11877">
            <v>3</v>
          </cell>
          <cell r="C11877">
            <v>11876</v>
          </cell>
        </row>
        <row r="11878">
          <cell r="A11878" t="str">
            <v>水果拉霸</v>
          </cell>
          <cell r="B11878">
            <v>3</v>
          </cell>
          <cell r="C11878">
            <v>11877</v>
          </cell>
        </row>
        <row r="11879">
          <cell r="A11879" t="str">
            <v>保健品高端</v>
          </cell>
          <cell r="B11879">
            <v>3</v>
          </cell>
          <cell r="C11879">
            <v>11878</v>
          </cell>
        </row>
        <row r="11880">
          <cell r="A11880" t="str">
            <v>表格订制</v>
          </cell>
          <cell r="B11880">
            <v>3</v>
          </cell>
          <cell r="C11880">
            <v>11879</v>
          </cell>
        </row>
        <row r="11881">
          <cell r="A11881" t="str">
            <v>Kujiale</v>
          </cell>
          <cell r="B11881">
            <v>3</v>
          </cell>
          <cell r="C11881">
            <v>11880</v>
          </cell>
        </row>
        <row r="11882">
          <cell r="A11882" t="str">
            <v>农业、养殖业、海鲜农场的LOGO设计</v>
          </cell>
          <cell r="B11882">
            <v>3</v>
          </cell>
          <cell r="C11882">
            <v>11881</v>
          </cell>
        </row>
        <row r="11883">
          <cell r="A11883" t="str">
            <v>家校</v>
          </cell>
          <cell r="B11883">
            <v>3</v>
          </cell>
          <cell r="C11883">
            <v>11882</v>
          </cell>
        </row>
        <row r="11884">
          <cell r="A11884" t="str">
            <v>小程序积分购物商城</v>
          </cell>
          <cell r="B11884">
            <v>3</v>
          </cell>
          <cell r="C11884">
            <v>11883</v>
          </cell>
        </row>
        <row r="11885">
          <cell r="A11885" t="str">
            <v>笔记本</v>
          </cell>
          <cell r="B11885">
            <v>3</v>
          </cell>
          <cell r="C11885">
            <v>11884</v>
          </cell>
        </row>
        <row r="11886">
          <cell r="A11886" t="str">
            <v>奥其</v>
          </cell>
          <cell r="B11886">
            <v>3</v>
          </cell>
          <cell r="C11886">
            <v>11885</v>
          </cell>
        </row>
        <row r="11887">
          <cell r="A11887" t="str">
            <v>烈日网络</v>
          </cell>
          <cell r="B11887">
            <v>3</v>
          </cell>
          <cell r="C11887">
            <v>11886</v>
          </cell>
        </row>
        <row r="11888">
          <cell r="A11888" t="str">
            <v>重庆小程序开发</v>
          </cell>
          <cell r="B11888">
            <v>3</v>
          </cell>
          <cell r="C11888">
            <v>11887</v>
          </cell>
        </row>
        <row r="11889">
          <cell r="A11889" t="str">
            <v>燃料电池</v>
          </cell>
          <cell r="B11889">
            <v>3</v>
          </cell>
          <cell r="C11889">
            <v>11888</v>
          </cell>
        </row>
        <row r="11890">
          <cell r="A11890" t="str">
            <v>船舶管理</v>
          </cell>
          <cell r="B11890">
            <v>3</v>
          </cell>
          <cell r="C11890">
            <v>11889</v>
          </cell>
        </row>
        <row r="11891">
          <cell r="A11891" t="str">
            <v>伺服控制电路嵌入式</v>
          </cell>
          <cell r="B11891">
            <v>3</v>
          </cell>
          <cell r="C11891">
            <v>11890</v>
          </cell>
        </row>
        <row r="11892">
          <cell r="A11892" t="str">
            <v>PPt</v>
          </cell>
          <cell r="B11892">
            <v>3</v>
          </cell>
          <cell r="C11892">
            <v>11891</v>
          </cell>
        </row>
        <row r="11893">
          <cell r="A11893" t="str">
            <v>CAD绘图兼职</v>
          </cell>
          <cell r="B11893">
            <v>3</v>
          </cell>
          <cell r="C11893">
            <v>11892</v>
          </cell>
        </row>
        <row r="11894">
          <cell r="A11894" t="str">
            <v>网站分析</v>
          </cell>
          <cell r="B11894">
            <v>3</v>
          </cell>
          <cell r="C11894">
            <v>11893</v>
          </cell>
        </row>
        <row r="11895">
          <cell r="A11895" t="str">
            <v>律师事务所管理系统</v>
          </cell>
          <cell r="B11895">
            <v>3</v>
          </cell>
          <cell r="C11895">
            <v>11894</v>
          </cell>
        </row>
        <row r="11896">
          <cell r="A11896" t="str">
            <v>入驻</v>
          </cell>
          <cell r="B11896">
            <v>3</v>
          </cell>
          <cell r="C11896">
            <v>11895</v>
          </cell>
        </row>
        <row r="11897">
          <cell r="A11897" t="str">
            <v>HIS</v>
          </cell>
          <cell r="B11897">
            <v>3</v>
          </cell>
          <cell r="C11897">
            <v>11896</v>
          </cell>
        </row>
        <row r="11898">
          <cell r="A11898" t="str">
            <v>h</v>
          </cell>
          <cell r="B11898">
            <v>3</v>
          </cell>
          <cell r="C11898">
            <v>11897</v>
          </cell>
        </row>
        <row r="11899">
          <cell r="A11899" t="str">
            <v>设备运维管理系统</v>
          </cell>
          <cell r="B11899">
            <v>3</v>
          </cell>
          <cell r="C11899">
            <v>11898</v>
          </cell>
        </row>
        <row r="11900">
          <cell r="A11900" t="str">
            <v>女装店</v>
          </cell>
          <cell r="B11900">
            <v>3</v>
          </cell>
          <cell r="C11900">
            <v>11899</v>
          </cell>
        </row>
        <row r="11901">
          <cell r="A11901" t="str">
            <v>paypel支付</v>
          </cell>
          <cell r="B11901">
            <v>3</v>
          </cell>
          <cell r="C11901">
            <v>11900</v>
          </cell>
        </row>
        <row r="11902">
          <cell r="A11902" t="str">
            <v>voip穿墙</v>
          </cell>
          <cell r="B11902">
            <v>3</v>
          </cell>
          <cell r="C11902">
            <v>11901</v>
          </cell>
        </row>
        <row r="11903">
          <cell r="A11903" t="str">
            <v>小红书、</v>
          </cell>
          <cell r="B11903">
            <v>3</v>
          </cell>
          <cell r="C11903">
            <v>11902</v>
          </cell>
        </row>
        <row r="11904">
          <cell r="A11904" t="str">
            <v>PC</v>
          </cell>
          <cell r="B11904">
            <v>3</v>
          </cell>
          <cell r="C11904">
            <v>11903</v>
          </cell>
        </row>
        <row r="11905">
          <cell r="A11905" t="str">
            <v>马甲包开发</v>
          </cell>
          <cell r="B11905">
            <v>3</v>
          </cell>
          <cell r="C11905">
            <v>11904</v>
          </cell>
        </row>
        <row r="11906">
          <cell r="A11906" t="str">
            <v>外贸单证</v>
          </cell>
          <cell r="B11906">
            <v>3</v>
          </cell>
          <cell r="C11906">
            <v>11905</v>
          </cell>
        </row>
        <row r="11907">
          <cell r="A11907" t="str">
            <v>白熊</v>
          </cell>
          <cell r="B11907">
            <v>3</v>
          </cell>
          <cell r="C11907">
            <v>11906</v>
          </cell>
        </row>
        <row r="11908">
          <cell r="A11908" t="str">
            <v>云服务器代理</v>
          </cell>
          <cell r="B11908">
            <v>3</v>
          </cell>
          <cell r="C11908">
            <v>11907</v>
          </cell>
        </row>
        <row r="11909">
          <cell r="A11909" t="str">
            <v>淘宝店铺采集</v>
          </cell>
          <cell r="B11909">
            <v>3</v>
          </cell>
          <cell r="C11909">
            <v>11908</v>
          </cell>
        </row>
        <row r="11910">
          <cell r="A11910" t="str">
            <v>企助手科技</v>
          </cell>
          <cell r="B11910">
            <v>3</v>
          </cell>
          <cell r="C11910">
            <v>11909</v>
          </cell>
        </row>
        <row r="11911">
          <cell r="A11911" t="str">
            <v>封套</v>
          </cell>
          <cell r="B11911">
            <v>3</v>
          </cell>
          <cell r="C11911">
            <v>11910</v>
          </cell>
        </row>
        <row r="11912">
          <cell r="A11912" t="str">
            <v>网银接口对接</v>
          </cell>
          <cell r="B11912">
            <v>3</v>
          </cell>
          <cell r="C11912">
            <v>11911</v>
          </cell>
        </row>
        <row r="11913">
          <cell r="A11913" t="str">
            <v>电表管理系统</v>
          </cell>
          <cell r="B11913">
            <v>3</v>
          </cell>
          <cell r="C11913">
            <v>11912</v>
          </cell>
        </row>
        <row r="11914">
          <cell r="A11914" t="str">
            <v>照相馆命名</v>
          </cell>
          <cell r="B11914">
            <v>3</v>
          </cell>
          <cell r="C11914">
            <v>11913</v>
          </cell>
        </row>
        <row r="11915">
          <cell r="A11915" t="str">
            <v>字帖</v>
          </cell>
          <cell r="B11915">
            <v>3</v>
          </cell>
          <cell r="C11915">
            <v>11914</v>
          </cell>
        </row>
        <row r="11916">
          <cell r="A11916" t="str">
            <v>酷狗</v>
          </cell>
          <cell r="B11916">
            <v>3</v>
          </cell>
          <cell r="C11916">
            <v>11915</v>
          </cell>
        </row>
        <row r="11917">
          <cell r="A11917" t="str">
            <v>初锋</v>
          </cell>
          <cell r="B11917">
            <v>3</v>
          </cell>
          <cell r="C11917">
            <v>11916</v>
          </cell>
        </row>
        <row r="11918">
          <cell r="A11918" t="str">
            <v>四国军棋</v>
          </cell>
          <cell r="B11918">
            <v>3</v>
          </cell>
          <cell r="C11918">
            <v>11917</v>
          </cell>
        </row>
        <row r="11919">
          <cell r="A11919" t="str">
            <v>火锅店烧烤</v>
          </cell>
          <cell r="B11919">
            <v>3</v>
          </cell>
          <cell r="C11919">
            <v>11918</v>
          </cell>
        </row>
        <row r="11920">
          <cell r="A11920" t="str">
            <v>溯七</v>
          </cell>
          <cell r="B11920">
            <v>3</v>
          </cell>
          <cell r="C11920">
            <v>11919</v>
          </cell>
        </row>
        <row r="11921">
          <cell r="A11921" t="str">
            <v>家政同城到家</v>
          </cell>
          <cell r="B11921">
            <v>3</v>
          </cell>
          <cell r="C11921">
            <v>11920</v>
          </cell>
        </row>
        <row r="11922">
          <cell r="A11922" t="str">
            <v>电源电路设计</v>
          </cell>
          <cell r="B11922">
            <v>3</v>
          </cell>
          <cell r="C11922">
            <v>11921</v>
          </cell>
        </row>
        <row r="11923">
          <cell r="A11923" t="str">
            <v>增值应用开发界面</v>
          </cell>
          <cell r="B11923">
            <v>3</v>
          </cell>
          <cell r="C11923">
            <v>11922</v>
          </cell>
        </row>
        <row r="11924">
          <cell r="A11924" t="str">
            <v>以设计</v>
          </cell>
          <cell r="B11924">
            <v>3</v>
          </cell>
          <cell r="C11924">
            <v>11923</v>
          </cell>
        </row>
        <row r="11925">
          <cell r="A11925" t="str">
            <v>塑料件结构设计</v>
          </cell>
          <cell r="B11925">
            <v>3</v>
          </cell>
          <cell r="C11925">
            <v>11924</v>
          </cell>
        </row>
        <row r="11926">
          <cell r="A11926" t="str">
            <v>绘本设计</v>
          </cell>
          <cell r="B11926">
            <v>3</v>
          </cell>
          <cell r="C11926">
            <v>11925</v>
          </cell>
        </row>
        <row r="11927">
          <cell r="A11927" t="str">
            <v>蒙古</v>
          </cell>
          <cell r="B11927">
            <v>3</v>
          </cell>
          <cell r="C11927">
            <v>11926</v>
          </cell>
        </row>
        <row r="11928">
          <cell r="A11928" t="str">
            <v>自助售卖系统</v>
          </cell>
          <cell r="B11928">
            <v>3</v>
          </cell>
          <cell r="C11928">
            <v>11927</v>
          </cell>
        </row>
        <row r="11929">
          <cell r="A11929" t="str">
            <v>查询小程序</v>
          </cell>
          <cell r="B11929">
            <v>3</v>
          </cell>
          <cell r="C11929">
            <v>11928</v>
          </cell>
        </row>
        <row r="11930">
          <cell r="A11930" t="str">
            <v>电子产品app</v>
          </cell>
          <cell r="B11930">
            <v>3</v>
          </cell>
          <cell r="C11930">
            <v>11929</v>
          </cell>
        </row>
        <row r="11931">
          <cell r="A11931" t="str">
            <v>下载量</v>
          </cell>
          <cell r="B11931">
            <v>3</v>
          </cell>
          <cell r="C11931">
            <v>11930</v>
          </cell>
        </row>
        <row r="11932">
          <cell r="A11932" t="str">
            <v>美妆</v>
          </cell>
          <cell r="B11932">
            <v>3</v>
          </cell>
          <cell r="C11932">
            <v>11931</v>
          </cell>
        </row>
        <row r="11933">
          <cell r="A11933" t="str">
            <v>3d特效</v>
          </cell>
          <cell r="B11933">
            <v>3</v>
          </cell>
          <cell r="C11933">
            <v>11932</v>
          </cell>
        </row>
        <row r="11934">
          <cell r="A11934" t="str">
            <v>javafx</v>
          </cell>
          <cell r="B11934">
            <v>3</v>
          </cell>
          <cell r="C11934">
            <v>11933</v>
          </cell>
        </row>
        <row r="11935">
          <cell r="A11935" t="str">
            <v>一个多人打斗游戏的美术</v>
          </cell>
          <cell r="B11935">
            <v>3</v>
          </cell>
          <cell r="C11935">
            <v>11934</v>
          </cell>
        </row>
        <row r="11936">
          <cell r="A11936" t="str">
            <v>批量领券</v>
          </cell>
          <cell r="B11936">
            <v>3</v>
          </cell>
          <cell r="C11936">
            <v>11935</v>
          </cell>
        </row>
        <row r="11937">
          <cell r="A11937" t="str">
            <v>SEO平台</v>
          </cell>
          <cell r="B11937">
            <v>3</v>
          </cell>
          <cell r="C11937">
            <v>11936</v>
          </cell>
        </row>
        <row r="11938">
          <cell r="A11938" t="str">
            <v>地主</v>
          </cell>
          <cell r="B11938">
            <v>3</v>
          </cell>
          <cell r="C11938">
            <v>11937</v>
          </cell>
        </row>
        <row r="11939">
          <cell r="A11939" t="str">
            <v>文库</v>
          </cell>
          <cell r="B11939">
            <v>3</v>
          </cell>
          <cell r="C11939">
            <v>11938</v>
          </cell>
        </row>
        <row r="11940">
          <cell r="A11940" t="str">
            <v>用友U8</v>
          </cell>
          <cell r="B11940">
            <v>3</v>
          </cell>
          <cell r="C11940">
            <v>11939</v>
          </cell>
        </row>
        <row r="11941">
          <cell r="A11941" t="str">
            <v>搭建环境</v>
          </cell>
          <cell r="B11941">
            <v>3</v>
          </cell>
          <cell r="C11941">
            <v>11940</v>
          </cell>
        </row>
        <row r="11942">
          <cell r="A11942" t="str">
            <v>大疆</v>
          </cell>
          <cell r="B11942">
            <v>3</v>
          </cell>
          <cell r="C11942">
            <v>11941</v>
          </cell>
        </row>
        <row r="11943">
          <cell r="A11943" t="str">
            <v>医疗器械备案</v>
          </cell>
          <cell r="B11943">
            <v>3</v>
          </cell>
          <cell r="C11943">
            <v>11942</v>
          </cell>
        </row>
        <row r="11944">
          <cell r="A11944" t="str">
            <v>阿里云注册</v>
          </cell>
          <cell r="B11944">
            <v>3</v>
          </cell>
          <cell r="C11944">
            <v>11943</v>
          </cell>
        </row>
        <row r="11945">
          <cell r="A11945" t="str">
            <v>机器人定制开发</v>
          </cell>
          <cell r="B11945">
            <v>3</v>
          </cell>
          <cell r="C11945">
            <v>11944</v>
          </cell>
        </row>
        <row r="11946">
          <cell r="A11946" t="str">
            <v>蓝牙小车</v>
          </cell>
          <cell r="B11946">
            <v>3</v>
          </cell>
          <cell r="C11946">
            <v>11945</v>
          </cell>
        </row>
        <row r="11947">
          <cell r="A11947" t="str">
            <v>足疗</v>
          </cell>
          <cell r="B11947">
            <v>3</v>
          </cell>
          <cell r="C11947">
            <v>11946</v>
          </cell>
        </row>
        <row r="11948">
          <cell r="A11948" t="str">
            <v>马良电商视觉设计</v>
          </cell>
          <cell r="B11948">
            <v>3</v>
          </cell>
          <cell r="C11948">
            <v>11947</v>
          </cell>
        </row>
        <row r="11949">
          <cell r="A11949" t="str">
            <v>公司图片</v>
          </cell>
          <cell r="B11949">
            <v>3</v>
          </cell>
          <cell r="C11949">
            <v>11948</v>
          </cell>
        </row>
        <row r="11950">
          <cell r="A11950" t="str">
            <v>h5制作</v>
          </cell>
          <cell r="B11950">
            <v>3</v>
          </cell>
          <cell r="C11950">
            <v>11949</v>
          </cell>
        </row>
        <row r="11951">
          <cell r="A11951" t="str">
            <v>3DMA建模师</v>
          </cell>
          <cell r="B11951">
            <v>3</v>
          </cell>
          <cell r="C11951">
            <v>11950</v>
          </cell>
        </row>
        <row r="11952">
          <cell r="A11952" t="str">
            <v>阿里国际站</v>
          </cell>
          <cell r="B11952">
            <v>3</v>
          </cell>
          <cell r="C11952">
            <v>11951</v>
          </cell>
        </row>
        <row r="11953">
          <cell r="A11953" t="str">
            <v>数据分析师事务所</v>
          </cell>
          <cell r="B11953">
            <v>3</v>
          </cell>
          <cell r="C11953">
            <v>11952</v>
          </cell>
        </row>
        <row r="11954">
          <cell r="A11954" t="str">
            <v>化工设备设计</v>
          </cell>
          <cell r="B11954">
            <v>3</v>
          </cell>
          <cell r="C11954">
            <v>11953</v>
          </cell>
        </row>
        <row r="11955">
          <cell r="A11955" t="str">
            <v>系统设计</v>
          </cell>
          <cell r="B11955">
            <v>3</v>
          </cell>
          <cell r="C11955">
            <v>11954</v>
          </cell>
        </row>
        <row r="11956">
          <cell r="A11956" t="str">
            <v>灯箱广告墙设计</v>
          </cell>
          <cell r="B11956">
            <v>3</v>
          </cell>
          <cell r="C11956">
            <v>11955</v>
          </cell>
        </row>
        <row r="11957">
          <cell r="A11957" t="str">
            <v>学习网站建设</v>
          </cell>
          <cell r="B11957">
            <v>3</v>
          </cell>
          <cell r="C11957">
            <v>11956</v>
          </cell>
        </row>
        <row r="11958">
          <cell r="A11958" t="str">
            <v>信用</v>
          </cell>
          <cell r="B11958">
            <v>3</v>
          </cell>
          <cell r="C11958">
            <v>11957</v>
          </cell>
        </row>
        <row r="11959">
          <cell r="A11959" t="str">
            <v>麒麟</v>
          </cell>
          <cell r="B11959">
            <v>3</v>
          </cell>
          <cell r="C11959">
            <v>11958</v>
          </cell>
        </row>
        <row r="11960">
          <cell r="A11960" t="str">
            <v>扫码连wifi</v>
          </cell>
          <cell r="B11960">
            <v>3</v>
          </cell>
          <cell r="C11960">
            <v>11959</v>
          </cell>
        </row>
        <row r="11961">
          <cell r="A11961" t="str">
            <v>读书</v>
          </cell>
          <cell r="B11961">
            <v>3</v>
          </cell>
          <cell r="C11961">
            <v>11960</v>
          </cell>
        </row>
        <row r="11962">
          <cell r="A11962" t="str">
            <v>喷绘设计</v>
          </cell>
          <cell r="B11962">
            <v>3</v>
          </cell>
          <cell r="C11962">
            <v>11961</v>
          </cell>
        </row>
        <row r="11963">
          <cell r="A11963" t="str">
            <v>色摄</v>
          </cell>
          <cell r="B11963">
            <v>3</v>
          </cell>
          <cell r="C11963">
            <v>11962</v>
          </cell>
        </row>
        <row r="11964">
          <cell r="A11964" t="str">
            <v>阳台设计</v>
          </cell>
          <cell r="B11964">
            <v>3</v>
          </cell>
          <cell r="C11964">
            <v>11963</v>
          </cell>
        </row>
        <row r="11965">
          <cell r="A11965" t="str">
            <v>移动办公ui设计</v>
          </cell>
          <cell r="B11965">
            <v>3</v>
          </cell>
          <cell r="C11965">
            <v>11964</v>
          </cell>
        </row>
        <row r="11966">
          <cell r="A11966">
            <v>100102163717</v>
          </cell>
          <cell r="B11966">
            <v>3</v>
          </cell>
          <cell r="C11966">
            <v>11965</v>
          </cell>
        </row>
        <row r="11967">
          <cell r="A11967" t="str">
            <v>crm设计</v>
          </cell>
          <cell r="B11967">
            <v>3</v>
          </cell>
          <cell r="C11967">
            <v>11966</v>
          </cell>
        </row>
        <row r="11968">
          <cell r="A11968" t="str">
            <v>秩序册排版</v>
          </cell>
          <cell r="B11968">
            <v>3</v>
          </cell>
          <cell r="C11968">
            <v>11967</v>
          </cell>
        </row>
        <row r="11969">
          <cell r="A11969" t="str">
            <v>扫码任务</v>
          </cell>
          <cell r="B11969">
            <v>3</v>
          </cell>
          <cell r="C11969">
            <v>11968</v>
          </cell>
        </row>
        <row r="11970">
          <cell r="A11970" t="str">
            <v>生日海报</v>
          </cell>
          <cell r="B11970">
            <v>3</v>
          </cell>
          <cell r="C11970">
            <v>11969</v>
          </cell>
        </row>
        <row r="11971">
          <cell r="A11971" t="str">
            <v>超声波检测</v>
          </cell>
          <cell r="B11971">
            <v>3</v>
          </cell>
          <cell r="C11971">
            <v>11970</v>
          </cell>
        </row>
        <row r="11972">
          <cell r="A11972" t="str">
            <v>连连看</v>
          </cell>
          <cell r="B11972">
            <v>3</v>
          </cell>
          <cell r="C11972">
            <v>11971</v>
          </cell>
        </row>
        <row r="11973">
          <cell r="A11973" t="str">
            <v>抽奖软件游戏</v>
          </cell>
          <cell r="B11973">
            <v>3</v>
          </cell>
          <cell r="C11973">
            <v>11972</v>
          </cell>
        </row>
        <row r="11974">
          <cell r="A11974" t="str">
            <v>安全评估</v>
          </cell>
          <cell r="B11974">
            <v>3</v>
          </cell>
          <cell r="C11974">
            <v>11973</v>
          </cell>
        </row>
        <row r="11975">
          <cell r="A11975" t="str">
            <v>金相</v>
          </cell>
          <cell r="B11975">
            <v>3</v>
          </cell>
          <cell r="C11975">
            <v>11974</v>
          </cell>
        </row>
        <row r="11976">
          <cell r="A11976" t="str">
            <v>电视墙设计</v>
          </cell>
          <cell r="B11976">
            <v>3</v>
          </cell>
          <cell r="C11976">
            <v>11975</v>
          </cell>
        </row>
        <row r="11977">
          <cell r="A11977" t="str">
            <v>电商分销</v>
          </cell>
          <cell r="B11977">
            <v>3</v>
          </cell>
          <cell r="C11977">
            <v>11976</v>
          </cell>
        </row>
        <row r="11978">
          <cell r="A11978" t="str">
            <v>数据权限</v>
          </cell>
          <cell r="B11978">
            <v>3</v>
          </cell>
          <cell r="C11978">
            <v>11977</v>
          </cell>
        </row>
        <row r="11979">
          <cell r="A11979" t="str">
            <v>生态环保标志招标</v>
          </cell>
          <cell r="B11979">
            <v>3</v>
          </cell>
          <cell r="C11979">
            <v>11978</v>
          </cell>
        </row>
        <row r="11980">
          <cell r="A11980" t="str">
            <v>海报动画</v>
          </cell>
          <cell r="B11980">
            <v>3</v>
          </cell>
          <cell r="C11980">
            <v>11979</v>
          </cell>
        </row>
        <row r="11981">
          <cell r="A11981" t="str">
            <v>建筑修图</v>
          </cell>
          <cell r="B11981">
            <v>3</v>
          </cell>
          <cell r="C11981">
            <v>11980</v>
          </cell>
        </row>
        <row r="11982">
          <cell r="A11982" t="str">
            <v>垃圾场爬虫</v>
          </cell>
          <cell r="B11982">
            <v>3</v>
          </cell>
          <cell r="C11982">
            <v>11981</v>
          </cell>
        </row>
        <row r="11983">
          <cell r="A11983" t="str">
            <v>上海艾艺信息技术有限公司</v>
          </cell>
          <cell r="B11983">
            <v>3</v>
          </cell>
          <cell r="C11983">
            <v>11982</v>
          </cell>
        </row>
        <row r="11984">
          <cell r="A11984" t="str">
            <v>工程检测</v>
          </cell>
          <cell r="B11984">
            <v>3</v>
          </cell>
          <cell r="C11984">
            <v>11983</v>
          </cell>
        </row>
        <row r="11985">
          <cell r="A11985" t="str">
            <v>订餐外卖</v>
          </cell>
          <cell r="B11985">
            <v>3</v>
          </cell>
          <cell r="C11985">
            <v>11984</v>
          </cell>
        </row>
        <row r="11986">
          <cell r="A11986" t="str">
            <v>欧德瑞</v>
          </cell>
          <cell r="B11986">
            <v>3</v>
          </cell>
          <cell r="C11986">
            <v>11985</v>
          </cell>
        </row>
        <row r="11987">
          <cell r="A11987" t="str">
            <v>产品类</v>
          </cell>
          <cell r="B11987">
            <v>3</v>
          </cell>
          <cell r="C11987">
            <v>11986</v>
          </cell>
        </row>
        <row r="11988">
          <cell r="A11988" t="str">
            <v>活动报名系统</v>
          </cell>
          <cell r="B11988">
            <v>3</v>
          </cell>
          <cell r="C11988">
            <v>11987</v>
          </cell>
        </row>
        <row r="11989">
          <cell r="A11989" t="str">
            <v>百度插件开发,0,0</v>
          </cell>
          <cell r="B11989">
            <v>3</v>
          </cell>
          <cell r="C11989">
            <v>11988</v>
          </cell>
        </row>
        <row r="11990">
          <cell r="A11990" t="str">
            <v>团购小程序</v>
          </cell>
          <cell r="B11990">
            <v>3</v>
          </cell>
          <cell r="C11990">
            <v>11989</v>
          </cell>
        </row>
        <row r="11991">
          <cell r="A11991">
            <v>1613777</v>
          </cell>
          <cell r="B11991">
            <v>3</v>
          </cell>
          <cell r="C11991">
            <v>11990</v>
          </cell>
        </row>
        <row r="11992">
          <cell r="A11992" t="str">
            <v>软件系统开发实训代做</v>
          </cell>
          <cell r="B11992">
            <v>3</v>
          </cell>
          <cell r="C11992">
            <v>11991</v>
          </cell>
        </row>
        <row r="11993">
          <cell r="A11993" t="str">
            <v>小红书代写</v>
          </cell>
          <cell r="B11993">
            <v>3</v>
          </cell>
          <cell r="C11993">
            <v>11992</v>
          </cell>
        </row>
        <row r="11994">
          <cell r="A11994" t="str">
            <v>opnet</v>
          </cell>
          <cell r="B11994">
            <v>3</v>
          </cell>
          <cell r="C11994">
            <v>11993</v>
          </cell>
        </row>
        <row r="11995">
          <cell r="A11995" t="str">
            <v>jeecg</v>
          </cell>
          <cell r="B11995">
            <v>3</v>
          </cell>
          <cell r="C11995">
            <v>11994</v>
          </cell>
        </row>
        <row r="11996">
          <cell r="A11996" t="str">
            <v>原创食品包装设计</v>
          </cell>
          <cell r="B11996">
            <v>3</v>
          </cell>
          <cell r="C11996">
            <v>11995</v>
          </cell>
        </row>
        <row r="11997">
          <cell r="A11997" t="str">
            <v>文件转换</v>
          </cell>
          <cell r="B11997">
            <v>3</v>
          </cell>
          <cell r="C11997">
            <v>11996</v>
          </cell>
        </row>
        <row r="11998">
          <cell r="A11998" t="str">
            <v>活动设计图</v>
          </cell>
          <cell r="B11998">
            <v>3</v>
          </cell>
          <cell r="C11998">
            <v>11997</v>
          </cell>
        </row>
        <row r="11999">
          <cell r="A11999" t="str">
            <v>slurm</v>
          </cell>
          <cell r="B11999">
            <v>3</v>
          </cell>
          <cell r="C11999">
            <v>11998</v>
          </cell>
        </row>
        <row r="12000">
          <cell r="A12000" t="str">
            <v>社科项目研究</v>
          </cell>
          <cell r="B12000">
            <v>3</v>
          </cell>
          <cell r="C12000">
            <v>11999</v>
          </cell>
        </row>
        <row r="12001">
          <cell r="A12001" t="str">
            <v>淘宝客服软件</v>
          </cell>
          <cell r="B12001">
            <v>3</v>
          </cell>
          <cell r="C12001">
            <v>12000</v>
          </cell>
        </row>
        <row r="12002">
          <cell r="A12002" t="str">
            <v>max渲染</v>
          </cell>
          <cell r="B12002">
            <v>3</v>
          </cell>
          <cell r="C12002">
            <v>12001</v>
          </cell>
        </row>
        <row r="12003">
          <cell r="A12003">
            <v>1740335</v>
          </cell>
          <cell r="B12003">
            <v>3</v>
          </cell>
          <cell r="C12003">
            <v>12002</v>
          </cell>
        </row>
        <row r="12004">
          <cell r="A12004" t="str">
            <v>短视频APP</v>
          </cell>
          <cell r="B12004">
            <v>3</v>
          </cell>
          <cell r="C12004">
            <v>12003</v>
          </cell>
        </row>
        <row r="12005">
          <cell r="A12005" t="str">
            <v>利他为管理咨询有限公司</v>
          </cell>
          <cell r="B12005">
            <v>3</v>
          </cell>
          <cell r="C12005">
            <v>12004</v>
          </cell>
        </row>
        <row r="12006">
          <cell r="A12006" t="str">
            <v>汽车销售</v>
          </cell>
          <cell r="B12006">
            <v>3</v>
          </cell>
          <cell r="C12006">
            <v>12005</v>
          </cell>
        </row>
        <row r="12007">
          <cell r="A12007" t="str">
            <v>在线教育培训</v>
          </cell>
          <cell r="B12007">
            <v>3</v>
          </cell>
          <cell r="C12007">
            <v>12006</v>
          </cell>
        </row>
        <row r="12008">
          <cell r="A12008" t="str">
            <v>产品外观设计需求</v>
          </cell>
          <cell r="B12008">
            <v>3</v>
          </cell>
          <cell r="C12008">
            <v>12007</v>
          </cell>
        </row>
        <row r="12009">
          <cell r="A12009" t="str">
            <v>机器人设计</v>
          </cell>
          <cell r="B12009">
            <v>3</v>
          </cell>
          <cell r="C12009">
            <v>12008</v>
          </cell>
        </row>
        <row r="12010">
          <cell r="A12010" t="str">
            <v>仓储物流小程序开发</v>
          </cell>
          <cell r="B12010">
            <v>3</v>
          </cell>
          <cell r="C12010">
            <v>12009</v>
          </cell>
        </row>
        <row r="12011">
          <cell r="A12011">
            <v>18319005</v>
          </cell>
          <cell r="B12011">
            <v>3</v>
          </cell>
          <cell r="C12011">
            <v>12010</v>
          </cell>
        </row>
        <row r="12012">
          <cell r="A12012" t="str">
            <v>城脉光知</v>
          </cell>
          <cell r="B12012">
            <v>3</v>
          </cell>
          <cell r="C12012">
            <v>12011</v>
          </cell>
        </row>
        <row r="12013">
          <cell r="A12013" t="str">
            <v>instagram</v>
          </cell>
          <cell r="B12013">
            <v>3</v>
          </cell>
          <cell r="C12013">
            <v>12012</v>
          </cell>
        </row>
        <row r="12014">
          <cell r="A12014" t="str">
            <v>本科作业</v>
          </cell>
          <cell r="B12014">
            <v>3</v>
          </cell>
          <cell r="C12014">
            <v>12013</v>
          </cell>
        </row>
        <row r="12015">
          <cell r="A12015" t="str">
            <v>英文游戏</v>
          </cell>
          <cell r="B12015">
            <v>3</v>
          </cell>
          <cell r="C12015">
            <v>12014</v>
          </cell>
        </row>
        <row r="12016">
          <cell r="A12016" t="str">
            <v>描线</v>
          </cell>
          <cell r="B12016">
            <v>3</v>
          </cell>
          <cell r="C12016">
            <v>12015</v>
          </cell>
        </row>
        <row r="12017">
          <cell r="A12017" t="str">
            <v>短篇文章</v>
          </cell>
          <cell r="B12017">
            <v>3</v>
          </cell>
          <cell r="C12017">
            <v>12016</v>
          </cell>
        </row>
        <row r="12018">
          <cell r="A12018" t="str">
            <v>UI小程序设计</v>
          </cell>
          <cell r="B12018">
            <v>3</v>
          </cell>
          <cell r="C12018">
            <v>12017</v>
          </cell>
        </row>
        <row r="12019">
          <cell r="A12019" t="str">
            <v>技术开发</v>
          </cell>
          <cell r="B12019">
            <v>3</v>
          </cell>
          <cell r="C12019">
            <v>12018</v>
          </cell>
        </row>
        <row r="12020">
          <cell r="A12020" t="str">
            <v>erlang</v>
          </cell>
          <cell r="B12020">
            <v>3</v>
          </cell>
          <cell r="C12020">
            <v>12019</v>
          </cell>
        </row>
        <row r="12021">
          <cell r="A12021" t="str">
            <v>爬虫技术</v>
          </cell>
          <cell r="B12021">
            <v>3</v>
          </cell>
          <cell r="C12021">
            <v>12020</v>
          </cell>
        </row>
        <row r="12022">
          <cell r="A12022" t="str">
            <v>档案馆</v>
          </cell>
          <cell r="B12022">
            <v>3</v>
          </cell>
          <cell r="C12022">
            <v>12021</v>
          </cell>
        </row>
        <row r="12023">
          <cell r="A12023" t="str">
            <v>咖啡品牌logo设计</v>
          </cell>
          <cell r="B12023">
            <v>3</v>
          </cell>
          <cell r="C12023">
            <v>12022</v>
          </cell>
        </row>
        <row r="12024">
          <cell r="A12024" t="str">
            <v>心理测试小程序</v>
          </cell>
          <cell r="B12024">
            <v>3</v>
          </cell>
          <cell r="C12024">
            <v>12023</v>
          </cell>
        </row>
        <row r="12025">
          <cell r="A12025" t="str">
            <v>游戏服务器</v>
          </cell>
          <cell r="B12025">
            <v>3</v>
          </cell>
          <cell r="C12025">
            <v>12024</v>
          </cell>
        </row>
        <row r="12026">
          <cell r="A12026" t="str">
            <v>高端PPT美化发布会</v>
          </cell>
          <cell r="B12026">
            <v>3</v>
          </cell>
          <cell r="C12026">
            <v>12025</v>
          </cell>
        </row>
        <row r="12027">
          <cell r="A12027" t="str">
            <v>PLC调试</v>
          </cell>
          <cell r="B12027">
            <v>3</v>
          </cell>
          <cell r="C12027">
            <v>12026</v>
          </cell>
        </row>
        <row r="12028">
          <cell r="A12028" t="str">
            <v>团建</v>
          </cell>
          <cell r="B12028">
            <v>3</v>
          </cell>
          <cell r="C12028">
            <v>12027</v>
          </cell>
        </row>
        <row r="12029">
          <cell r="A12029" t="str">
            <v>产品图片拍摄</v>
          </cell>
          <cell r="B12029">
            <v>3</v>
          </cell>
          <cell r="C12029">
            <v>12028</v>
          </cell>
        </row>
        <row r="12030">
          <cell r="A12030" t="str">
            <v>游戏研发</v>
          </cell>
          <cell r="B12030">
            <v>3</v>
          </cell>
          <cell r="C12030">
            <v>12029</v>
          </cell>
        </row>
        <row r="12031">
          <cell r="A12031" t="str">
            <v>渲染白底图</v>
          </cell>
          <cell r="B12031">
            <v>3</v>
          </cell>
          <cell r="C12031">
            <v>12030</v>
          </cell>
        </row>
        <row r="12032">
          <cell r="A12032" t="str">
            <v>AI模型</v>
          </cell>
          <cell r="B12032">
            <v>3</v>
          </cell>
          <cell r="C12032">
            <v>12031</v>
          </cell>
        </row>
        <row r="12033">
          <cell r="A12033" t="str">
            <v>扫楼</v>
          </cell>
          <cell r="B12033">
            <v>3</v>
          </cell>
          <cell r="C12033">
            <v>12032</v>
          </cell>
        </row>
        <row r="12034">
          <cell r="A12034" t="str">
            <v>短视频IP打造</v>
          </cell>
          <cell r="B12034">
            <v>3</v>
          </cell>
          <cell r="C12034">
            <v>12033</v>
          </cell>
        </row>
        <row r="12035">
          <cell r="A12035" t="str">
            <v>服务器漏洞</v>
          </cell>
          <cell r="B12035">
            <v>3</v>
          </cell>
          <cell r="C12035">
            <v>12034</v>
          </cell>
        </row>
        <row r="12036">
          <cell r="A12036" t="str">
            <v>大学生创业计划书</v>
          </cell>
          <cell r="B12036">
            <v>3</v>
          </cell>
          <cell r="C12036">
            <v>12035</v>
          </cell>
        </row>
        <row r="12037">
          <cell r="A12037" t="str">
            <v>服务型机器人</v>
          </cell>
          <cell r="B12037">
            <v>3</v>
          </cell>
          <cell r="C12037">
            <v>12036</v>
          </cell>
        </row>
        <row r="12038">
          <cell r="A12038" t="str">
            <v>无刷电机</v>
          </cell>
          <cell r="B12038">
            <v>3</v>
          </cell>
          <cell r="C12038">
            <v>12037</v>
          </cell>
        </row>
        <row r="12039">
          <cell r="A12039" t="str">
            <v>君令品牌设计</v>
          </cell>
          <cell r="B12039">
            <v>3</v>
          </cell>
          <cell r="C12039">
            <v>12038</v>
          </cell>
        </row>
        <row r="12040">
          <cell r="A12040" t="str">
            <v>综合能源平台大屏</v>
          </cell>
          <cell r="B12040">
            <v>3</v>
          </cell>
          <cell r="C12040">
            <v>12039</v>
          </cell>
        </row>
        <row r="12041">
          <cell r="A12041" t="str">
            <v>美发店小程序</v>
          </cell>
          <cell r="B12041">
            <v>3</v>
          </cell>
          <cell r="C12041">
            <v>12040</v>
          </cell>
        </row>
        <row r="12042">
          <cell r="A12042" t="str">
            <v>t_6505_mF6bs8</v>
          </cell>
          <cell r="B12042">
            <v>3</v>
          </cell>
          <cell r="C12042">
            <v>12041</v>
          </cell>
        </row>
        <row r="12043">
          <cell r="A12043" t="str">
            <v>软件实施</v>
          </cell>
          <cell r="B12043">
            <v>3</v>
          </cell>
          <cell r="C12043">
            <v>12042</v>
          </cell>
        </row>
        <row r="12044">
          <cell r="A12044" t="str">
            <v>建模角色</v>
          </cell>
          <cell r="B12044">
            <v>3</v>
          </cell>
          <cell r="C12044">
            <v>12043</v>
          </cell>
        </row>
        <row r="12045">
          <cell r="A12045" t="str">
            <v>贷款源码</v>
          </cell>
          <cell r="B12045">
            <v>3</v>
          </cell>
          <cell r="C12045">
            <v>12044</v>
          </cell>
        </row>
        <row r="12046">
          <cell r="A12046" t="str">
            <v>3D宣传片</v>
          </cell>
          <cell r="B12046">
            <v>3</v>
          </cell>
          <cell r="C12046">
            <v>12045</v>
          </cell>
        </row>
        <row r="12047">
          <cell r="A12047" t="str">
            <v>运输</v>
          </cell>
          <cell r="B12047">
            <v>3</v>
          </cell>
          <cell r="C12047">
            <v>12046</v>
          </cell>
        </row>
        <row r="12048">
          <cell r="A12048" t="str">
            <v>杭州匠斧</v>
          </cell>
          <cell r="B12048">
            <v>3</v>
          </cell>
          <cell r="C12048">
            <v>12047</v>
          </cell>
        </row>
        <row r="12049">
          <cell r="A12049" t="str">
            <v>抢购</v>
          </cell>
          <cell r="B12049">
            <v>3</v>
          </cell>
          <cell r="C12049">
            <v>12048</v>
          </cell>
        </row>
        <row r="12050">
          <cell r="A12050" t="str">
            <v>电商视觉</v>
          </cell>
          <cell r="B12050">
            <v>3</v>
          </cell>
          <cell r="C12050">
            <v>12049</v>
          </cell>
        </row>
        <row r="12051">
          <cell r="A12051" t="str">
            <v>北京硬件设计</v>
          </cell>
          <cell r="B12051">
            <v>3</v>
          </cell>
          <cell r="C12051">
            <v>12050</v>
          </cell>
        </row>
        <row r="12052">
          <cell r="A12052" t="str">
            <v>低代码开发</v>
          </cell>
          <cell r="B12052">
            <v>3</v>
          </cell>
          <cell r="C12052">
            <v>12051</v>
          </cell>
        </row>
        <row r="12053">
          <cell r="A12053" t="str">
            <v>深圳跨境外贸独立站</v>
          </cell>
          <cell r="B12053">
            <v>3</v>
          </cell>
          <cell r="C12053">
            <v>12052</v>
          </cell>
        </row>
        <row r="12054">
          <cell r="A12054" t="str">
            <v>护肤品包装</v>
          </cell>
          <cell r="B12054">
            <v>3</v>
          </cell>
          <cell r="C12054">
            <v>12053</v>
          </cell>
        </row>
        <row r="12055">
          <cell r="A12055" t="str">
            <v>猜你喜欢</v>
          </cell>
          <cell r="B12055">
            <v>3</v>
          </cell>
          <cell r="C12055">
            <v>12054</v>
          </cell>
        </row>
        <row r="12056">
          <cell r="A12056" t="str">
            <v>图审</v>
          </cell>
          <cell r="B12056">
            <v>3</v>
          </cell>
          <cell r="C12056">
            <v>12055</v>
          </cell>
        </row>
        <row r="12057">
          <cell r="A12057" t="str">
            <v>开盘啦</v>
          </cell>
          <cell r="B12057">
            <v>3</v>
          </cell>
          <cell r="C12057">
            <v>12056</v>
          </cell>
        </row>
        <row r="12058">
          <cell r="A12058" t="str">
            <v>动画短片制作</v>
          </cell>
          <cell r="B12058">
            <v>3</v>
          </cell>
          <cell r="C12058">
            <v>12057</v>
          </cell>
        </row>
        <row r="12059">
          <cell r="A12059" t="str">
            <v>定制素描头像</v>
          </cell>
          <cell r="B12059">
            <v>3</v>
          </cell>
          <cell r="C12059">
            <v>12058</v>
          </cell>
        </row>
        <row r="12060">
          <cell r="A12060" t="str">
            <v>《信息网络传播视听节目许可证》</v>
          </cell>
          <cell r="B12060">
            <v>3</v>
          </cell>
          <cell r="C12060">
            <v>12059</v>
          </cell>
        </row>
        <row r="12061">
          <cell r="A12061" t="str">
            <v>企业人物形象</v>
          </cell>
          <cell r="B12061">
            <v>3</v>
          </cell>
          <cell r="C12061">
            <v>12060</v>
          </cell>
        </row>
        <row r="12062">
          <cell r="A12062" t="str">
            <v>短时频剪辑</v>
          </cell>
          <cell r="B12062">
            <v>3</v>
          </cell>
          <cell r="C12062">
            <v>12061</v>
          </cell>
        </row>
        <row r="12063">
          <cell r="A12063" t="str">
            <v>表格设计罗盘</v>
          </cell>
          <cell r="B12063">
            <v>3</v>
          </cell>
          <cell r="C12063">
            <v>12062</v>
          </cell>
        </row>
        <row r="12064">
          <cell r="A12064" t="str">
            <v>音游</v>
          </cell>
          <cell r="B12064">
            <v>3</v>
          </cell>
          <cell r="C12064">
            <v>12063</v>
          </cell>
        </row>
        <row r="12065">
          <cell r="A12065" t="str">
            <v>云联畅享</v>
          </cell>
          <cell r="B12065">
            <v>3</v>
          </cell>
          <cell r="C12065">
            <v>12064</v>
          </cell>
        </row>
        <row r="12066">
          <cell r="A12066" t="str">
            <v>洗车人家美容会所</v>
          </cell>
          <cell r="B12066">
            <v>3</v>
          </cell>
          <cell r="C12066">
            <v>12065</v>
          </cell>
        </row>
        <row r="12067">
          <cell r="A12067" t="str">
            <v>数字人设计</v>
          </cell>
          <cell r="B12067">
            <v>3</v>
          </cell>
          <cell r="C12067">
            <v>12066</v>
          </cell>
        </row>
        <row r="12068">
          <cell r="A12068" t="str">
            <v>AI行为分析</v>
          </cell>
          <cell r="B12068">
            <v>3</v>
          </cell>
          <cell r="C12068">
            <v>12067</v>
          </cell>
        </row>
        <row r="12069">
          <cell r="A12069" t="str">
            <v>宠物用品设计</v>
          </cell>
          <cell r="B12069">
            <v>3</v>
          </cell>
          <cell r="C12069">
            <v>12068</v>
          </cell>
        </row>
        <row r="12070">
          <cell r="A12070" t="str">
            <v>埃安注册</v>
          </cell>
          <cell r="B12070">
            <v>3</v>
          </cell>
          <cell r="C12070">
            <v>12069</v>
          </cell>
        </row>
        <row r="12071">
          <cell r="A12071" t="str">
            <v>大富翁游戏</v>
          </cell>
          <cell r="B12071">
            <v>3</v>
          </cell>
          <cell r="C12071">
            <v>12070</v>
          </cell>
        </row>
        <row r="12072">
          <cell r="A12072" t="str">
            <v>少儿篮球馆</v>
          </cell>
          <cell r="B12072">
            <v>3</v>
          </cell>
          <cell r="C12072">
            <v>12071</v>
          </cell>
        </row>
        <row r="12073">
          <cell r="A12073" t="str">
            <v>可变数据</v>
          </cell>
          <cell r="B12073">
            <v>3</v>
          </cell>
          <cell r="C12073">
            <v>12072</v>
          </cell>
        </row>
        <row r="12074">
          <cell r="A12074" t="str">
            <v>白蘭原型工作室</v>
          </cell>
          <cell r="B12074">
            <v>3</v>
          </cell>
          <cell r="C12074">
            <v>12073</v>
          </cell>
        </row>
        <row r="12075">
          <cell r="A12075" t="str">
            <v>装修效果图设计</v>
          </cell>
          <cell r="B12075">
            <v>3</v>
          </cell>
          <cell r="C12075">
            <v>12074</v>
          </cell>
        </row>
        <row r="12076">
          <cell r="A12076" t="str">
            <v>战略</v>
          </cell>
          <cell r="B12076">
            <v>3</v>
          </cell>
          <cell r="C12076">
            <v>12075</v>
          </cell>
        </row>
        <row r="12077">
          <cell r="A12077" t="str">
            <v>工厂工程设计</v>
          </cell>
          <cell r="B12077">
            <v>3</v>
          </cell>
          <cell r="C12077">
            <v>12076</v>
          </cell>
        </row>
        <row r="12078">
          <cell r="A12078" t="str">
            <v>微信账单删除</v>
          </cell>
          <cell r="B12078">
            <v>3</v>
          </cell>
          <cell r="C12078">
            <v>12077</v>
          </cell>
        </row>
        <row r="12079">
          <cell r="A12079" t="str">
            <v>速卖通整店装修</v>
          </cell>
          <cell r="B12079">
            <v>3</v>
          </cell>
          <cell r="C12079">
            <v>12078</v>
          </cell>
        </row>
        <row r="12080">
          <cell r="A12080" t="str">
            <v>erpnext</v>
          </cell>
          <cell r="B12080">
            <v>3</v>
          </cell>
          <cell r="C12080">
            <v>12079</v>
          </cell>
        </row>
        <row r="12081">
          <cell r="A12081" t="str">
            <v>Rhino</v>
          </cell>
          <cell r="B12081">
            <v>3</v>
          </cell>
          <cell r="C12081">
            <v>12080</v>
          </cell>
        </row>
        <row r="12082">
          <cell r="A12082" t="str">
            <v>SEM竞价托管优化竞价账户托管百度竞价托管关键词创意优化诊断</v>
          </cell>
          <cell r="B12082">
            <v>3</v>
          </cell>
          <cell r="C12082">
            <v>12081</v>
          </cell>
        </row>
        <row r="12083">
          <cell r="A12083" t="str">
            <v>黑龙江省善拓建筑工程有限公司</v>
          </cell>
          <cell r="B12083">
            <v>3</v>
          </cell>
          <cell r="C12083">
            <v>12082</v>
          </cell>
        </row>
        <row r="12084">
          <cell r="A12084" t="str">
            <v>报关</v>
          </cell>
          <cell r="B12084">
            <v>3</v>
          </cell>
          <cell r="C12084">
            <v>12083</v>
          </cell>
        </row>
        <row r="12085">
          <cell r="A12085" t="str">
            <v>报修系统</v>
          </cell>
          <cell r="B12085">
            <v>3</v>
          </cell>
          <cell r="C12085">
            <v>12084</v>
          </cell>
        </row>
        <row r="12086">
          <cell r="A12086" t="str">
            <v>惠州公司</v>
          </cell>
          <cell r="B12086">
            <v>3</v>
          </cell>
          <cell r="C12086">
            <v>12085</v>
          </cell>
        </row>
        <row r="12087">
          <cell r="A12087" t="str">
            <v>麻将计分器</v>
          </cell>
          <cell r="B12087">
            <v>3</v>
          </cell>
          <cell r="C12087">
            <v>12086</v>
          </cell>
        </row>
        <row r="12088">
          <cell r="A12088" t="str">
            <v>小学数学</v>
          </cell>
          <cell r="B12088">
            <v>3</v>
          </cell>
          <cell r="C12088">
            <v>12087</v>
          </cell>
        </row>
        <row r="12089">
          <cell r="A12089" t="str">
            <v>华为抢购</v>
          </cell>
          <cell r="B12089">
            <v>3</v>
          </cell>
          <cell r="C12089">
            <v>12088</v>
          </cell>
        </row>
        <row r="12090">
          <cell r="A12090" t="str">
            <v>抖音店招</v>
          </cell>
          <cell r="B12090">
            <v>3</v>
          </cell>
          <cell r="C12090">
            <v>12089</v>
          </cell>
        </row>
        <row r="12091">
          <cell r="A12091" t="str">
            <v>上海悍马</v>
          </cell>
          <cell r="B12091">
            <v>3</v>
          </cell>
          <cell r="C12091">
            <v>12090</v>
          </cell>
        </row>
        <row r="12092">
          <cell r="A12092" t="str">
            <v>通讯协议设计</v>
          </cell>
          <cell r="B12092">
            <v>3</v>
          </cell>
          <cell r="C12092">
            <v>12091</v>
          </cell>
        </row>
        <row r="12093">
          <cell r="A12093" t="str">
            <v>美女</v>
          </cell>
          <cell r="B12093">
            <v>3</v>
          </cell>
          <cell r="C12093">
            <v>12092</v>
          </cell>
        </row>
        <row r="12094">
          <cell r="A12094" t="str">
            <v>用户画像</v>
          </cell>
          <cell r="B12094">
            <v>3</v>
          </cell>
          <cell r="C12094">
            <v>12093</v>
          </cell>
        </row>
        <row r="12095">
          <cell r="A12095" t="str">
            <v>家纺</v>
          </cell>
          <cell r="B12095">
            <v>3</v>
          </cell>
          <cell r="C12095">
            <v>12094</v>
          </cell>
        </row>
        <row r="12096">
          <cell r="A12096" t="str">
            <v>异形幕墙</v>
          </cell>
          <cell r="B12096">
            <v>3</v>
          </cell>
          <cell r="C12096">
            <v>12095</v>
          </cell>
        </row>
        <row r="12097">
          <cell r="A12097" t="str">
            <v>酷家乐代画</v>
          </cell>
          <cell r="B12097">
            <v>3</v>
          </cell>
          <cell r="C12097">
            <v>12096</v>
          </cell>
        </row>
        <row r="12098">
          <cell r="A12098" t="str">
            <v>visio流程图</v>
          </cell>
          <cell r="B12098">
            <v>3</v>
          </cell>
          <cell r="C12098">
            <v>12097</v>
          </cell>
        </row>
        <row r="12099">
          <cell r="A12099" t="str">
            <v>电影票小程序</v>
          </cell>
          <cell r="B12099">
            <v>3</v>
          </cell>
          <cell r="C12099">
            <v>12098</v>
          </cell>
        </row>
        <row r="12100">
          <cell r="A12100" t="str">
            <v>企业管理系统开发</v>
          </cell>
          <cell r="B12100">
            <v>3</v>
          </cell>
          <cell r="C12100">
            <v>12099</v>
          </cell>
        </row>
        <row r="12101">
          <cell r="A12101" t="str">
            <v>电销外包,2,0</v>
          </cell>
          <cell r="B12101">
            <v>3</v>
          </cell>
          <cell r="C12101">
            <v>12100</v>
          </cell>
        </row>
        <row r="12102">
          <cell r="A12102" t="str">
            <v>虚幻引擎AI</v>
          </cell>
          <cell r="B12102">
            <v>3</v>
          </cell>
          <cell r="C12102">
            <v>12101</v>
          </cell>
        </row>
        <row r="12103">
          <cell r="A12103" t="str">
            <v>眼镜店</v>
          </cell>
          <cell r="B12103">
            <v>3</v>
          </cell>
          <cell r="C12103">
            <v>12102</v>
          </cell>
        </row>
        <row r="12104">
          <cell r="A12104" t="str">
            <v>大头</v>
          </cell>
          <cell r="B12104">
            <v>3</v>
          </cell>
          <cell r="C12104">
            <v>12103</v>
          </cell>
        </row>
        <row r="12105">
          <cell r="A12105" t="str">
            <v>网站健建设</v>
          </cell>
          <cell r="B12105">
            <v>3</v>
          </cell>
          <cell r="C12105">
            <v>12104</v>
          </cell>
        </row>
        <row r="12106">
          <cell r="A12106" t="str">
            <v>兼职拆单</v>
          </cell>
          <cell r="B12106">
            <v>3</v>
          </cell>
          <cell r="C12106">
            <v>12105</v>
          </cell>
        </row>
        <row r="12107">
          <cell r="A12107" t="str">
            <v>凤鸣山策划</v>
          </cell>
          <cell r="B12107">
            <v>3</v>
          </cell>
          <cell r="C12107">
            <v>12106</v>
          </cell>
        </row>
        <row r="12108">
          <cell r="A12108" t="str">
            <v>fabric</v>
          </cell>
          <cell r="B12108">
            <v>3</v>
          </cell>
          <cell r="C12108">
            <v>12107</v>
          </cell>
        </row>
        <row r="12109">
          <cell r="A12109" t="str">
            <v>德鑫</v>
          </cell>
          <cell r="B12109">
            <v>3</v>
          </cell>
          <cell r="C12109">
            <v>12108</v>
          </cell>
        </row>
        <row r="12110">
          <cell r="A12110" t="str">
            <v>订阅号运维</v>
          </cell>
          <cell r="B12110">
            <v>3</v>
          </cell>
          <cell r="C12110">
            <v>12109</v>
          </cell>
        </row>
        <row r="12111">
          <cell r="A12111" t="str">
            <v>3d渲染图</v>
          </cell>
          <cell r="B12111">
            <v>3</v>
          </cell>
          <cell r="C12111">
            <v>12110</v>
          </cell>
        </row>
        <row r="12112">
          <cell r="A12112" t="str">
            <v>电商做图</v>
          </cell>
          <cell r="B12112">
            <v>3</v>
          </cell>
          <cell r="C12112">
            <v>12111</v>
          </cell>
        </row>
        <row r="12113">
          <cell r="A12113" t="str">
            <v>简历转换器</v>
          </cell>
          <cell r="B12113">
            <v>3</v>
          </cell>
          <cell r="C12113">
            <v>12112</v>
          </cell>
        </row>
        <row r="12114">
          <cell r="A12114" t="str">
            <v>发卡网站</v>
          </cell>
          <cell r="B12114">
            <v>3</v>
          </cell>
          <cell r="C12114">
            <v>12113</v>
          </cell>
        </row>
        <row r="12115">
          <cell r="A12115" t="str">
            <v>微商美工</v>
          </cell>
          <cell r="B12115">
            <v>3</v>
          </cell>
          <cell r="C12115">
            <v>12114</v>
          </cell>
        </row>
        <row r="12116">
          <cell r="A12116" t="str">
            <v>cnzz统计</v>
          </cell>
          <cell r="B12116">
            <v>3</v>
          </cell>
          <cell r="C12116">
            <v>12115</v>
          </cell>
        </row>
        <row r="12117">
          <cell r="A12117" t="str">
            <v>易酷</v>
          </cell>
          <cell r="B12117">
            <v>3</v>
          </cell>
          <cell r="C12117">
            <v>12116</v>
          </cell>
        </row>
        <row r="12118">
          <cell r="A12118" t="str">
            <v>花小二花小二</v>
          </cell>
          <cell r="B12118">
            <v>3</v>
          </cell>
          <cell r="C12118">
            <v>12117</v>
          </cell>
        </row>
        <row r="12119">
          <cell r="A12119" t="str">
            <v>K3</v>
          </cell>
          <cell r="B12119">
            <v>3</v>
          </cell>
          <cell r="C12119">
            <v>12118</v>
          </cell>
        </row>
        <row r="12120">
          <cell r="A12120" t="str">
            <v>河北电商设计</v>
          </cell>
          <cell r="B12120">
            <v>3</v>
          </cell>
          <cell r="C12120">
            <v>12119</v>
          </cell>
        </row>
        <row r="12121">
          <cell r="A12121" t="str">
            <v>预约app</v>
          </cell>
          <cell r="B12121">
            <v>3</v>
          </cell>
          <cell r="C12121">
            <v>12120</v>
          </cell>
        </row>
        <row r="12122">
          <cell r="A12122" t="str">
            <v>做海报</v>
          </cell>
          <cell r="B12122">
            <v>3</v>
          </cell>
          <cell r="C12122">
            <v>12121</v>
          </cell>
        </row>
        <row r="12123">
          <cell r="A12123" t="str">
            <v>橱柜设计</v>
          </cell>
          <cell r="B12123">
            <v>3</v>
          </cell>
          <cell r="C12123">
            <v>12122</v>
          </cell>
        </row>
        <row r="12124">
          <cell r="A12124" t="str">
            <v>站房外观设计</v>
          </cell>
          <cell r="B12124">
            <v>3</v>
          </cell>
          <cell r="C12124">
            <v>12123</v>
          </cell>
        </row>
        <row r="12125">
          <cell r="A12125" t="str">
            <v>接送机</v>
          </cell>
          <cell r="B12125">
            <v>3</v>
          </cell>
          <cell r="C12125">
            <v>12124</v>
          </cell>
        </row>
        <row r="12126">
          <cell r="A12126" t="str">
            <v>造价代做</v>
          </cell>
          <cell r="B12126">
            <v>3</v>
          </cell>
          <cell r="C12126">
            <v>12125</v>
          </cell>
        </row>
        <row r="12127">
          <cell r="A12127" t="str">
            <v>包装盒设计生产</v>
          </cell>
          <cell r="B12127">
            <v>3</v>
          </cell>
          <cell r="C12127">
            <v>12126</v>
          </cell>
        </row>
        <row r="12128">
          <cell r="A12128" t="str">
            <v>左贡县</v>
          </cell>
          <cell r="B12128">
            <v>3</v>
          </cell>
          <cell r="C12128">
            <v>12127</v>
          </cell>
        </row>
        <row r="12129">
          <cell r="A12129" t="str">
            <v>PLC设计</v>
          </cell>
          <cell r="B12129">
            <v>3</v>
          </cell>
          <cell r="C12129">
            <v>12128</v>
          </cell>
        </row>
        <row r="12130">
          <cell r="A12130" t="str">
            <v>共享系统</v>
          </cell>
          <cell r="B12130">
            <v>3</v>
          </cell>
          <cell r="C12130">
            <v>12129</v>
          </cell>
        </row>
        <row r="12131">
          <cell r="A12131" t="str">
            <v>外卖与跑腿APP开发</v>
          </cell>
          <cell r="B12131">
            <v>3</v>
          </cell>
          <cell r="C12131">
            <v>12130</v>
          </cell>
        </row>
        <row r="12132">
          <cell r="A12132" t="str">
            <v>渲统工业设计</v>
          </cell>
          <cell r="B12132">
            <v>3</v>
          </cell>
          <cell r="C12132">
            <v>12131</v>
          </cell>
        </row>
        <row r="12133">
          <cell r="A12133" t="str">
            <v>点餐系统,0,0</v>
          </cell>
          <cell r="B12133">
            <v>3</v>
          </cell>
          <cell r="C12133">
            <v>12132</v>
          </cell>
        </row>
        <row r="12134">
          <cell r="A12134" t="str">
            <v>全案设计</v>
          </cell>
          <cell r="B12134">
            <v>3</v>
          </cell>
          <cell r="C12134">
            <v>12133</v>
          </cell>
        </row>
        <row r="12135">
          <cell r="A12135" t="str">
            <v>MG人物动画口播</v>
          </cell>
          <cell r="B12135">
            <v>3</v>
          </cell>
          <cell r="C12135">
            <v>12134</v>
          </cell>
        </row>
        <row r="12136">
          <cell r="A12136" t="str">
            <v>京东开店</v>
          </cell>
          <cell r="B12136">
            <v>3</v>
          </cell>
          <cell r="C12136">
            <v>12135</v>
          </cell>
        </row>
        <row r="12137">
          <cell r="A12137" t="str">
            <v>在线产品介绍视频</v>
          </cell>
          <cell r="B12137">
            <v>3</v>
          </cell>
          <cell r="C12137">
            <v>12136</v>
          </cell>
        </row>
        <row r="12138">
          <cell r="A12138" t="str">
            <v>指纹识别</v>
          </cell>
          <cell r="B12138">
            <v>3</v>
          </cell>
          <cell r="C12138">
            <v>12137</v>
          </cell>
        </row>
        <row r="12139">
          <cell r="A12139" t="str">
            <v>电脑软件插件开发</v>
          </cell>
          <cell r="B12139">
            <v>3</v>
          </cell>
          <cell r="C12139">
            <v>12138</v>
          </cell>
        </row>
        <row r="12140">
          <cell r="A12140" t="str">
            <v>可以根据一整批次样本检测项目的测试结果推断最可能的密码平行样的程序或软件</v>
          </cell>
          <cell r="B12140">
            <v>3</v>
          </cell>
          <cell r="C12140">
            <v>12139</v>
          </cell>
        </row>
        <row r="12141">
          <cell r="A12141" t="str">
            <v>儿童花型</v>
          </cell>
          <cell r="B12141">
            <v>3</v>
          </cell>
          <cell r="C12141">
            <v>12140</v>
          </cell>
        </row>
        <row r="12142">
          <cell r="A12142" t="str">
            <v>管道</v>
          </cell>
          <cell r="B12142">
            <v>3</v>
          </cell>
          <cell r="C12142">
            <v>12141</v>
          </cell>
        </row>
        <row r="12143">
          <cell r="A12143" t="str">
            <v>PCB板设计</v>
          </cell>
          <cell r="B12143">
            <v>3</v>
          </cell>
          <cell r="C12143">
            <v>12142</v>
          </cell>
        </row>
        <row r="12144">
          <cell r="A12144" t="str">
            <v>轴承盒设计</v>
          </cell>
          <cell r="B12144">
            <v>3</v>
          </cell>
          <cell r="C12144">
            <v>12143</v>
          </cell>
        </row>
        <row r="12145">
          <cell r="A12145" t="str">
            <v>塑料产品</v>
          </cell>
          <cell r="B12145">
            <v>3</v>
          </cell>
          <cell r="C12145">
            <v>12144</v>
          </cell>
        </row>
        <row r="12146">
          <cell r="A12146" t="str">
            <v>瑞芯微</v>
          </cell>
          <cell r="B12146">
            <v>3</v>
          </cell>
          <cell r="C12146">
            <v>12145</v>
          </cell>
        </row>
        <row r="12147">
          <cell r="A12147" t="str">
            <v>电话回访</v>
          </cell>
          <cell r="B12147">
            <v>3</v>
          </cell>
          <cell r="C12147">
            <v>12146</v>
          </cell>
        </row>
        <row r="12148">
          <cell r="A12148" t="str">
            <v>扫描仪ocr</v>
          </cell>
          <cell r="B12148">
            <v>3</v>
          </cell>
          <cell r="C12148">
            <v>12147</v>
          </cell>
        </row>
        <row r="12149">
          <cell r="A12149" t="str">
            <v>网站案例</v>
          </cell>
          <cell r="B12149">
            <v>3</v>
          </cell>
          <cell r="C12149">
            <v>12148</v>
          </cell>
        </row>
        <row r="12150">
          <cell r="A12150" t="str">
            <v>会员名称</v>
          </cell>
          <cell r="B12150">
            <v>3</v>
          </cell>
          <cell r="C12150">
            <v>12149</v>
          </cell>
        </row>
        <row r="12151">
          <cell r="A12151" t="str">
            <v>广告施工图</v>
          </cell>
          <cell r="B12151">
            <v>3</v>
          </cell>
          <cell r="C12151">
            <v>12150</v>
          </cell>
        </row>
        <row r="12152">
          <cell r="A12152" t="str">
            <v>电商仓储系统开发</v>
          </cell>
          <cell r="B12152">
            <v>3</v>
          </cell>
          <cell r="C12152">
            <v>12151</v>
          </cell>
        </row>
        <row r="12153">
          <cell r="A12153" t="str">
            <v>环境经理</v>
          </cell>
          <cell r="B12153">
            <v>3</v>
          </cell>
          <cell r="C12153">
            <v>12152</v>
          </cell>
        </row>
        <row r="12154">
          <cell r="A12154" t="str">
            <v>道闸广告</v>
          </cell>
          <cell r="B12154">
            <v>3</v>
          </cell>
          <cell r="C12154">
            <v>12153</v>
          </cell>
        </row>
        <row r="12155">
          <cell r="A12155" t="str">
            <v>抽奖游戏开发</v>
          </cell>
          <cell r="B12155">
            <v>3</v>
          </cell>
          <cell r="C12155">
            <v>12154</v>
          </cell>
        </row>
        <row r="12156">
          <cell r="A12156" t="str">
            <v>工业互联网</v>
          </cell>
          <cell r="B12156">
            <v>3</v>
          </cell>
          <cell r="C12156">
            <v>12155</v>
          </cell>
        </row>
        <row r="12157">
          <cell r="A12157" t="str">
            <v>鞋盒设计</v>
          </cell>
          <cell r="B12157">
            <v>3</v>
          </cell>
          <cell r="C12157">
            <v>12156</v>
          </cell>
        </row>
        <row r="12158">
          <cell r="A12158" t="str">
            <v>uwb</v>
          </cell>
          <cell r="B12158">
            <v>3</v>
          </cell>
          <cell r="C12158">
            <v>12157</v>
          </cell>
        </row>
        <row r="12159">
          <cell r="A12159" t="str">
            <v>吗子员</v>
          </cell>
          <cell r="B12159">
            <v>3</v>
          </cell>
          <cell r="C12159">
            <v>12158</v>
          </cell>
        </row>
        <row r="12160">
          <cell r="A12160">
            <v>13877012</v>
          </cell>
          <cell r="B12160">
            <v>3</v>
          </cell>
          <cell r="C12160">
            <v>12159</v>
          </cell>
        </row>
        <row r="12161">
          <cell r="A12161" t="str">
            <v>云仓库</v>
          </cell>
          <cell r="B12161">
            <v>3</v>
          </cell>
          <cell r="C12161">
            <v>12160</v>
          </cell>
        </row>
        <row r="12162">
          <cell r="A12162" t="str">
            <v>航空货运</v>
          </cell>
          <cell r="B12162">
            <v>3</v>
          </cell>
          <cell r="C12162">
            <v>12161</v>
          </cell>
        </row>
        <row r="12163">
          <cell r="A12163" t="str">
            <v>淘宝补单</v>
          </cell>
          <cell r="B12163">
            <v>3</v>
          </cell>
          <cell r="C12163">
            <v>12162</v>
          </cell>
        </row>
        <row r="12164">
          <cell r="A12164" t="str">
            <v>分析报告撰写</v>
          </cell>
          <cell r="B12164">
            <v>3</v>
          </cell>
          <cell r="C12164">
            <v>12163</v>
          </cell>
        </row>
        <row r="12165">
          <cell r="A12165" t="str">
            <v>網路安全</v>
          </cell>
          <cell r="B12165">
            <v>3</v>
          </cell>
          <cell r="C12165">
            <v>12164</v>
          </cell>
        </row>
        <row r="12166">
          <cell r="A12166" t="str">
            <v>博曦云</v>
          </cell>
          <cell r="B12166">
            <v>3</v>
          </cell>
          <cell r="C12166">
            <v>12165</v>
          </cell>
        </row>
        <row r="12167">
          <cell r="A12167" t="str">
            <v>无人自习室预约</v>
          </cell>
          <cell r="B12167">
            <v>3</v>
          </cell>
          <cell r="C12167">
            <v>12166</v>
          </cell>
        </row>
        <row r="12168">
          <cell r="A12168" t="str">
            <v>昌都市救灾</v>
          </cell>
          <cell r="B12168">
            <v>3</v>
          </cell>
          <cell r="C12168">
            <v>12167</v>
          </cell>
        </row>
        <row r="12169">
          <cell r="A12169" t="str">
            <v>儿童袜</v>
          </cell>
          <cell r="B12169">
            <v>3</v>
          </cell>
          <cell r="C12169">
            <v>12168</v>
          </cell>
        </row>
        <row r="12170">
          <cell r="A12170" t="str">
            <v>公众号长图</v>
          </cell>
          <cell r="B12170">
            <v>3</v>
          </cell>
          <cell r="C12170">
            <v>12169</v>
          </cell>
        </row>
        <row r="12171">
          <cell r="A12171" t="str">
            <v>通发</v>
          </cell>
          <cell r="B12171">
            <v>3</v>
          </cell>
          <cell r="C12171">
            <v>12170</v>
          </cell>
        </row>
        <row r="12172">
          <cell r="A12172" t="str">
            <v>AN</v>
          </cell>
          <cell r="B12172">
            <v>3</v>
          </cell>
          <cell r="C12172">
            <v>12171</v>
          </cell>
        </row>
        <row r="12173">
          <cell r="A12173" t="str">
            <v>子午</v>
          </cell>
          <cell r="B12173">
            <v>3</v>
          </cell>
          <cell r="C12173">
            <v>12172</v>
          </cell>
        </row>
        <row r="12174">
          <cell r="A12174" t="str">
            <v>focusky</v>
          </cell>
          <cell r="B12174">
            <v>3</v>
          </cell>
          <cell r="C12174">
            <v>12173</v>
          </cell>
        </row>
        <row r="12175">
          <cell r="A12175" t="str">
            <v>APP自习室预约</v>
          </cell>
          <cell r="B12175">
            <v>3</v>
          </cell>
          <cell r="C12175">
            <v>12174</v>
          </cell>
        </row>
        <row r="12176">
          <cell r="A12176" t="str">
            <v>商米点餐</v>
          </cell>
          <cell r="B12176">
            <v>3</v>
          </cell>
          <cell r="C12176">
            <v>12175</v>
          </cell>
        </row>
        <row r="12177">
          <cell r="A12177" t="str">
            <v>钣金工程图</v>
          </cell>
          <cell r="B12177">
            <v>3</v>
          </cell>
          <cell r="C12177">
            <v>12176</v>
          </cell>
        </row>
        <row r="12178">
          <cell r="A12178" t="str">
            <v>化妆品品牌策略全案</v>
          </cell>
          <cell r="B12178">
            <v>3</v>
          </cell>
          <cell r="C12178">
            <v>12177</v>
          </cell>
        </row>
        <row r="12179">
          <cell r="A12179" t="str">
            <v>CC软件</v>
          </cell>
          <cell r="B12179">
            <v>3</v>
          </cell>
          <cell r="C12179">
            <v>12178</v>
          </cell>
        </row>
        <row r="12180">
          <cell r="A12180" t="str">
            <v>思睿观通</v>
          </cell>
          <cell r="B12180">
            <v>3</v>
          </cell>
          <cell r="C12180">
            <v>12179</v>
          </cell>
        </row>
        <row r="12181">
          <cell r="A12181" t="str">
            <v>IE</v>
          </cell>
          <cell r="B12181">
            <v>3</v>
          </cell>
          <cell r="C12181">
            <v>12180</v>
          </cell>
        </row>
        <row r="12182">
          <cell r="A12182" t="str">
            <v>安徽瀚苍信息科技有限公司</v>
          </cell>
          <cell r="B12182">
            <v>3</v>
          </cell>
          <cell r="C12182">
            <v>12181</v>
          </cell>
        </row>
        <row r="12183">
          <cell r="A12183" t="str">
            <v>家电控制器</v>
          </cell>
          <cell r="B12183">
            <v>3</v>
          </cell>
          <cell r="C12183">
            <v>12182</v>
          </cell>
        </row>
        <row r="12184">
          <cell r="A12184" t="str">
            <v>Sem</v>
          </cell>
          <cell r="B12184">
            <v>3</v>
          </cell>
          <cell r="C12184">
            <v>12183</v>
          </cell>
        </row>
        <row r="12185">
          <cell r="A12185" t="str">
            <v>修图PS</v>
          </cell>
          <cell r="B12185">
            <v>3</v>
          </cell>
          <cell r="C12185">
            <v>12184</v>
          </cell>
        </row>
        <row r="12186">
          <cell r="A12186" t="str">
            <v>电源模块设计开发</v>
          </cell>
          <cell r="B12186">
            <v>3</v>
          </cell>
          <cell r="C12186">
            <v>12185</v>
          </cell>
        </row>
        <row r="12187">
          <cell r="A12187" t="str">
            <v>自媒体发布</v>
          </cell>
          <cell r="B12187">
            <v>3</v>
          </cell>
          <cell r="C12187">
            <v>12186</v>
          </cell>
        </row>
        <row r="12188">
          <cell r="A12188" t="str">
            <v>guangjiapo</v>
          </cell>
          <cell r="B12188">
            <v>3</v>
          </cell>
          <cell r="C12188">
            <v>12187</v>
          </cell>
        </row>
        <row r="12189">
          <cell r="A12189" t="str">
            <v>瞻园su</v>
          </cell>
          <cell r="B12189">
            <v>3</v>
          </cell>
          <cell r="C12189">
            <v>12188</v>
          </cell>
        </row>
        <row r="12190">
          <cell r="A12190" t="str">
            <v>泽凯品牌全案</v>
          </cell>
          <cell r="B12190">
            <v>3</v>
          </cell>
          <cell r="C12190">
            <v>12189</v>
          </cell>
        </row>
        <row r="12191">
          <cell r="A12191" t="str">
            <v>沉浸式</v>
          </cell>
          <cell r="B12191">
            <v>3</v>
          </cell>
          <cell r="C12191">
            <v>12190</v>
          </cell>
        </row>
        <row r="12192">
          <cell r="A12192" t="str">
            <v>精准降落</v>
          </cell>
          <cell r="B12192">
            <v>3</v>
          </cell>
          <cell r="C12192">
            <v>12191</v>
          </cell>
        </row>
        <row r="12193">
          <cell r="A12193" t="str">
            <v>网站协议</v>
          </cell>
          <cell r="B12193">
            <v>3</v>
          </cell>
          <cell r="C12193">
            <v>12192</v>
          </cell>
        </row>
        <row r="12194">
          <cell r="A12194" t="str">
            <v>联网报警平台</v>
          </cell>
          <cell r="B12194">
            <v>3</v>
          </cell>
          <cell r="C12194">
            <v>12193</v>
          </cell>
        </row>
        <row r="12195">
          <cell r="A12195" t="str">
            <v>nsis</v>
          </cell>
          <cell r="B12195">
            <v>3</v>
          </cell>
          <cell r="C12195">
            <v>12194</v>
          </cell>
        </row>
        <row r="12196">
          <cell r="A12196" t="str">
            <v>经道</v>
          </cell>
          <cell r="B12196">
            <v>3</v>
          </cell>
          <cell r="C12196">
            <v>12195</v>
          </cell>
        </row>
        <row r="12197">
          <cell r="A12197" t="str">
            <v>软件开发公司</v>
          </cell>
          <cell r="B12197">
            <v>3</v>
          </cell>
          <cell r="C12197">
            <v>12196</v>
          </cell>
        </row>
        <row r="12198">
          <cell r="A12198" t="str">
            <v>演讲稿专业代笔</v>
          </cell>
          <cell r="B12198">
            <v>3</v>
          </cell>
          <cell r="C12198">
            <v>12197</v>
          </cell>
        </row>
        <row r="12199">
          <cell r="A12199" t="str">
            <v>视频剪辑后期外包上海</v>
          </cell>
          <cell r="B12199">
            <v>3</v>
          </cell>
          <cell r="C12199">
            <v>12198</v>
          </cell>
        </row>
        <row r="12200">
          <cell r="A12200" t="str">
            <v>代办服务</v>
          </cell>
          <cell r="B12200">
            <v>3</v>
          </cell>
          <cell r="C12200">
            <v>12199</v>
          </cell>
        </row>
        <row r="12201">
          <cell r="A12201" t="str">
            <v>3d建模建筑</v>
          </cell>
          <cell r="B12201">
            <v>3</v>
          </cell>
          <cell r="C12201">
            <v>12200</v>
          </cell>
        </row>
        <row r="12202">
          <cell r="A12202" t="str">
            <v>接兼职</v>
          </cell>
          <cell r="B12202">
            <v>3</v>
          </cell>
          <cell r="C12202">
            <v>12201</v>
          </cell>
        </row>
        <row r="12203">
          <cell r="A12203" t="str">
            <v>摄像头方案</v>
          </cell>
          <cell r="B12203">
            <v>3</v>
          </cell>
          <cell r="C12203">
            <v>12202</v>
          </cell>
        </row>
        <row r="12204">
          <cell r="A12204" t="str">
            <v>楼盘户外</v>
          </cell>
          <cell r="B12204">
            <v>3</v>
          </cell>
          <cell r="C12204">
            <v>12203</v>
          </cell>
        </row>
        <row r="12205">
          <cell r="A12205" t="str">
            <v>协会会员管理软件</v>
          </cell>
          <cell r="B12205">
            <v>3</v>
          </cell>
          <cell r="C12205">
            <v>12204</v>
          </cell>
        </row>
        <row r="12206">
          <cell r="A12206" t="str">
            <v>vivi</v>
          </cell>
          <cell r="B12206">
            <v>3</v>
          </cell>
          <cell r="C12206">
            <v>12205</v>
          </cell>
        </row>
        <row r="12207">
          <cell r="A12207" t="str">
            <v>大圣也马</v>
          </cell>
          <cell r="B12207">
            <v>3</v>
          </cell>
          <cell r="C12207">
            <v>12206</v>
          </cell>
        </row>
        <row r="12208">
          <cell r="A12208" t="str">
            <v>玉铉</v>
          </cell>
          <cell r="B12208">
            <v>3</v>
          </cell>
          <cell r="C12208">
            <v>12207</v>
          </cell>
        </row>
        <row r="12209">
          <cell r="A12209" t="str">
            <v>电影解说文案</v>
          </cell>
          <cell r="B12209">
            <v>3</v>
          </cell>
          <cell r="C12209">
            <v>12208</v>
          </cell>
        </row>
        <row r="12210">
          <cell r="A12210" t="str">
            <v>采招系统</v>
          </cell>
          <cell r="B12210">
            <v>3</v>
          </cell>
          <cell r="C12210">
            <v>12209</v>
          </cell>
        </row>
        <row r="12211">
          <cell r="A12211" t="str">
            <v>工作台</v>
          </cell>
          <cell r="B12211">
            <v>3</v>
          </cell>
          <cell r="C12211">
            <v>12210</v>
          </cell>
        </row>
        <row r="12212">
          <cell r="A12212" t="str">
            <v>臻食汇</v>
          </cell>
          <cell r="B12212">
            <v>3</v>
          </cell>
          <cell r="C12212">
            <v>12211</v>
          </cell>
        </row>
        <row r="12213">
          <cell r="A12213" t="str">
            <v>文创图片设计</v>
          </cell>
          <cell r="B12213">
            <v>3</v>
          </cell>
          <cell r="C12213">
            <v>12212</v>
          </cell>
        </row>
        <row r="12214">
          <cell r="A12214" t="str">
            <v>建材</v>
          </cell>
          <cell r="B12214">
            <v>3</v>
          </cell>
          <cell r="C12214">
            <v>12213</v>
          </cell>
        </row>
        <row r="12215">
          <cell r="A12215" t="str">
            <v>运动鞋产品视频</v>
          </cell>
          <cell r="B12215">
            <v>3</v>
          </cell>
          <cell r="C12215">
            <v>12214</v>
          </cell>
        </row>
        <row r="12216">
          <cell r="A12216" t="str">
            <v>劳务派遣人事</v>
          </cell>
          <cell r="B12216">
            <v>3</v>
          </cell>
          <cell r="C12216">
            <v>12215</v>
          </cell>
        </row>
        <row r="12217">
          <cell r="A12217" t="str">
            <v>义字堂餐饮管理公司LOGO</v>
          </cell>
          <cell r="B12217">
            <v>3</v>
          </cell>
          <cell r="C12217">
            <v>12216</v>
          </cell>
        </row>
        <row r="12218">
          <cell r="A12218" t="str">
            <v>档案管理文档设计</v>
          </cell>
          <cell r="B12218">
            <v>3</v>
          </cell>
          <cell r="C12218">
            <v>12217</v>
          </cell>
        </row>
        <row r="12219">
          <cell r="A12219" t="str">
            <v>蜜雪冰城</v>
          </cell>
          <cell r="B12219">
            <v>3</v>
          </cell>
          <cell r="C12219">
            <v>12218</v>
          </cell>
        </row>
        <row r="12220">
          <cell r="A12220" t="str">
            <v>人脸识别毕业设计</v>
          </cell>
          <cell r="B12220">
            <v>3</v>
          </cell>
          <cell r="C12220">
            <v>12219</v>
          </cell>
        </row>
        <row r="12221">
          <cell r="A12221" t="str">
            <v>睛灵品牌</v>
          </cell>
          <cell r="B12221">
            <v>3</v>
          </cell>
          <cell r="C12221">
            <v>12220</v>
          </cell>
        </row>
        <row r="12222">
          <cell r="A12222" t="str">
            <v>植保机</v>
          </cell>
          <cell r="B12222">
            <v>3</v>
          </cell>
          <cell r="C12222">
            <v>12221</v>
          </cell>
        </row>
        <row r="12223">
          <cell r="A12223" t="str">
            <v>蒸羊排</v>
          </cell>
          <cell r="B12223">
            <v>3</v>
          </cell>
          <cell r="C12223">
            <v>12222</v>
          </cell>
        </row>
        <row r="12224">
          <cell r="A12224" t="str">
            <v>小红书兼职</v>
          </cell>
          <cell r="B12224">
            <v>3</v>
          </cell>
          <cell r="C12224">
            <v>12223</v>
          </cell>
        </row>
        <row r="12225">
          <cell r="A12225" t="str">
            <v>杭州九宸智能科技有限公司</v>
          </cell>
          <cell r="B12225">
            <v>3</v>
          </cell>
          <cell r="C12225">
            <v>12224</v>
          </cell>
        </row>
        <row r="12226">
          <cell r="A12226" t="str">
            <v>3D海报设计</v>
          </cell>
          <cell r="B12226">
            <v>3</v>
          </cell>
          <cell r="C12226">
            <v>12225</v>
          </cell>
        </row>
        <row r="12227">
          <cell r="A12227" t="str">
            <v>图表制作</v>
          </cell>
          <cell r="B12227">
            <v>3</v>
          </cell>
          <cell r="C12227">
            <v>12226</v>
          </cell>
        </row>
        <row r="12228">
          <cell r="A12228" t="str">
            <v>ic交易网</v>
          </cell>
          <cell r="B12228">
            <v>3</v>
          </cell>
          <cell r="C12228">
            <v>12227</v>
          </cell>
        </row>
        <row r="12229">
          <cell r="A12229" t="str">
            <v>无人机设计</v>
          </cell>
          <cell r="B12229">
            <v>3</v>
          </cell>
          <cell r="C12229">
            <v>12228</v>
          </cell>
        </row>
        <row r="12230">
          <cell r="A12230" t="str">
            <v>阿木服装</v>
          </cell>
          <cell r="B12230">
            <v>3</v>
          </cell>
          <cell r="C12230">
            <v>12229</v>
          </cell>
        </row>
        <row r="12231">
          <cell r="A12231" t="str">
            <v>短视频app开发</v>
          </cell>
          <cell r="B12231">
            <v>3</v>
          </cell>
          <cell r="C12231">
            <v>12230</v>
          </cell>
        </row>
        <row r="12232">
          <cell r="A12232" t="str">
            <v>医美海报设计</v>
          </cell>
          <cell r="B12232">
            <v>3</v>
          </cell>
          <cell r="C12232">
            <v>12231</v>
          </cell>
        </row>
        <row r="12233">
          <cell r="A12233" t="str">
            <v>带货达人分佣</v>
          </cell>
          <cell r="B12233">
            <v>3</v>
          </cell>
          <cell r="C12233">
            <v>12232</v>
          </cell>
        </row>
        <row r="12234">
          <cell r="A12234" t="str">
            <v>产品取名</v>
          </cell>
          <cell r="B12234">
            <v>3</v>
          </cell>
          <cell r="C12234">
            <v>12233</v>
          </cell>
        </row>
        <row r="12235">
          <cell r="A12235" t="str">
            <v>公司年会slogan</v>
          </cell>
          <cell r="B12235">
            <v>3</v>
          </cell>
          <cell r="C12235">
            <v>12234</v>
          </cell>
        </row>
        <row r="12236">
          <cell r="A12236" t="str">
            <v>托管</v>
          </cell>
          <cell r="B12236">
            <v>3</v>
          </cell>
          <cell r="C12236">
            <v>12235</v>
          </cell>
        </row>
        <row r="12237">
          <cell r="A12237" t="str">
            <v>广告变现小游戏</v>
          </cell>
          <cell r="B12237">
            <v>3</v>
          </cell>
          <cell r="C12237">
            <v>12236</v>
          </cell>
        </row>
        <row r="12238">
          <cell r="A12238" t="str">
            <v>简单网页设计</v>
          </cell>
          <cell r="B12238">
            <v>3</v>
          </cell>
          <cell r="C12238">
            <v>12237</v>
          </cell>
        </row>
        <row r="12239">
          <cell r="A12239" t="str">
            <v>Midjourney</v>
          </cell>
          <cell r="B12239">
            <v>3</v>
          </cell>
          <cell r="C12239">
            <v>12238</v>
          </cell>
        </row>
        <row r="12240">
          <cell r="A12240" t="str">
            <v>3d图</v>
          </cell>
          <cell r="B12240">
            <v>3</v>
          </cell>
          <cell r="C12240">
            <v>12239</v>
          </cell>
        </row>
        <row r="12241">
          <cell r="A12241" t="str">
            <v>长图海报</v>
          </cell>
          <cell r="B12241">
            <v>3</v>
          </cell>
          <cell r="C12241">
            <v>12240</v>
          </cell>
        </row>
        <row r="12242">
          <cell r="A12242" t="str">
            <v>全景VR开发</v>
          </cell>
          <cell r="B12242">
            <v>3</v>
          </cell>
          <cell r="C12242">
            <v>12241</v>
          </cell>
        </row>
        <row r="12243">
          <cell r="A12243" t="str">
            <v>化妆品LOGO设计</v>
          </cell>
          <cell r="B12243">
            <v>3</v>
          </cell>
          <cell r="C12243">
            <v>12242</v>
          </cell>
        </row>
        <row r="12244">
          <cell r="A12244" t="str">
            <v>一口仙气</v>
          </cell>
          <cell r="B12244">
            <v>3</v>
          </cell>
          <cell r="C12244">
            <v>12243</v>
          </cell>
        </row>
        <row r="12245">
          <cell r="A12245" t="str">
            <v>成都市</v>
          </cell>
          <cell r="B12245">
            <v>3</v>
          </cell>
          <cell r="C12245">
            <v>12244</v>
          </cell>
        </row>
        <row r="12246">
          <cell r="A12246" t="str">
            <v>公众号代运营包月</v>
          </cell>
          <cell r="B12246">
            <v>3</v>
          </cell>
          <cell r="C12246">
            <v>12245</v>
          </cell>
        </row>
        <row r="12247">
          <cell r="A12247" t="str">
            <v>辅助驾驶</v>
          </cell>
          <cell r="B12247">
            <v>3</v>
          </cell>
          <cell r="C12247">
            <v>12246</v>
          </cell>
        </row>
        <row r="12248">
          <cell r="A12248" t="str">
            <v>学校比赛演讲</v>
          </cell>
          <cell r="B12248">
            <v>3</v>
          </cell>
          <cell r="C12248">
            <v>12247</v>
          </cell>
        </row>
        <row r="12249">
          <cell r="A12249" t="str">
            <v>快手运营</v>
          </cell>
          <cell r="B12249">
            <v>3</v>
          </cell>
          <cell r="C12249">
            <v>12248</v>
          </cell>
        </row>
        <row r="12250">
          <cell r="A12250" t="str">
            <v>礼盒制作</v>
          </cell>
          <cell r="B12250">
            <v>3</v>
          </cell>
          <cell r="C12250">
            <v>12249</v>
          </cell>
        </row>
        <row r="12251">
          <cell r="A12251" t="str">
            <v>短视频直播app</v>
          </cell>
          <cell r="B12251">
            <v>3</v>
          </cell>
          <cell r="C12251">
            <v>12250</v>
          </cell>
        </row>
        <row r="12252">
          <cell r="A12252" t="str">
            <v>出口包装设计</v>
          </cell>
          <cell r="B12252">
            <v>3</v>
          </cell>
          <cell r="C12252">
            <v>12251</v>
          </cell>
        </row>
        <row r="12253">
          <cell r="A12253" t="str">
            <v>意见公示台</v>
          </cell>
          <cell r="B12253">
            <v>3</v>
          </cell>
          <cell r="C12253">
            <v>12252</v>
          </cell>
        </row>
        <row r="12254">
          <cell r="A12254" t="str">
            <v>APP多语言开发</v>
          </cell>
          <cell r="B12254">
            <v>3</v>
          </cell>
          <cell r="C12254">
            <v>12253</v>
          </cell>
        </row>
        <row r="12255">
          <cell r="A12255" t="str">
            <v>工厂门头设计</v>
          </cell>
          <cell r="B12255">
            <v>3</v>
          </cell>
          <cell r="C12255">
            <v>12254</v>
          </cell>
        </row>
        <row r="12256">
          <cell r="A12256" t="str">
            <v>excel-vba</v>
          </cell>
          <cell r="B12256">
            <v>3</v>
          </cell>
          <cell r="C12256">
            <v>12255</v>
          </cell>
        </row>
        <row r="12257">
          <cell r="A12257" t="str">
            <v>SG设计</v>
          </cell>
          <cell r="B12257">
            <v>3</v>
          </cell>
          <cell r="C12257">
            <v>12256</v>
          </cell>
        </row>
        <row r="12258">
          <cell r="A12258" t="str">
            <v>服装发布会策划</v>
          </cell>
          <cell r="B12258">
            <v>3</v>
          </cell>
          <cell r="C12258">
            <v>12257</v>
          </cell>
        </row>
        <row r="12259">
          <cell r="A12259" t="str">
            <v>微信小程序,2,0</v>
          </cell>
          <cell r="B12259">
            <v>3</v>
          </cell>
          <cell r="C12259">
            <v>12258</v>
          </cell>
        </row>
        <row r="12260">
          <cell r="A12260" t="str">
            <v>内容创作</v>
          </cell>
          <cell r="B12260">
            <v>3</v>
          </cell>
          <cell r="C12260">
            <v>12259</v>
          </cell>
        </row>
        <row r="12261">
          <cell r="A12261" t="str">
            <v>医疗设备UI</v>
          </cell>
          <cell r="B12261">
            <v>3</v>
          </cell>
          <cell r="C12261">
            <v>12260</v>
          </cell>
        </row>
        <row r="12262">
          <cell r="A12262" t="str">
            <v>酒店预订</v>
          </cell>
          <cell r="B12262">
            <v>3</v>
          </cell>
          <cell r="C12262">
            <v>12261</v>
          </cell>
        </row>
        <row r="12263">
          <cell r="A12263" t="str">
            <v>python后端</v>
          </cell>
          <cell r="B12263">
            <v>3</v>
          </cell>
          <cell r="C12263">
            <v>12262</v>
          </cell>
        </row>
        <row r="12264">
          <cell r="A12264" t="str">
            <v>执行标准</v>
          </cell>
          <cell r="B12264">
            <v>3</v>
          </cell>
          <cell r="C12264">
            <v>12263</v>
          </cell>
        </row>
        <row r="12265">
          <cell r="A12265" t="str">
            <v>水果箱设计</v>
          </cell>
          <cell r="B12265">
            <v>3</v>
          </cell>
          <cell r="C12265">
            <v>12264</v>
          </cell>
        </row>
        <row r="12266">
          <cell r="A12266" t="str">
            <v>食品视频定制</v>
          </cell>
          <cell r="B12266">
            <v>3</v>
          </cell>
          <cell r="C12266">
            <v>12265</v>
          </cell>
        </row>
        <row r="12267">
          <cell r="A12267" t="str">
            <v>pe</v>
          </cell>
          <cell r="B12267">
            <v>3</v>
          </cell>
          <cell r="C12267">
            <v>12266</v>
          </cell>
        </row>
        <row r="12268">
          <cell r="A12268" t="str">
            <v>LJ标志</v>
          </cell>
          <cell r="B12268">
            <v>3</v>
          </cell>
          <cell r="C12268">
            <v>12267</v>
          </cell>
        </row>
        <row r="12269">
          <cell r="A12269" t="str">
            <v>小程序红包</v>
          </cell>
          <cell r="B12269">
            <v>3</v>
          </cell>
          <cell r="C12269">
            <v>12268</v>
          </cell>
        </row>
        <row r="12270">
          <cell r="A12270" t="str">
            <v>CAE仿真分析</v>
          </cell>
          <cell r="B12270">
            <v>3</v>
          </cell>
          <cell r="C12270">
            <v>12269</v>
          </cell>
        </row>
        <row r="12271">
          <cell r="A12271" t="str">
            <v>灯饰</v>
          </cell>
          <cell r="B12271">
            <v>3</v>
          </cell>
          <cell r="C12271">
            <v>12270</v>
          </cell>
        </row>
        <row r="12272">
          <cell r="A12272" t="str">
            <v>接口对接平台</v>
          </cell>
          <cell r="B12272">
            <v>3</v>
          </cell>
          <cell r="C12272">
            <v>12271</v>
          </cell>
        </row>
        <row r="12273">
          <cell r="A12273" t="str">
            <v>接java开发</v>
          </cell>
          <cell r="B12273">
            <v>3</v>
          </cell>
          <cell r="C12273">
            <v>12272</v>
          </cell>
        </row>
        <row r="12274">
          <cell r="A12274" t="str">
            <v>鞋靴设计</v>
          </cell>
          <cell r="B12274">
            <v>3</v>
          </cell>
          <cell r="C12274">
            <v>12273</v>
          </cell>
        </row>
        <row r="12275">
          <cell r="A12275" t="str">
            <v>桌面系统开发</v>
          </cell>
          <cell r="B12275">
            <v>3</v>
          </cell>
          <cell r="C12275">
            <v>12274</v>
          </cell>
        </row>
        <row r="12276">
          <cell r="A12276" t="str">
            <v>FACEBOOK</v>
          </cell>
          <cell r="B12276">
            <v>3</v>
          </cell>
          <cell r="C12276">
            <v>12275</v>
          </cell>
        </row>
        <row r="12277">
          <cell r="A12277" t="str">
            <v>产品目录画册</v>
          </cell>
          <cell r="B12277">
            <v>3</v>
          </cell>
          <cell r="C12277">
            <v>12276</v>
          </cell>
        </row>
        <row r="12278">
          <cell r="A12278" t="str">
            <v>动漫游戏设计</v>
          </cell>
          <cell r="B12278">
            <v>3</v>
          </cell>
          <cell r="C12278">
            <v>12277</v>
          </cell>
        </row>
        <row r="12279">
          <cell r="A12279" t="str">
            <v>平面图案设计</v>
          </cell>
          <cell r="B12279">
            <v>3</v>
          </cell>
          <cell r="C12279">
            <v>12278</v>
          </cell>
        </row>
        <row r="12280">
          <cell r="A12280" t="str">
            <v>imessage群发脚本</v>
          </cell>
          <cell r="B12280">
            <v>3</v>
          </cell>
          <cell r="C12280">
            <v>12279</v>
          </cell>
        </row>
        <row r="12281">
          <cell r="A12281" t="str">
            <v>1688运营</v>
          </cell>
          <cell r="B12281">
            <v>3</v>
          </cell>
          <cell r="C12281">
            <v>12280</v>
          </cell>
        </row>
        <row r="12282">
          <cell r="A12282" t="str">
            <v>营销型H5策划</v>
          </cell>
          <cell r="B12282">
            <v>3</v>
          </cell>
          <cell r="C12282">
            <v>12281</v>
          </cell>
        </row>
        <row r="12283">
          <cell r="A12283" t="str">
            <v>插画接单</v>
          </cell>
          <cell r="B12283">
            <v>3</v>
          </cell>
          <cell r="C12283">
            <v>12282</v>
          </cell>
        </row>
        <row r="12284">
          <cell r="A12284" t="str">
            <v>硅胶产品</v>
          </cell>
          <cell r="B12284">
            <v>3</v>
          </cell>
          <cell r="C12284">
            <v>12283</v>
          </cell>
        </row>
        <row r="12285">
          <cell r="A12285" t="str">
            <v>无线传输</v>
          </cell>
          <cell r="B12285">
            <v>3</v>
          </cell>
          <cell r="C12285">
            <v>12284</v>
          </cell>
        </row>
        <row r="12286">
          <cell r="A12286" t="str">
            <v>亚马逊主副图</v>
          </cell>
          <cell r="B12286">
            <v>3</v>
          </cell>
          <cell r="C12286">
            <v>12285</v>
          </cell>
        </row>
        <row r="12287">
          <cell r="A12287" t="str">
            <v>51单片机程序开发</v>
          </cell>
          <cell r="B12287">
            <v>3</v>
          </cell>
          <cell r="C12287">
            <v>12286</v>
          </cell>
        </row>
        <row r="12288">
          <cell r="A12288" t="str">
            <v>相机模组</v>
          </cell>
          <cell r="B12288">
            <v>3</v>
          </cell>
          <cell r="C12288">
            <v>12287</v>
          </cell>
        </row>
        <row r="12289">
          <cell r="A12289" t="str">
            <v>家具渲染</v>
          </cell>
          <cell r="B12289">
            <v>3</v>
          </cell>
          <cell r="C12289">
            <v>12288</v>
          </cell>
        </row>
        <row r="12290">
          <cell r="A12290" t="str">
            <v>六牛科技旗舰店</v>
          </cell>
          <cell r="B12290">
            <v>3</v>
          </cell>
          <cell r="C12290">
            <v>12289</v>
          </cell>
        </row>
        <row r="12291">
          <cell r="A12291" t="str">
            <v>网站仿制</v>
          </cell>
          <cell r="B12291">
            <v>3</v>
          </cell>
          <cell r="C12291">
            <v>12290</v>
          </cell>
        </row>
        <row r="12292">
          <cell r="A12292" t="str">
            <v>询价小程序</v>
          </cell>
          <cell r="B12292">
            <v>3</v>
          </cell>
          <cell r="C12292">
            <v>12291</v>
          </cell>
        </row>
        <row r="12293">
          <cell r="A12293" t="str">
            <v>人物场景设计</v>
          </cell>
          <cell r="B12293">
            <v>3</v>
          </cell>
          <cell r="C12293">
            <v>12292</v>
          </cell>
        </row>
        <row r="12294">
          <cell r="A12294" t="str">
            <v>周大福</v>
          </cell>
          <cell r="B12294">
            <v>3</v>
          </cell>
          <cell r="C12294">
            <v>12293</v>
          </cell>
        </row>
        <row r="12295">
          <cell r="A12295" t="str">
            <v>人物海报</v>
          </cell>
          <cell r="B12295">
            <v>3</v>
          </cell>
          <cell r="C12295">
            <v>12294</v>
          </cell>
        </row>
        <row r="12296">
          <cell r="A12296" t="str">
            <v>网上商城小程序</v>
          </cell>
          <cell r="B12296">
            <v>3</v>
          </cell>
          <cell r="C12296">
            <v>12295</v>
          </cell>
        </row>
        <row r="12297">
          <cell r="A12297" t="str">
            <v>制作学校管理平台</v>
          </cell>
          <cell r="B12297">
            <v>3</v>
          </cell>
          <cell r="C12297">
            <v>12296</v>
          </cell>
        </row>
        <row r="12298">
          <cell r="A12298" t="str">
            <v>嵌入式软件开发定制</v>
          </cell>
          <cell r="B12298">
            <v>3</v>
          </cell>
          <cell r="C12298">
            <v>12297</v>
          </cell>
        </row>
        <row r="12299">
          <cell r="A12299" t="str">
            <v>重点群体筛查</v>
          </cell>
          <cell r="B12299">
            <v>3</v>
          </cell>
          <cell r="C12299">
            <v>12298</v>
          </cell>
        </row>
        <row r="12300">
          <cell r="A12300" t="str">
            <v>场地命名</v>
          </cell>
          <cell r="B12300">
            <v>3</v>
          </cell>
          <cell r="C12300">
            <v>12299</v>
          </cell>
        </row>
        <row r="12301">
          <cell r="A12301" t="str">
            <v>金铲铲</v>
          </cell>
          <cell r="B12301">
            <v>3</v>
          </cell>
          <cell r="C12301">
            <v>12300</v>
          </cell>
        </row>
        <row r="12302">
          <cell r="A12302" t="str">
            <v>Unity3d游戏定制</v>
          </cell>
          <cell r="B12302">
            <v>3</v>
          </cell>
          <cell r="C12302">
            <v>12301</v>
          </cell>
        </row>
        <row r="12303">
          <cell r="A12303" t="str">
            <v>房屋施工图设计</v>
          </cell>
          <cell r="B12303">
            <v>3</v>
          </cell>
          <cell r="C12303">
            <v>12302</v>
          </cell>
        </row>
        <row r="12304">
          <cell r="A12304" t="str">
            <v>呼叫中心外包</v>
          </cell>
          <cell r="B12304">
            <v>3</v>
          </cell>
          <cell r="C12304">
            <v>12303</v>
          </cell>
        </row>
        <row r="12305">
          <cell r="A12305" t="str">
            <v>景观效果图,0,0</v>
          </cell>
          <cell r="B12305">
            <v>3</v>
          </cell>
          <cell r="C12305">
            <v>12304</v>
          </cell>
        </row>
        <row r="12306">
          <cell r="A12306" t="str">
            <v>终端UI界面设计</v>
          </cell>
          <cell r="B12306">
            <v>3</v>
          </cell>
          <cell r="C12306">
            <v>12305</v>
          </cell>
        </row>
        <row r="12307">
          <cell r="A12307" t="str">
            <v>手机维修</v>
          </cell>
          <cell r="B12307">
            <v>3</v>
          </cell>
          <cell r="C12307">
            <v>12306</v>
          </cell>
        </row>
        <row r="12308">
          <cell r="A12308" t="str">
            <v>rsshub</v>
          </cell>
          <cell r="B12308">
            <v>3</v>
          </cell>
          <cell r="C12308">
            <v>12307</v>
          </cell>
        </row>
        <row r="12309">
          <cell r="A12309" t="str">
            <v>极数链科技</v>
          </cell>
          <cell r="B12309">
            <v>3</v>
          </cell>
          <cell r="C12309">
            <v>12308</v>
          </cell>
        </row>
        <row r="12310">
          <cell r="A12310" t="str">
            <v>非标自动化软件开发</v>
          </cell>
          <cell r="B12310">
            <v>3</v>
          </cell>
          <cell r="C12310">
            <v>12309</v>
          </cell>
        </row>
        <row r="12311">
          <cell r="A12311" t="str">
            <v>短剧配音</v>
          </cell>
          <cell r="B12311">
            <v>3</v>
          </cell>
          <cell r="C12311">
            <v>12310</v>
          </cell>
        </row>
        <row r="12312">
          <cell r="A12312" t="str">
            <v>昆明</v>
          </cell>
          <cell r="B12312">
            <v>3</v>
          </cell>
          <cell r="C12312">
            <v>12311</v>
          </cell>
        </row>
        <row r="12313">
          <cell r="A12313" t="str">
            <v>展厅平面排版</v>
          </cell>
          <cell r="B12313">
            <v>3</v>
          </cell>
          <cell r="C12313">
            <v>12312</v>
          </cell>
        </row>
        <row r="12314">
          <cell r="A12314" t="str">
            <v>pdf格式转换</v>
          </cell>
          <cell r="B12314">
            <v>3</v>
          </cell>
          <cell r="C12314">
            <v>12313</v>
          </cell>
        </row>
        <row r="12315">
          <cell r="A12315" t="str">
            <v>策划ppt</v>
          </cell>
          <cell r="B12315">
            <v>3</v>
          </cell>
          <cell r="C12315">
            <v>12314</v>
          </cell>
        </row>
        <row r="12316">
          <cell r="A12316" t="str">
            <v>密码</v>
          </cell>
          <cell r="B12316">
            <v>3</v>
          </cell>
          <cell r="C12316">
            <v>12315</v>
          </cell>
        </row>
        <row r="12317">
          <cell r="A12317" t="str">
            <v>龙门架</v>
          </cell>
          <cell r="B12317">
            <v>3</v>
          </cell>
          <cell r="C12317">
            <v>12316</v>
          </cell>
        </row>
        <row r="12318">
          <cell r="A12318" t="str">
            <v>费控系统</v>
          </cell>
          <cell r="B12318">
            <v>3</v>
          </cell>
          <cell r="C12318">
            <v>12317</v>
          </cell>
        </row>
        <row r="12319">
          <cell r="A12319" t="str">
            <v>洛洛</v>
          </cell>
          <cell r="B12319">
            <v>3</v>
          </cell>
          <cell r="C12319">
            <v>12318</v>
          </cell>
        </row>
        <row r="12320">
          <cell r="A12320" t="str">
            <v>评价维护</v>
          </cell>
          <cell r="B12320">
            <v>3</v>
          </cell>
          <cell r="C12320">
            <v>12319</v>
          </cell>
        </row>
        <row r="12321">
          <cell r="A12321" t="str">
            <v>杯套外观设计</v>
          </cell>
          <cell r="B12321">
            <v>3</v>
          </cell>
          <cell r="C12321">
            <v>12320</v>
          </cell>
        </row>
        <row r="12322">
          <cell r="A12322" t="str">
            <v>房地产广告</v>
          </cell>
          <cell r="B12322">
            <v>3</v>
          </cell>
          <cell r="C12322">
            <v>12321</v>
          </cell>
        </row>
        <row r="12323">
          <cell r="A12323" t="str">
            <v>交互式的vr展厅</v>
          </cell>
          <cell r="B12323">
            <v>3</v>
          </cell>
          <cell r="C12323">
            <v>12322</v>
          </cell>
        </row>
        <row r="12324">
          <cell r="A12324">
            <v>619568</v>
          </cell>
          <cell r="B12324">
            <v>3</v>
          </cell>
          <cell r="C12324">
            <v>12323</v>
          </cell>
        </row>
        <row r="12325">
          <cell r="A12325" t="str">
            <v>jetlinks</v>
          </cell>
          <cell r="B12325">
            <v>3</v>
          </cell>
          <cell r="C12325">
            <v>12324</v>
          </cell>
        </row>
        <row r="12326">
          <cell r="A12326" t="str">
            <v>IP管理系统开发</v>
          </cell>
          <cell r="B12326">
            <v>3</v>
          </cell>
          <cell r="C12326">
            <v>12325</v>
          </cell>
        </row>
        <row r="12327">
          <cell r="A12327" t="str">
            <v>x-gorgon</v>
          </cell>
          <cell r="B12327">
            <v>3</v>
          </cell>
          <cell r="C12327">
            <v>12326</v>
          </cell>
        </row>
        <row r="12328">
          <cell r="A12328" t="str">
            <v>文章撰稿</v>
          </cell>
          <cell r="B12328">
            <v>3</v>
          </cell>
          <cell r="C12328">
            <v>12327</v>
          </cell>
        </row>
        <row r="12329">
          <cell r="A12329" t="str">
            <v>前端开发接单人</v>
          </cell>
          <cell r="B12329">
            <v>3</v>
          </cell>
          <cell r="C12329">
            <v>12328</v>
          </cell>
        </row>
        <row r="12330">
          <cell r="A12330" t="str">
            <v>2023年北海市残疾人船佬木枕烙印画</v>
          </cell>
          <cell r="B12330">
            <v>3</v>
          </cell>
          <cell r="C12330">
            <v>12329</v>
          </cell>
        </row>
        <row r="12331">
          <cell r="A12331" t="str">
            <v>精修图人物证件</v>
          </cell>
          <cell r="B12331">
            <v>3</v>
          </cell>
          <cell r="C12331">
            <v>12330</v>
          </cell>
        </row>
        <row r="12332">
          <cell r="A12332" t="str">
            <v>规划设计,2,0</v>
          </cell>
          <cell r="B12332">
            <v>3</v>
          </cell>
          <cell r="C12332">
            <v>12331</v>
          </cell>
        </row>
        <row r="12333">
          <cell r="A12333" t="str">
            <v>科技公众号代运营</v>
          </cell>
          <cell r="B12333">
            <v>3</v>
          </cell>
          <cell r="C12333">
            <v>12332</v>
          </cell>
        </row>
        <row r="12334">
          <cell r="A12334" t="str">
            <v>公链开发</v>
          </cell>
          <cell r="B12334">
            <v>3</v>
          </cell>
          <cell r="C12334">
            <v>12333</v>
          </cell>
        </row>
        <row r="12335">
          <cell r="A12335" t="str">
            <v>对联礼盒设计</v>
          </cell>
          <cell r="B12335">
            <v>3</v>
          </cell>
          <cell r="C12335">
            <v>12334</v>
          </cell>
        </row>
        <row r="12336">
          <cell r="A12336" t="str">
            <v>期货量化</v>
          </cell>
          <cell r="B12336">
            <v>3</v>
          </cell>
          <cell r="C12336">
            <v>12335</v>
          </cell>
        </row>
        <row r="12337">
          <cell r="A12337" t="str">
            <v>游戏道具设计</v>
          </cell>
          <cell r="B12337">
            <v>3</v>
          </cell>
          <cell r="C12337">
            <v>12336</v>
          </cell>
        </row>
        <row r="12338">
          <cell r="A12338" t="str">
            <v>自动产品注册</v>
          </cell>
          <cell r="B12338">
            <v>3</v>
          </cell>
          <cell r="C12338">
            <v>12337</v>
          </cell>
        </row>
        <row r="12339">
          <cell r="A12339" t="str">
            <v>机甲设计</v>
          </cell>
          <cell r="B12339">
            <v>3</v>
          </cell>
          <cell r="C12339">
            <v>12338</v>
          </cell>
        </row>
        <row r="12340">
          <cell r="A12340" t="str">
            <v>删</v>
          </cell>
          <cell r="B12340">
            <v>3</v>
          </cell>
          <cell r="C12340">
            <v>12339</v>
          </cell>
        </row>
        <row r="12341">
          <cell r="A12341" t="str">
            <v>家居家具</v>
          </cell>
          <cell r="B12341">
            <v>3</v>
          </cell>
          <cell r="C12341">
            <v>12340</v>
          </cell>
        </row>
        <row r="12342">
          <cell r="A12342" t="str">
            <v>INVENTOR</v>
          </cell>
          <cell r="B12342">
            <v>3</v>
          </cell>
          <cell r="C12342">
            <v>12341</v>
          </cell>
        </row>
        <row r="12343">
          <cell r="A12343" t="str">
            <v>网站链接</v>
          </cell>
          <cell r="B12343">
            <v>3</v>
          </cell>
          <cell r="C12343">
            <v>12342</v>
          </cell>
        </row>
        <row r="12344">
          <cell r="A12344" t="str">
            <v>pr接单</v>
          </cell>
          <cell r="B12344">
            <v>3</v>
          </cell>
          <cell r="C12344">
            <v>12343</v>
          </cell>
        </row>
        <row r="12345">
          <cell r="A12345" t="str">
            <v>牙科系统</v>
          </cell>
          <cell r="B12345">
            <v>3</v>
          </cell>
          <cell r="C12345">
            <v>12344</v>
          </cell>
        </row>
        <row r="12346">
          <cell r="A12346" t="str">
            <v>手机软件开发apk</v>
          </cell>
          <cell r="B12346">
            <v>3</v>
          </cell>
          <cell r="C12346">
            <v>12345</v>
          </cell>
        </row>
        <row r="12347">
          <cell r="A12347" t="str">
            <v>出海游戏</v>
          </cell>
          <cell r="B12347">
            <v>3</v>
          </cell>
          <cell r="C12347">
            <v>12346</v>
          </cell>
        </row>
        <row r="12348">
          <cell r="A12348" t="str">
            <v>游戏首页设计开发</v>
          </cell>
          <cell r="B12348">
            <v>3</v>
          </cell>
          <cell r="C12348">
            <v>12347</v>
          </cell>
        </row>
        <row r="12349">
          <cell r="A12349" t="str">
            <v>产品拍照徐州</v>
          </cell>
          <cell r="B12349">
            <v>3</v>
          </cell>
          <cell r="C12349">
            <v>12348</v>
          </cell>
        </row>
        <row r="12350">
          <cell r="A12350" t="str">
            <v>动画视频制作</v>
          </cell>
          <cell r="B12350">
            <v>3</v>
          </cell>
          <cell r="C12350">
            <v>12349</v>
          </cell>
        </row>
        <row r="12351">
          <cell r="A12351" t="str">
            <v>python开发代码分析学生成绩</v>
          </cell>
          <cell r="B12351">
            <v>3</v>
          </cell>
          <cell r="C12351">
            <v>12350</v>
          </cell>
        </row>
        <row r="12352">
          <cell r="A12352" t="str">
            <v>直播方案</v>
          </cell>
          <cell r="B12352">
            <v>3</v>
          </cell>
          <cell r="C12352">
            <v>12351</v>
          </cell>
        </row>
        <row r="12353">
          <cell r="A12353" t="str">
            <v>小升初简历</v>
          </cell>
          <cell r="B12353">
            <v>3</v>
          </cell>
          <cell r="C12353">
            <v>12352</v>
          </cell>
        </row>
        <row r="12354">
          <cell r="A12354" t="str">
            <v>产品运维</v>
          </cell>
          <cell r="B12354">
            <v>3</v>
          </cell>
          <cell r="C12354">
            <v>12353</v>
          </cell>
        </row>
        <row r="12355">
          <cell r="A12355" t="str">
            <v>辣椒</v>
          </cell>
          <cell r="B12355">
            <v>3</v>
          </cell>
          <cell r="C12355">
            <v>12354</v>
          </cell>
        </row>
        <row r="12356">
          <cell r="A12356" t="str">
            <v>微商</v>
          </cell>
          <cell r="B12356">
            <v>3</v>
          </cell>
          <cell r="C12356">
            <v>12355</v>
          </cell>
        </row>
        <row r="12357">
          <cell r="A12357" t="str">
            <v>代理网站</v>
          </cell>
          <cell r="B12357">
            <v>3</v>
          </cell>
          <cell r="C12357">
            <v>12356</v>
          </cell>
        </row>
        <row r="12358">
          <cell r="A12358">
            <v>1856209</v>
          </cell>
          <cell r="B12358">
            <v>3</v>
          </cell>
          <cell r="C12358">
            <v>12357</v>
          </cell>
        </row>
        <row r="12359">
          <cell r="A12359" t="str">
            <v>GIF制作</v>
          </cell>
          <cell r="B12359">
            <v>3</v>
          </cell>
          <cell r="C12359">
            <v>12358</v>
          </cell>
        </row>
        <row r="12360">
          <cell r="A12360" t="str">
            <v>全国垃圾焚烧</v>
          </cell>
          <cell r="B12360">
            <v>3</v>
          </cell>
          <cell r="C12360">
            <v>12359</v>
          </cell>
        </row>
        <row r="12361">
          <cell r="A12361" t="str">
            <v>房屋鉴定</v>
          </cell>
          <cell r="B12361">
            <v>3</v>
          </cell>
          <cell r="C12361">
            <v>12360</v>
          </cell>
        </row>
        <row r="12362">
          <cell r="A12362" t="str">
            <v>网站备案</v>
          </cell>
          <cell r="B12362">
            <v>3</v>
          </cell>
          <cell r="C12362">
            <v>12361</v>
          </cell>
        </row>
        <row r="12363">
          <cell r="A12363" t="str">
            <v>微信排版</v>
          </cell>
          <cell r="B12363">
            <v>3</v>
          </cell>
          <cell r="C12363">
            <v>12362</v>
          </cell>
        </row>
        <row r="12364">
          <cell r="A12364" t="str">
            <v>Python写代码</v>
          </cell>
          <cell r="B12364">
            <v>3</v>
          </cell>
          <cell r="C12364">
            <v>12363</v>
          </cell>
        </row>
        <row r="12365">
          <cell r="A12365" t="str">
            <v>SOLIDWORKS三维</v>
          </cell>
          <cell r="B12365">
            <v>3</v>
          </cell>
          <cell r="C12365">
            <v>12364</v>
          </cell>
        </row>
        <row r="12366">
          <cell r="A12366" t="str">
            <v>北京平面设计</v>
          </cell>
          <cell r="B12366">
            <v>3</v>
          </cell>
          <cell r="C12366">
            <v>12365</v>
          </cell>
        </row>
        <row r="12367">
          <cell r="A12367" t="str">
            <v>后期修图兼职</v>
          </cell>
          <cell r="B12367">
            <v>3</v>
          </cell>
          <cell r="C12367">
            <v>12366</v>
          </cell>
        </row>
        <row r="12368">
          <cell r="A12368" t="str">
            <v>创业计划书</v>
          </cell>
          <cell r="B12368">
            <v>3</v>
          </cell>
          <cell r="C12368">
            <v>12367</v>
          </cell>
        </row>
        <row r="12369">
          <cell r="A12369" t="str">
            <v>室内导航</v>
          </cell>
          <cell r="B12369">
            <v>3</v>
          </cell>
          <cell r="C12369">
            <v>12368</v>
          </cell>
        </row>
        <row r="12370">
          <cell r="A12370" t="str">
            <v>物流APP开发</v>
          </cell>
          <cell r="B12370">
            <v>3</v>
          </cell>
          <cell r="C12370">
            <v>12369</v>
          </cell>
        </row>
        <row r="12371">
          <cell r="A12371" t="str">
            <v>seo软文</v>
          </cell>
          <cell r="B12371">
            <v>3</v>
          </cell>
          <cell r="C12371">
            <v>12370</v>
          </cell>
        </row>
        <row r="12372">
          <cell r="A12372" t="str">
            <v>FLASH游戏</v>
          </cell>
          <cell r="B12372">
            <v>3</v>
          </cell>
          <cell r="C12372">
            <v>12371</v>
          </cell>
        </row>
        <row r="12373">
          <cell r="A12373" t="str">
            <v>微信文字表情包制作</v>
          </cell>
          <cell r="B12373">
            <v>3</v>
          </cell>
          <cell r="C12373">
            <v>12372</v>
          </cell>
        </row>
        <row r="12374">
          <cell r="A12374" t="str">
            <v>远洋易达</v>
          </cell>
          <cell r="B12374">
            <v>3</v>
          </cell>
          <cell r="C12374">
            <v>12373</v>
          </cell>
        </row>
        <row r="12375">
          <cell r="A12375" t="str">
            <v>cad、</v>
          </cell>
          <cell r="B12375">
            <v>3</v>
          </cell>
          <cell r="C12375">
            <v>12374</v>
          </cell>
        </row>
        <row r="12376">
          <cell r="A12376" t="str">
            <v>项目软文撰写</v>
          </cell>
          <cell r="B12376">
            <v>3</v>
          </cell>
          <cell r="C12376">
            <v>12375</v>
          </cell>
        </row>
        <row r="12377">
          <cell r="A12377" t="str">
            <v>PS原画设计</v>
          </cell>
          <cell r="B12377">
            <v>3</v>
          </cell>
          <cell r="C12377">
            <v>12376</v>
          </cell>
        </row>
        <row r="12378">
          <cell r="A12378" t="str">
            <v>云创优智</v>
          </cell>
          <cell r="B12378">
            <v>3</v>
          </cell>
          <cell r="C12378">
            <v>12377</v>
          </cell>
        </row>
        <row r="12379">
          <cell r="A12379" t="str">
            <v>药品管理软件</v>
          </cell>
          <cell r="B12379">
            <v>3</v>
          </cell>
          <cell r="C12379">
            <v>12378</v>
          </cell>
        </row>
        <row r="12380">
          <cell r="A12380" t="str">
            <v>可视化,0,0</v>
          </cell>
          <cell r="B12380">
            <v>3</v>
          </cell>
          <cell r="C12380">
            <v>12379</v>
          </cell>
        </row>
        <row r="12381">
          <cell r="A12381" t="str">
            <v>监控摄像机APP开发</v>
          </cell>
          <cell r="B12381">
            <v>3</v>
          </cell>
          <cell r="C12381">
            <v>12380</v>
          </cell>
        </row>
        <row r="12382">
          <cell r="A12382" t="str">
            <v>道路图片处理</v>
          </cell>
          <cell r="B12382">
            <v>3</v>
          </cell>
          <cell r="C12382">
            <v>12381</v>
          </cell>
        </row>
        <row r="12383">
          <cell r="A12383" t="str">
            <v>ui设计,2,0</v>
          </cell>
          <cell r="B12383">
            <v>3</v>
          </cell>
          <cell r="C12383">
            <v>12382</v>
          </cell>
        </row>
        <row r="12384">
          <cell r="A12384" t="str">
            <v>贷超</v>
          </cell>
          <cell r="B12384">
            <v>3</v>
          </cell>
          <cell r="C12384">
            <v>12383</v>
          </cell>
        </row>
        <row r="12385">
          <cell r="A12385" t="str">
            <v>繁体录入</v>
          </cell>
          <cell r="B12385">
            <v>3</v>
          </cell>
          <cell r="C12385">
            <v>12384</v>
          </cell>
        </row>
        <row r="12386">
          <cell r="A12386" t="str">
            <v>WooCommerce插件</v>
          </cell>
          <cell r="B12386">
            <v>3</v>
          </cell>
          <cell r="C12386">
            <v>12385</v>
          </cell>
        </row>
        <row r="12387">
          <cell r="A12387" t="str">
            <v>制图软件开发</v>
          </cell>
          <cell r="B12387">
            <v>3</v>
          </cell>
          <cell r="C12387">
            <v>12386</v>
          </cell>
        </row>
        <row r="12388">
          <cell r="A12388" t="str">
            <v>线条图手绘</v>
          </cell>
          <cell r="B12388">
            <v>3</v>
          </cell>
          <cell r="C12388">
            <v>12387</v>
          </cell>
        </row>
        <row r="12389">
          <cell r="A12389" t="str">
            <v>软件兼职</v>
          </cell>
          <cell r="B12389">
            <v>3</v>
          </cell>
          <cell r="C12389">
            <v>12388</v>
          </cell>
        </row>
        <row r="12390">
          <cell r="A12390" t="str">
            <v>小程序前端设计</v>
          </cell>
          <cell r="B12390">
            <v>3</v>
          </cell>
          <cell r="C12390">
            <v>12389</v>
          </cell>
        </row>
        <row r="12391">
          <cell r="A12391" t="str">
            <v>东盛品牌设计</v>
          </cell>
          <cell r="B12391">
            <v>3</v>
          </cell>
          <cell r="C12391">
            <v>12390</v>
          </cell>
        </row>
        <row r="12392">
          <cell r="A12392" t="str">
            <v>安全提示牌</v>
          </cell>
          <cell r="B12392">
            <v>3</v>
          </cell>
          <cell r="C12392">
            <v>12391</v>
          </cell>
        </row>
        <row r="12393">
          <cell r="A12393" t="str">
            <v>美团数据</v>
          </cell>
          <cell r="B12393">
            <v>3</v>
          </cell>
          <cell r="C12393">
            <v>12392</v>
          </cell>
        </row>
        <row r="12394">
          <cell r="A12394" t="str">
            <v>服装花型设计</v>
          </cell>
          <cell r="B12394">
            <v>3</v>
          </cell>
          <cell r="C12394">
            <v>12393</v>
          </cell>
        </row>
        <row r="12395">
          <cell r="A12395" t="str">
            <v>航测</v>
          </cell>
          <cell r="B12395">
            <v>3</v>
          </cell>
          <cell r="C12395">
            <v>12394</v>
          </cell>
        </row>
        <row r="12396">
          <cell r="A12396" t="str">
            <v>算命小程序开发</v>
          </cell>
          <cell r="B12396">
            <v>3</v>
          </cell>
          <cell r="C12396">
            <v>12395</v>
          </cell>
        </row>
        <row r="12397">
          <cell r="A12397" t="str">
            <v>GK模型</v>
          </cell>
          <cell r="B12397">
            <v>3</v>
          </cell>
          <cell r="C12397">
            <v>12396</v>
          </cell>
        </row>
        <row r="12398">
          <cell r="A12398" t="str">
            <v>抽奖游戏软件</v>
          </cell>
          <cell r="B12398">
            <v>3</v>
          </cell>
          <cell r="C12398">
            <v>12397</v>
          </cell>
        </row>
        <row r="12399">
          <cell r="A12399" t="str">
            <v>论证报告</v>
          </cell>
          <cell r="B12399">
            <v>3</v>
          </cell>
          <cell r="C12399">
            <v>12398</v>
          </cell>
        </row>
        <row r="12400">
          <cell r="A12400" t="str">
            <v>一对一直播源码</v>
          </cell>
          <cell r="B12400">
            <v>3</v>
          </cell>
          <cell r="C12400">
            <v>12399</v>
          </cell>
        </row>
        <row r="12401">
          <cell r="A12401" t="str">
            <v>微课拍摄制作</v>
          </cell>
          <cell r="B12401">
            <v>3</v>
          </cell>
          <cell r="C12401">
            <v>12400</v>
          </cell>
        </row>
        <row r="12402">
          <cell r="A12402" t="str">
            <v>椅子</v>
          </cell>
          <cell r="B12402">
            <v>3</v>
          </cell>
          <cell r="C12402">
            <v>12401</v>
          </cell>
        </row>
        <row r="12403">
          <cell r="A12403" t="str">
            <v>租房系统</v>
          </cell>
          <cell r="B12403">
            <v>3</v>
          </cell>
          <cell r="C12403">
            <v>12402</v>
          </cell>
        </row>
        <row r="12404">
          <cell r="A12404" t="str">
            <v>下载软件</v>
          </cell>
          <cell r="B12404">
            <v>3</v>
          </cell>
          <cell r="C12404">
            <v>12403</v>
          </cell>
        </row>
        <row r="12405">
          <cell r="A12405" t="str">
            <v>模具设计出图</v>
          </cell>
          <cell r="B12405">
            <v>3</v>
          </cell>
          <cell r="C12405">
            <v>12404</v>
          </cell>
        </row>
        <row r="12406">
          <cell r="A12406" t="str">
            <v>PC程序</v>
          </cell>
          <cell r="B12406">
            <v>3</v>
          </cell>
          <cell r="C12406">
            <v>12405</v>
          </cell>
        </row>
        <row r="12407">
          <cell r="A12407" t="str">
            <v>控价</v>
          </cell>
          <cell r="B12407">
            <v>3</v>
          </cell>
          <cell r="C12407">
            <v>12406</v>
          </cell>
        </row>
        <row r="12408">
          <cell r="A12408" t="str">
            <v>商贸公司设计LOGO</v>
          </cell>
          <cell r="B12408">
            <v>3</v>
          </cell>
          <cell r="C12408">
            <v>12407</v>
          </cell>
        </row>
        <row r="12409">
          <cell r="A12409" t="str">
            <v>包装结构设计</v>
          </cell>
          <cell r="B12409">
            <v>3</v>
          </cell>
          <cell r="C12409">
            <v>12408</v>
          </cell>
        </row>
        <row r="12410">
          <cell r="A12410" t="str">
            <v>慕飞影视</v>
          </cell>
          <cell r="B12410">
            <v>3</v>
          </cell>
          <cell r="C12410">
            <v>12409</v>
          </cell>
        </row>
        <row r="12411">
          <cell r="A12411" t="str">
            <v>网页系统</v>
          </cell>
          <cell r="B12411">
            <v>3</v>
          </cell>
          <cell r="C12411">
            <v>12410</v>
          </cell>
        </row>
        <row r="12412">
          <cell r="A12412" t="str">
            <v>智能化方案设计</v>
          </cell>
          <cell r="B12412">
            <v>3</v>
          </cell>
          <cell r="C12412">
            <v>12411</v>
          </cell>
        </row>
        <row r="12413">
          <cell r="A12413" t="str">
            <v>攻防</v>
          </cell>
          <cell r="B12413">
            <v>3</v>
          </cell>
          <cell r="C12413">
            <v>12412</v>
          </cell>
        </row>
        <row r="12414">
          <cell r="A12414" t="str">
            <v>区位图平面图鸟瞰图</v>
          </cell>
          <cell r="B12414">
            <v>3</v>
          </cell>
          <cell r="C12414">
            <v>12413</v>
          </cell>
        </row>
        <row r="12415">
          <cell r="A12415" t="str">
            <v>软件原型</v>
          </cell>
          <cell r="B12415">
            <v>3</v>
          </cell>
          <cell r="C12415">
            <v>12414</v>
          </cell>
        </row>
        <row r="12416">
          <cell r="A12416" t="str">
            <v>广告灯箱制作</v>
          </cell>
          <cell r="B12416">
            <v>3</v>
          </cell>
          <cell r="C12416">
            <v>12415</v>
          </cell>
        </row>
        <row r="12417">
          <cell r="A12417" t="str">
            <v>电子请柬</v>
          </cell>
          <cell r="B12417">
            <v>3</v>
          </cell>
          <cell r="C12417">
            <v>12416</v>
          </cell>
        </row>
        <row r="12418">
          <cell r="A12418" t="str">
            <v>注塑模具设计</v>
          </cell>
          <cell r="B12418">
            <v>3</v>
          </cell>
          <cell r="C12418">
            <v>12417</v>
          </cell>
        </row>
        <row r="12419">
          <cell r="A12419" t="str">
            <v>数据标注,2,0</v>
          </cell>
          <cell r="B12419">
            <v>3</v>
          </cell>
          <cell r="C12419">
            <v>12418</v>
          </cell>
        </row>
        <row r="12420">
          <cell r="A12420" t="str">
            <v>双面pvc印刷</v>
          </cell>
          <cell r="B12420">
            <v>3</v>
          </cell>
          <cell r="C12420">
            <v>12419</v>
          </cell>
        </row>
        <row r="12421">
          <cell r="A12421" t="str">
            <v>零食赛道</v>
          </cell>
          <cell r="B12421">
            <v>3</v>
          </cell>
          <cell r="C12421">
            <v>12420</v>
          </cell>
        </row>
        <row r="12422">
          <cell r="A12422" t="str">
            <v>必行</v>
          </cell>
          <cell r="B12422">
            <v>3</v>
          </cell>
          <cell r="C12422">
            <v>12421</v>
          </cell>
        </row>
        <row r="12423">
          <cell r="A12423" t="str">
            <v>产品图片渲染</v>
          </cell>
          <cell r="B12423">
            <v>3</v>
          </cell>
          <cell r="C12423">
            <v>12422</v>
          </cell>
        </row>
        <row r="12424">
          <cell r="A12424" t="str">
            <v>助农平台</v>
          </cell>
          <cell r="B12424">
            <v>3</v>
          </cell>
          <cell r="C12424">
            <v>12423</v>
          </cell>
        </row>
        <row r="12425">
          <cell r="A12425" t="str">
            <v>医疗卫生软件开发</v>
          </cell>
          <cell r="B12425">
            <v>3</v>
          </cell>
          <cell r="C12425">
            <v>12424</v>
          </cell>
        </row>
        <row r="12426">
          <cell r="A12426" t="str">
            <v>丰数网络</v>
          </cell>
          <cell r="B12426">
            <v>3</v>
          </cell>
          <cell r="C12426">
            <v>12425</v>
          </cell>
        </row>
        <row r="12427">
          <cell r="A12427" t="str">
            <v>三维建模三维建模</v>
          </cell>
          <cell r="B12427">
            <v>3</v>
          </cell>
          <cell r="C12427">
            <v>12426</v>
          </cell>
        </row>
        <row r="12428">
          <cell r="A12428" t="str">
            <v>VR工厂</v>
          </cell>
          <cell r="B12428">
            <v>3</v>
          </cell>
          <cell r="C12428">
            <v>12427</v>
          </cell>
        </row>
        <row r="12429">
          <cell r="A12429" t="str">
            <v>矩阵系统</v>
          </cell>
          <cell r="B12429">
            <v>3</v>
          </cell>
          <cell r="C12429">
            <v>12428</v>
          </cell>
        </row>
        <row r="12430">
          <cell r="A12430" t="str">
            <v>茶APP</v>
          </cell>
          <cell r="B12430">
            <v>3</v>
          </cell>
          <cell r="C12430">
            <v>12429</v>
          </cell>
        </row>
        <row r="12431">
          <cell r="A12431" t="str">
            <v>英文课程拍摄</v>
          </cell>
          <cell r="B12431">
            <v>3</v>
          </cell>
          <cell r="C12431">
            <v>12430</v>
          </cell>
        </row>
        <row r="12432">
          <cell r="A12432" t="str">
            <v>SU模型</v>
          </cell>
          <cell r="B12432">
            <v>3</v>
          </cell>
          <cell r="C12432">
            <v>12431</v>
          </cell>
        </row>
        <row r="12433">
          <cell r="A12433" t="str">
            <v>家居外观设计师</v>
          </cell>
          <cell r="B12433">
            <v>3</v>
          </cell>
          <cell r="C12433">
            <v>12432</v>
          </cell>
        </row>
        <row r="12434">
          <cell r="A12434" t="str">
            <v>产品原型图</v>
          </cell>
          <cell r="B12434">
            <v>3</v>
          </cell>
          <cell r="C12434">
            <v>12433</v>
          </cell>
        </row>
        <row r="12435">
          <cell r="A12435" t="str">
            <v>医院全成本核算系统</v>
          </cell>
          <cell r="B12435">
            <v>3</v>
          </cell>
          <cell r="C12435">
            <v>12434</v>
          </cell>
        </row>
        <row r="12436">
          <cell r="A12436" t="str">
            <v>词典笔UI</v>
          </cell>
          <cell r="B12436">
            <v>3</v>
          </cell>
          <cell r="C12436">
            <v>12435</v>
          </cell>
        </row>
        <row r="12437">
          <cell r="A12437" t="str">
            <v>乡村logo设计</v>
          </cell>
          <cell r="B12437">
            <v>3</v>
          </cell>
          <cell r="C12437">
            <v>12436</v>
          </cell>
        </row>
        <row r="12438">
          <cell r="A12438" t="str">
            <v>IOS逆向</v>
          </cell>
          <cell r="B12438">
            <v>3</v>
          </cell>
          <cell r="C12438">
            <v>12437</v>
          </cell>
        </row>
        <row r="12439">
          <cell r="A12439" t="str">
            <v>抽奖网站</v>
          </cell>
          <cell r="B12439">
            <v>3</v>
          </cell>
          <cell r="C12439">
            <v>12438</v>
          </cell>
        </row>
        <row r="12440">
          <cell r="A12440" t="str">
            <v>旅游攻略系统指南景区景点购票出行线路旅行社微信小程序软</v>
          </cell>
          <cell r="B12440">
            <v>3</v>
          </cell>
          <cell r="C12440">
            <v>12439</v>
          </cell>
        </row>
        <row r="12441">
          <cell r="A12441" t="str">
            <v>QT上位机软件开发</v>
          </cell>
          <cell r="B12441">
            <v>3</v>
          </cell>
          <cell r="C12441">
            <v>12440</v>
          </cell>
        </row>
        <row r="12442">
          <cell r="A12442" t="str">
            <v>知道问答</v>
          </cell>
          <cell r="B12442">
            <v>3</v>
          </cell>
          <cell r="C12442">
            <v>12441</v>
          </cell>
        </row>
        <row r="12443">
          <cell r="A12443" t="str">
            <v>地块规划设计</v>
          </cell>
          <cell r="B12443">
            <v>3</v>
          </cell>
          <cell r="C12443">
            <v>12442</v>
          </cell>
        </row>
        <row r="12444">
          <cell r="A12444" t="str">
            <v>配方</v>
          </cell>
          <cell r="B12444">
            <v>3</v>
          </cell>
          <cell r="C12444">
            <v>12443</v>
          </cell>
        </row>
        <row r="12445">
          <cell r="A12445" t="str">
            <v>火烈鸟</v>
          </cell>
          <cell r="B12445">
            <v>3</v>
          </cell>
          <cell r="C12445">
            <v>12444</v>
          </cell>
        </row>
        <row r="12446">
          <cell r="A12446" t="str">
            <v>电玩游戏机</v>
          </cell>
          <cell r="B12446">
            <v>3</v>
          </cell>
          <cell r="C12446">
            <v>12445</v>
          </cell>
        </row>
        <row r="12447">
          <cell r="A12447" t="str">
            <v>学校艺术节</v>
          </cell>
          <cell r="B12447">
            <v>3</v>
          </cell>
          <cell r="C12447">
            <v>12446</v>
          </cell>
        </row>
        <row r="12448">
          <cell r="A12448" t="str">
            <v>勒索</v>
          </cell>
          <cell r="B12448">
            <v>3</v>
          </cell>
          <cell r="C12448">
            <v>12447</v>
          </cell>
        </row>
        <row r="12449">
          <cell r="A12449" t="str">
            <v>养老院室内设计</v>
          </cell>
          <cell r="B12449">
            <v>3</v>
          </cell>
          <cell r="C12449">
            <v>12448</v>
          </cell>
        </row>
        <row r="12450">
          <cell r="A12450" t="str">
            <v>ANSYS</v>
          </cell>
          <cell r="B12450">
            <v>3</v>
          </cell>
          <cell r="C12450">
            <v>12449</v>
          </cell>
        </row>
        <row r="12451">
          <cell r="A12451" t="str">
            <v>拍摄,0,0</v>
          </cell>
          <cell r="B12451">
            <v>3</v>
          </cell>
          <cell r="C12451">
            <v>12450</v>
          </cell>
        </row>
        <row r="12452">
          <cell r="A12452" t="str">
            <v>渲染引擎ue</v>
          </cell>
          <cell r="B12452">
            <v>3</v>
          </cell>
          <cell r="C12452">
            <v>12451</v>
          </cell>
        </row>
        <row r="12453">
          <cell r="A12453" t="str">
            <v>梦幻西游脚本</v>
          </cell>
          <cell r="B12453">
            <v>3</v>
          </cell>
          <cell r="C12453">
            <v>12452</v>
          </cell>
        </row>
        <row r="12454">
          <cell r="A12454" t="str">
            <v>人工智能API接入</v>
          </cell>
          <cell r="B12454">
            <v>3</v>
          </cell>
          <cell r="C12454">
            <v>12453</v>
          </cell>
        </row>
        <row r="12455">
          <cell r="A12455" t="str">
            <v>小程序注册</v>
          </cell>
          <cell r="B12455">
            <v>3</v>
          </cell>
          <cell r="C12455">
            <v>12454</v>
          </cell>
        </row>
        <row r="12456">
          <cell r="A12456" t="str">
            <v>文档编辑</v>
          </cell>
          <cell r="B12456">
            <v>3</v>
          </cell>
          <cell r="C12456">
            <v>12455</v>
          </cell>
        </row>
        <row r="12457">
          <cell r="A12457" t="str">
            <v>明企物联</v>
          </cell>
          <cell r="B12457">
            <v>3</v>
          </cell>
          <cell r="C12457">
            <v>12456</v>
          </cell>
        </row>
        <row r="12458">
          <cell r="A12458" t="str">
            <v>高精度电机控制</v>
          </cell>
          <cell r="B12458">
            <v>3</v>
          </cell>
          <cell r="C12458">
            <v>12457</v>
          </cell>
        </row>
        <row r="12459">
          <cell r="A12459" t="str">
            <v>抖音短视频剑剪辑</v>
          </cell>
          <cell r="B12459">
            <v>3</v>
          </cell>
          <cell r="C12459">
            <v>12458</v>
          </cell>
        </row>
        <row r="12460">
          <cell r="A12460" t="str">
            <v>网站二次开发php</v>
          </cell>
          <cell r="B12460">
            <v>3</v>
          </cell>
          <cell r="C12460">
            <v>12459</v>
          </cell>
        </row>
        <row r="12461">
          <cell r="A12461" t="str">
            <v>微信群聊天机器人</v>
          </cell>
          <cell r="B12461">
            <v>3</v>
          </cell>
          <cell r="C12461">
            <v>12460</v>
          </cell>
        </row>
        <row r="12462">
          <cell r="A12462" t="str">
            <v>木上名筑</v>
          </cell>
          <cell r="B12462">
            <v>3</v>
          </cell>
          <cell r="C12462">
            <v>12461</v>
          </cell>
        </row>
        <row r="12463">
          <cell r="A12463" t="str">
            <v>年会视频制作</v>
          </cell>
          <cell r="B12463">
            <v>3</v>
          </cell>
          <cell r="C12463">
            <v>12462</v>
          </cell>
        </row>
        <row r="12464">
          <cell r="A12464" t="str">
            <v>UE5服务</v>
          </cell>
          <cell r="B12464">
            <v>3</v>
          </cell>
          <cell r="C12464">
            <v>12463</v>
          </cell>
        </row>
        <row r="12465">
          <cell r="A12465" t="str">
            <v>餐饮海报</v>
          </cell>
          <cell r="B12465">
            <v>3</v>
          </cell>
          <cell r="C12465">
            <v>12464</v>
          </cell>
        </row>
        <row r="12466">
          <cell r="A12466" t="str">
            <v>个人服务商</v>
          </cell>
          <cell r="B12466">
            <v>3</v>
          </cell>
          <cell r="C12466">
            <v>12465</v>
          </cell>
        </row>
        <row r="12467">
          <cell r="A12467" t="str">
            <v>数据分析sas</v>
          </cell>
          <cell r="B12467">
            <v>3</v>
          </cell>
          <cell r="C12467">
            <v>12466</v>
          </cell>
        </row>
        <row r="12468">
          <cell r="A12468" t="str">
            <v>app开发?k=app开发</v>
          </cell>
          <cell r="B12468">
            <v>3</v>
          </cell>
          <cell r="C12468">
            <v>12467</v>
          </cell>
        </row>
        <row r="12469">
          <cell r="A12469" t="str">
            <v>家具安装</v>
          </cell>
          <cell r="B12469">
            <v>3</v>
          </cell>
          <cell r="C12469">
            <v>12468</v>
          </cell>
        </row>
        <row r="12470">
          <cell r="A12470" t="str">
            <v>作物识别</v>
          </cell>
          <cell r="B12470">
            <v>3</v>
          </cell>
          <cell r="C12470">
            <v>12469</v>
          </cell>
        </row>
        <row r="12471">
          <cell r="A12471" t="str">
            <v>存款证明</v>
          </cell>
          <cell r="B12471">
            <v>3</v>
          </cell>
          <cell r="C12471">
            <v>12470</v>
          </cell>
        </row>
        <row r="12472">
          <cell r="A12472" t="str">
            <v>代运营微信公众号</v>
          </cell>
          <cell r="B12472">
            <v>3</v>
          </cell>
          <cell r="C12472">
            <v>12471</v>
          </cell>
        </row>
        <row r="12473">
          <cell r="A12473" t="str">
            <v>H5扫码</v>
          </cell>
          <cell r="B12473">
            <v>3</v>
          </cell>
          <cell r="C12473">
            <v>12472</v>
          </cell>
        </row>
        <row r="12474">
          <cell r="A12474" t="str">
            <v>密室逃脱</v>
          </cell>
          <cell r="B12474">
            <v>3</v>
          </cell>
          <cell r="C12474">
            <v>12473</v>
          </cell>
        </row>
        <row r="12475">
          <cell r="A12475" t="str">
            <v>数星云</v>
          </cell>
          <cell r="B12475">
            <v>3</v>
          </cell>
          <cell r="C12475">
            <v>12474</v>
          </cell>
        </row>
        <row r="12476">
          <cell r="A12476" t="str">
            <v>ICP网站经营许可证</v>
          </cell>
          <cell r="B12476">
            <v>3</v>
          </cell>
          <cell r="C12476">
            <v>12475</v>
          </cell>
        </row>
        <row r="12477">
          <cell r="A12477" t="str">
            <v>抖音系统开发</v>
          </cell>
          <cell r="B12477">
            <v>3</v>
          </cell>
          <cell r="C12477">
            <v>12476</v>
          </cell>
        </row>
        <row r="12478">
          <cell r="A12478" t="str">
            <v>工作流引擎</v>
          </cell>
          <cell r="B12478">
            <v>3</v>
          </cell>
          <cell r="C12478">
            <v>12477</v>
          </cell>
        </row>
        <row r="12479">
          <cell r="A12479" t="str">
            <v>深圳网站制作</v>
          </cell>
          <cell r="B12479">
            <v>3</v>
          </cell>
          <cell r="C12479">
            <v>12478</v>
          </cell>
        </row>
        <row r="12480">
          <cell r="A12480" t="str">
            <v>房屋AR软件</v>
          </cell>
          <cell r="B12480">
            <v>3</v>
          </cell>
          <cell r="C12480">
            <v>12479</v>
          </cell>
        </row>
        <row r="12481">
          <cell r="A12481" t="str">
            <v>IP广播</v>
          </cell>
          <cell r="B12481">
            <v>3</v>
          </cell>
          <cell r="C12481">
            <v>12480</v>
          </cell>
        </row>
        <row r="12482">
          <cell r="A12482" t="str">
            <v>慕枫网络</v>
          </cell>
          <cell r="B12482">
            <v>3</v>
          </cell>
          <cell r="C12482">
            <v>12481</v>
          </cell>
        </row>
        <row r="12483">
          <cell r="A12483" t="str">
            <v>外发加工</v>
          </cell>
          <cell r="B12483">
            <v>3</v>
          </cell>
          <cell r="C12483">
            <v>12482</v>
          </cell>
        </row>
        <row r="12484">
          <cell r="A12484" t="str">
            <v>抖音短视频带货脚本</v>
          </cell>
          <cell r="B12484">
            <v>3</v>
          </cell>
          <cell r="C12484">
            <v>12483</v>
          </cell>
        </row>
        <row r="12485">
          <cell r="A12485" t="str">
            <v>企业文案</v>
          </cell>
          <cell r="B12485">
            <v>3</v>
          </cell>
          <cell r="C12485">
            <v>12484</v>
          </cell>
        </row>
        <row r="12486">
          <cell r="A12486" t="str">
            <v>演出经纪人</v>
          </cell>
          <cell r="B12486">
            <v>3</v>
          </cell>
          <cell r="C12486">
            <v>12485</v>
          </cell>
        </row>
        <row r="12487">
          <cell r="A12487" t="str">
            <v>机器人工程</v>
          </cell>
          <cell r="B12487">
            <v>3</v>
          </cell>
          <cell r="C12487">
            <v>12486</v>
          </cell>
        </row>
        <row r="12488">
          <cell r="A12488" t="str">
            <v>纺织品进销存</v>
          </cell>
          <cell r="B12488">
            <v>3</v>
          </cell>
          <cell r="C12488">
            <v>12487</v>
          </cell>
        </row>
        <row r="12489">
          <cell r="A12489" t="str">
            <v>龙虓科技</v>
          </cell>
          <cell r="B12489">
            <v>3</v>
          </cell>
          <cell r="C12489">
            <v>12488</v>
          </cell>
        </row>
        <row r="12490">
          <cell r="A12490" t="str">
            <v>小程序询价</v>
          </cell>
          <cell r="B12490">
            <v>3</v>
          </cell>
          <cell r="C12490">
            <v>12489</v>
          </cell>
        </row>
        <row r="12491">
          <cell r="A12491" t="str">
            <v>液压设计</v>
          </cell>
          <cell r="B12491">
            <v>3</v>
          </cell>
          <cell r="C12491">
            <v>12490</v>
          </cell>
        </row>
        <row r="12492">
          <cell r="A12492" t="str">
            <v>洗脸巾</v>
          </cell>
          <cell r="B12492">
            <v>3</v>
          </cell>
          <cell r="C12492">
            <v>12491</v>
          </cell>
        </row>
        <row r="12493">
          <cell r="A12493" t="str">
            <v>CAD修竣工图</v>
          </cell>
          <cell r="B12493">
            <v>3</v>
          </cell>
          <cell r="C12493">
            <v>12492</v>
          </cell>
        </row>
        <row r="12494">
          <cell r="A12494" t="str">
            <v>工作证</v>
          </cell>
          <cell r="B12494">
            <v>3</v>
          </cell>
          <cell r="C12494">
            <v>12493</v>
          </cell>
        </row>
        <row r="12495">
          <cell r="A12495" t="str">
            <v>鲜花批发平台</v>
          </cell>
          <cell r="B12495">
            <v>3</v>
          </cell>
          <cell r="C12495">
            <v>12494</v>
          </cell>
        </row>
        <row r="12496">
          <cell r="A12496" t="str">
            <v>展厅设计3d</v>
          </cell>
          <cell r="B12496">
            <v>3</v>
          </cell>
          <cell r="C12496">
            <v>12495</v>
          </cell>
        </row>
        <row r="12497">
          <cell r="A12497" t="str">
            <v>五金模具设计</v>
          </cell>
          <cell r="B12497">
            <v>3</v>
          </cell>
          <cell r="C12497">
            <v>12496</v>
          </cell>
        </row>
        <row r="12498">
          <cell r="A12498" t="str">
            <v>rong资</v>
          </cell>
          <cell r="B12498">
            <v>3</v>
          </cell>
          <cell r="C12498">
            <v>12497</v>
          </cell>
        </row>
        <row r="12499">
          <cell r="A12499" t="str">
            <v>匠通</v>
          </cell>
          <cell r="B12499">
            <v>3</v>
          </cell>
          <cell r="C12499">
            <v>12498</v>
          </cell>
        </row>
        <row r="12500">
          <cell r="A12500" t="str">
            <v>慢病</v>
          </cell>
          <cell r="B12500">
            <v>3</v>
          </cell>
          <cell r="C12500">
            <v>12499</v>
          </cell>
        </row>
        <row r="12501">
          <cell r="A12501" t="str">
            <v>公众号开通</v>
          </cell>
          <cell r="B12501">
            <v>3</v>
          </cell>
          <cell r="C12501">
            <v>12500</v>
          </cell>
        </row>
        <row r="12502">
          <cell r="A12502" t="str">
            <v>C项目编译</v>
          </cell>
          <cell r="B12502">
            <v>3</v>
          </cell>
          <cell r="C12502">
            <v>12501</v>
          </cell>
        </row>
        <row r="12503">
          <cell r="A12503" t="str">
            <v>餐饮产品上市推广营销</v>
          </cell>
          <cell r="B12503">
            <v>3</v>
          </cell>
          <cell r="C12503">
            <v>12502</v>
          </cell>
        </row>
        <row r="12504">
          <cell r="A12504" t="str">
            <v>应用商店优化</v>
          </cell>
          <cell r="B12504">
            <v>3</v>
          </cell>
          <cell r="C12504">
            <v>12503</v>
          </cell>
        </row>
        <row r="12505">
          <cell r="A12505" t="str">
            <v>零售erp</v>
          </cell>
          <cell r="B12505">
            <v>3</v>
          </cell>
          <cell r="C12505">
            <v>12504</v>
          </cell>
        </row>
        <row r="12506">
          <cell r="A12506" t="str">
            <v>微信服务号</v>
          </cell>
          <cell r="B12506">
            <v>3</v>
          </cell>
          <cell r="C12506">
            <v>12505</v>
          </cell>
        </row>
        <row r="12507">
          <cell r="A12507" t="str">
            <v>京东店铺直播</v>
          </cell>
          <cell r="B12507">
            <v>3</v>
          </cell>
          <cell r="C12507">
            <v>12506</v>
          </cell>
        </row>
        <row r="12508">
          <cell r="A12508" t="str">
            <v>主画面设计</v>
          </cell>
          <cell r="B12508">
            <v>3</v>
          </cell>
          <cell r="C12508">
            <v>12507</v>
          </cell>
        </row>
        <row r="12509">
          <cell r="A12509" t="str">
            <v>GTP</v>
          </cell>
          <cell r="B12509">
            <v>3</v>
          </cell>
          <cell r="C12509">
            <v>12508</v>
          </cell>
        </row>
        <row r="12510">
          <cell r="A12510" t="str">
            <v>vivo</v>
          </cell>
          <cell r="B12510">
            <v>3</v>
          </cell>
          <cell r="C12510">
            <v>12509</v>
          </cell>
        </row>
        <row r="12511">
          <cell r="A12511" t="str">
            <v>跨境O2O</v>
          </cell>
          <cell r="B12511">
            <v>3</v>
          </cell>
          <cell r="C12511">
            <v>12510</v>
          </cell>
        </row>
        <row r="12512">
          <cell r="A12512" t="str">
            <v>合和兴</v>
          </cell>
          <cell r="B12512">
            <v>3</v>
          </cell>
          <cell r="C12512">
            <v>12511</v>
          </cell>
        </row>
        <row r="12513">
          <cell r="A12513" t="str">
            <v>直播切片剪辑</v>
          </cell>
          <cell r="B12513">
            <v>3</v>
          </cell>
          <cell r="C12513">
            <v>12512</v>
          </cell>
        </row>
        <row r="12514">
          <cell r="A12514" t="str">
            <v>柒拾贰趣</v>
          </cell>
          <cell r="B12514">
            <v>3</v>
          </cell>
          <cell r="C12514">
            <v>12513</v>
          </cell>
        </row>
        <row r="12515">
          <cell r="A12515" t="str">
            <v>跨境电商网站</v>
          </cell>
          <cell r="B12515">
            <v>3</v>
          </cell>
          <cell r="C12515">
            <v>12514</v>
          </cell>
        </row>
        <row r="12516">
          <cell r="A12516" t="str">
            <v>邦陆</v>
          </cell>
          <cell r="B12516">
            <v>3</v>
          </cell>
          <cell r="C12516">
            <v>12515</v>
          </cell>
        </row>
        <row r="12517">
          <cell r="A12517" t="str">
            <v>牙科logo</v>
          </cell>
          <cell r="B12517">
            <v>3</v>
          </cell>
          <cell r="C12517">
            <v>12516</v>
          </cell>
        </row>
        <row r="12518">
          <cell r="A12518" t="str">
            <v>品茗</v>
          </cell>
          <cell r="B12518">
            <v>3</v>
          </cell>
          <cell r="C12518">
            <v>12517</v>
          </cell>
        </row>
        <row r="12519">
          <cell r="A12519" t="str">
            <v>极目品牌策划</v>
          </cell>
          <cell r="B12519">
            <v>3</v>
          </cell>
          <cell r="C12519">
            <v>12518</v>
          </cell>
        </row>
        <row r="12520">
          <cell r="A12520" t="str">
            <v>活动效果图</v>
          </cell>
          <cell r="B12520">
            <v>3</v>
          </cell>
          <cell r="C12520">
            <v>12519</v>
          </cell>
        </row>
        <row r="12521">
          <cell r="A12521" t="str">
            <v>返利平台</v>
          </cell>
          <cell r="B12521">
            <v>3</v>
          </cell>
          <cell r="C12521">
            <v>12520</v>
          </cell>
        </row>
        <row r="12522">
          <cell r="A12522" t="str">
            <v>西域瑞卡干果店</v>
          </cell>
          <cell r="B12522">
            <v>3</v>
          </cell>
          <cell r="C12522">
            <v>12521</v>
          </cell>
        </row>
        <row r="12523">
          <cell r="A12523" t="str">
            <v>生物信息</v>
          </cell>
          <cell r="B12523">
            <v>3</v>
          </cell>
          <cell r="C12523">
            <v>12522</v>
          </cell>
        </row>
        <row r="12524">
          <cell r="A12524" t="str">
            <v>艺点意创</v>
          </cell>
          <cell r="B12524">
            <v>3</v>
          </cell>
          <cell r="C12524">
            <v>12523</v>
          </cell>
        </row>
        <row r="12525">
          <cell r="A12525" t="str">
            <v>中医馆设计</v>
          </cell>
          <cell r="B12525">
            <v>3</v>
          </cell>
          <cell r="C12525">
            <v>12524</v>
          </cell>
        </row>
        <row r="12526">
          <cell r="A12526" t="str">
            <v>昌都市芒康县产业园建设标准厂房</v>
          </cell>
          <cell r="B12526">
            <v>3</v>
          </cell>
          <cell r="C12526">
            <v>12525</v>
          </cell>
        </row>
        <row r="12527">
          <cell r="A12527" t="str">
            <v>详图</v>
          </cell>
          <cell r="B12527">
            <v>3</v>
          </cell>
          <cell r="C12527">
            <v>12526</v>
          </cell>
        </row>
        <row r="12528">
          <cell r="A12528" t="str">
            <v>品牌战略</v>
          </cell>
          <cell r="B12528">
            <v>3</v>
          </cell>
          <cell r="C12528">
            <v>12527</v>
          </cell>
        </row>
        <row r="12529">
          <cell r="A12529" t="str">
            <v>关卡</v>
          </cell>
          <cell r="B12529">
            <v>3</v>
          </cell>
          <cell r="C12529">
            <v>12528</v>
          </cell>
        </row>
        <row r="12530">
          <cell r="A12530" t="str">
            <v>面膜</v>
          </cell>
          <cell r="B12530">
            <v>3</v>
          </cell>
          <cell r="C12530">
            <v>12529</v>
          </cell>
        </row>
        <row r="12531">
          <cell r="A12531" t="str">
            <v>心理咨询平台</v>
          </cell>
          <cell r="B12531">
            <v>3</v>
          </cell>
          <cell r="C12531">
            <v>12530</v>
          </cell>
        </row>
        <row r="12532">
          <cell r="A12532" t="str">
            <v>地方</v>
          </cell>
          <cell r="B12532">
            <v>3</v>
          </cell>
          <cell r="C12532">
            <v>12531</v>
          </cell>
        </row>
        <row r="12533">
          <cell r="A12533" t="str">
            <v>高项论文背景</v>
          </cell>
          <cell r="B12533">
            <v>3</v>
          </cell>
          <cell r="C12533">
            <v>12532</v>
          </cell>
        </row>
        <row r="12534">
          <cell r="A12534" t="str">
            <v>建筑opensees</v>
          </cell>
          <cell r="B12534">
            <v>3</v>
          </cell>
          <cell r="C12534">
            <v>12533</v>
          </cell>
        </row>
        <row r="12535">
          <cell r="A12535" t="str">
            <v>集成平台</v>
          </cell>
          <cell r="B12535">
            <v>3</v>
          </cell>
          <cell r="C12535">
            <v>12534</v>
          </cell>
        </row>
        <row r="12536">
          <cell r="A12536" t="str">
            <v>药食同源</v>
          </cell>
          <cell r="B12536">
            <v>3</v>
          </cell>
          <cell r="C12536">
            <v>12535</v>
          </cell>
        </row>
        <row r="12537">
          <cell r="A12537" t="str">
            <v>3d眼镜试戴功能</v>
          </cell>
          <cell r="B12537">
            <v>3</v>
          </cell>
          <cell r="C12537">
            <v>12536</v>
          </cell>
        </row>
        <row r="12538">
          <cell r="A12538" t="str">
            <v>点睛</v>
          </cell>
          <cell r="B12538">
            <v>3</v>
          </cell>
          <cell r="C12538">
            <v>12537</v>
          </cell>
        </row>
        <row r="12539">
          <cell r="A12539" t="str">
            <v>方德</v>
          </cell>
          <cell r="B12539">
            <v>3</v>
          </cell>
          <cell r="C12539">
            <v>12538</v>
          </cell>
        </row>
        <row r="12540">
          <cell r="A12540" t="str">
            <v>3d视频制作</v>
          </cell>
          <cell r="B12540">
            <v>3</v>
          </cell>
          <cell r="C12540">
            <v>12539</v>
          </cell>
        </row>
        <row r="12541">
          <cell r="A12541" t="str">
            <v>中国电信</v>
          </cell>
          <cell r="B12541">
            <v>3</v>
          </cell>
          <cell r="C12541">
            <v>12540</v>
          </cell>
        </row>
        <row r="12542">
          <cell r="A12542" t="str">
            <v>发文</v>
          </cell>
          <cell r="B12542">
            <v>3</v>
          </cell>
          <cell r="C12542">
            <v>12541</v>
          </cell>
        </row>
        <row r="12543">
          <cell r="A12543" t="str">
            <v>岛印咖啡</v>
          </cell>
          <cell r="B12543">
            <v>3</v>
          </cell>
          <cell r="C12543">
            <v>12542</v>
          </cell>
        </row>
        <row r="12544">
          <cell r="A12544" t="str">
            <v>盲盒app开发</v>
          </cell>
          <cell r="B12544">
            <v>3</v>
          </cell>
          <cell r="C12544">
            <v>12543</v>
          </cell>
        </row>
        <row r="12545">
          <cell r="A12545" t="str">
            <v>视宇品牌</v>
          </cell>
          <cell r="B12545">
            <v>3</v>
          </cell>
          <cell r="C12545">
            <v>12544</v>
          </cell>
        </row>
        <row r="12546">
          <cell r="A12546" t="str">
            <v>广告插画</v>
          </cell>
          <cell r="B12546">
            <v>3</v>
          </cell>
          <cell r="C12546">
            <v>12545</v>
          </cell>
        </row>
        <row r="12547">
          <cell r="A12547" t="str">
            <v>活动物料</v>
          </cell>
          <cell r="B12547">
            <v>3</v>
          </cell>
          <cell r="C12547">
            <v>12546</v>
          </cell>
        </row>
        <row r="12548">
          <cell r="A12548" t="str">
            <v>商场会员系统</v>
          </cell>
          <cell r="B12548">
            <v>3</v>
          </cell>
          <cell r="C12548">
            <v>12547</v>
          </cell>
        </row>
        <row r="12549">
          <cell r="A12549" t="str">
            <v>纸</v>
          </cell>
          <cell r="B12549">
            <v>3</v>
          </cell>
          <cell r="C12549">
            <v>12548</v>
          </cell>
        </row>
        <row r="12550">
          <cell r="A12550" t="str">
            <v>昊泽寰宇影视制作</v>
          </cell>
          <cell r="B12550">
            <v>3</v>
          </cell>
          <cell r="C12550">
            <v>12549</v>
          </cell>
        </row>
        <row r="12551">
          <cell r="A12551" t="str">
            <v>AI软件设计</v>
          </cell>
          <cell r="B12551">
            <v>3</v>
          </cell>
          <cell r="C12551">
            <v>12550</v>
          </cell>
        </row>
        <row r="12552">
          <cell r="A12552" t="str">
            <v>三维人物</v>
          </cell>
          <cell r="B12552">
            <v>3</v>
          </cell>
          <cell r="C12552">
            <v>12551</v>
          </cell>
        </row>
        <row r="12553">
          <cell r="A12553" t="str">
            <v>老虎机</v>
          </cell>
          <cell r="B12553">
            <v>3</v>
          </cell>
          <cell r="C12553">
            <v>12552</v>
          </cell>
        </row>
        <row r="12554">
          <cell r="A12554" t="str">
            <v>杭州荣鹊科技有限公司</v>
          </cell>
          <cell r="B12554">
            <v>3</v>
          </cell>
          <cell r="C12554">
            <v>12553</v>
          </cell>
        </row>
        <row r="12555">
          <cell r="A12555" t="str">
            <v>实验室效果图</v>
          </cell>
          <cell r="B12555">
            <v>3</v>
          </cell>
          <cell r="C12555">
            <v>12554</v>
          </cell>
        </row>
        <row r="12556">
          <cell r="A12556" t="str">
            <v>甜品店</v>
          </cell>
          <cell r="B12556">
            <v>3</v>
          </cell>
          <cell r="C12556">
            <v>12555</v>
          </cell>
        </row>
        <row r="12557">
          <cell r="A12557" t="str">
            <v>逆变器类</v>
          </cell>
          <cell r="B12557">
            <v>3</v>
          </cell>
          <cell r="C12557">
            <v>12556</v>
          </cell>
        </row>
        <row r="12558">
          <cell r="A12558" t="str">
            <v>ai论文</v>
          </cell>
          <cell r="B12558">
            <v>3</v>
          </cell>
          <cell r="C12558">
            <v>12557</v>
          </cell>
        </row>
        <row r="12559">
          <cell r="A12559" t="str">
            <v>票务系统微信商城</v>
          </cell>
          <cell r="B12559">
            <v>3</v>
          </cell>
          <cell r="C12559">
            <v>12558</v>
          </cell>
        </row>
        <row r="12560">
          <cell r="A12560" t="str">
            <v>描图</v>
          </cell>
          <cell r="B12560">
            <v>3</v>
          </cell>
          <cell r="C12560">
            <v>12559</v>
          </cell>
        </row>
        <row r="12561">
          <cell r="A12561" t="str">
            <v>报考</v>
          </cell>
          <cell r="B12561">
            <v>3</v>
          </cell>
          <cell r="C12561">
            <v>12560</v>
          </cell>
        </row>
        <row r="12562">
          <cell r="A12562" t="str">
            <v>电子产品拍摄</v>
          </cell>
          <cell r="B12562">
            <v>3</v>
          </cell>
          <cell r="C12562">
            <v>12561</v>
          </cell>
        </row>
        <row r="12563">
          <cell r="A12563" t="str">
            <v>connectwallet</v>
          </cell>
          <cell r="B12563">
            <v>3</v>
          </cell>
          <cell r="C12563">
            <v>12562</v>
          </cell>
        </row>
        <row r="12564">
          <cell r="A12564" t="str">
            <v>满意度调查</v>
          </cell>
          <cell r="B12564">
            <v>3</v>
          </cell>
          <cell r="C12564">
            <v>12563</v>
          </cell>
        </row>
        <row r="12565">
          <cell r="A12565" t="str">
            <v>家教培训</v>
          </cell>
          <cell r="B12565">
            <v>3</v>
          </cell>
          <cell r="C12565">
            <v>12564</v>
          </cell>
        </row>
        <row r="12566">
          <cell r="A12566" t="str">
            <v>数据分析,2,0</v>
          </cell>
          <cell r="B12566">
            <v>3</v>
          </cell>
          <cell r="C12566">
            <v>12565</v>
          </cell>
        </row>
        <row r="12567">
          <cell r="A12567" t="str">
            <v>贴片</v>
          </cell>
          <cell r="B12567">
            <v>3</v>
          </cell>
          <cell r="C12567">
            <v>12566</v>
          </cell>
        </row>
        <row r="12568">
          <cell r="A12568" t="str">
            <v>陪诊app</v>
          </cell>
          <cell r="B12568">
            <v>3</v>
          </cell>
          <cell r="C12568">
            <v>12567</v>
          </cell>
        </row>
        <row r="12569">
          <cell r="A12569" t="str">
            <v>产品平面设计兼职</v>
          </cell>
          <cell r="B12569">
            <v>3</v>
          </cell>
          <cell r="C12569">
            <v>12568</v>
          </cell>
        </row>
        <row r="12570">
          <cell r="A12570" t="str">
            <v>灶</v>
          </cell>
          <cell r="B12570">
            <v>3</v>
          </cell>
          <cell r="C12570">
            <v>12569</v>
          </cell>
        </row>
        <row r="12571">
          <cell r="A12571" t="str">
            <v>网页icon制作</v>
          </cell>
          <cell r="B12571">
            <v>3</v>
          </cell>
          <cell r="C12571">
            <v>12570</v>
          </cell>
        </row>
        <row r="12572">
          <cell r="A12572" t="str">
            <v>跑得快</v>
          </cell>
          <cell r="B12572">
            <v>3</v>
          </cell>
          <cell r="C12572">
            <v>12571</v>
          </cell>
        </row>
        <row r="12573">
          <cell r="A12573" t="str">
            <v>3d动作设计骨骼</v>
          </cell>
          <cell r="B12573">
            <v>3</v>
          </cell>
          <cell r="C12573">
            <v>12572</v>
          </cell>
        </row>
        <row r="12574">
          <cell r="A12574" t="str">
            <v>门面装修升级</v>
          </cell>
          <cell r="B12574">
            <v>3</v>
          </cell>
          <cell r="C12574">
            <v>12573</v>
          </cell>
        </row>
        <row r="12575">
          <cell r="A12575" t="str">
            <v>无货源</v>
          </cell>
          <cell r="B12575">
            <v>3</v>
          </cell>
          <cell r="C12575">
            <v>12574</v>
          </cell>
        </row>
        <row r="12576">
          <cell r="A12576" t="str">
            <v>游戏场景建模</v>
          </cell>
          <cell r="B12576">
            <v>3</v>
          </cell>
          <cell r="C12576">
            <v>12575</v>
          </cell>
        </row>
        <row r="12577">
          <cell r="A12577" t="str">
            <v>数字收藏</v>
          </cell>
          <cell r="B12577">
            <v>3</v>
          </cell>
          <cell r="C12577">
            <v>12576</v>
          </cell>
        </row>
        <row r="12578">
          <cell r="A12578" t="str">
            <v>封面图</v>
          </cell>
          <cell r="B12578">
            <v>3</v>
          </cell>
          <cell r="C12578">
            <v>12577</v>
          </cell>
        </row>
        <row r="12579">
          <cell r="A12579" t="str">
            <v>殡葬系统</v>
          </cell>
          <cell r="B12579">
            <v>3</v>
          </cell>
          <cell r="C12579">
            <v>12578</v>
          </cell>
        </row>
        <row r="12580">
          <cell r="A12580" t="str">
            <v>制版</v>
          </cell>
          <cell r="B12580">
            <v>3</v>
          </cell>
          <cell r="C12580">
            <v>12579</v>
          </cell>
        </row>
        <row r="12581">
          <cell r="A12581" t="str">
            <v>软件产品视频制作</v>
          </cell>
          <cell r="B12581">
            <v>3</v>
          </cell>
          <cell r="C12581">
            <v>12580</v>
          </cell>
        </row>
        <row r="12582">
          <cell r="A12582" t="str">
            <v>蓝牙设备</v>
          </cell>
          <cell r="B12582">
            <v>3</v>
          </cell>
          <cell r="C12582">
            <v>12581</v>
          </cell>
        </row>
        <row r="12583">
          <cell r="A12583" t="str">
            <v>pdf解析</v>
          </cell>
          <cell r="B12583">
            <v>3</v>
          </cell>
          <cell r="C12583">
            <v>12582</v>
          </cell>
        </row>
        <row r="12584">
          <cell r="A12584" t="str">
            <v>六合</v>
          </cell>
          <cell r="B12584">
            <v>3</v>
          </cell>
          <cell r="C12584">
            <v>12583</v>
          </cell>
        </row>
        <row r="12585">
          <cell r="A12585" t="str">
            <v>扫码开门</v>
          </cell>
          <cell r="B12585">
            <v>3</v>
          </cell>
          <cell r="C12585">
            <v>12584</v>
          </cell>
        </row>
        <row r="12586">
          <cell r="A12586" t="str">
            <v>智能家居软件</v>
          </cell>
          <cell r="B12586">
            <v>3</v>
          </cell>
          <cell r="C12586">
            <v>12585</v>
          </cell>
        </row>
        <row r="12587">
          <cell r="A12587" t="str">
            <v>互联网宗教信息服务许可证</v>
          </cell>
          <cell r="B12587">
            <v>3</v>
          </cell>
          <cell r="C12587">
            <v>12586</v>
          </cell>
        </row>
        <row r="12588">
          <cell r="A12588" t="str">
            <v>生日祝福</v>
          </cell>
          <cell r="B12588">
            <v>3</v>
          </cell>
          <cell r="C12588">
            <v>12587</v>
          </cell>
        </row>
        <row r="12589">
          <cell r="A12589" t="str">
            <v>轩影</v>
          </cell>
          <cell r="B12589">
            <v>3</v>
          </cell>
          <cell r="C12589">
            <v>12588</v>
          </cell>
        </row>
        <row r="12590">
          <cell r="A12590" t="str">
            <v>玩拳</v>
          </cell>
          <cell r="B12590">
            <v>3</v>
          </cell>
          <cell r="C12590">
            <v>12589</v>
          </cell>
        </row>
        <row r="12591">
          <cell r="A12591" t="str">
            <v>网络销售许可证</v>
          </cell>
          <cell r="B12591">
            <v>3</v>
          </cell>
          <cell r="C12591">
            <v>12590</v>
          </cell>
        </row>
        <row r="12592">
          <cell r="A12592" t="str">
            <v>超级电商</v>
          </cell>
          <cell r="B12592">
            <v>3</v>
          </cell>
          <cell r="C12592">
            <v>12591</v>
          </cell>
        </row>
        <row r="12593">
          <cell r="A12593" t="str">
            <v>durid</v>
          </cell>
          <cell r="B12593">
            <v>3</v>
          </cell>
          <cell r="C12593">
            <v>12592</v>
          </cell>
        </row>
        <row r="12594">
          <cell r="A12594" t="str">
            <v>统计分析</v>
          </cell>
          <cell r="B12594">
            <v>3</v>
          </cell>
          <cell r="C12594">
            <v>12593</v>
          </cell>
        </row>
        <row r="12595">
          <cell r="A12595" t="str">
            <v>开发定制</v>
          </cell>
          <cell r="B12595">
            <v>3</v>
          </cell>
          <cell r="C12595">
            <v>12594</v>
          </cell>
        </row>
        <row r="12596">
          <cell r="A12596" t="str">
            <v>DIY</v>
          </cell>
          <cell r="B12596">
            <v>3</v>
          </cell>
          <cell r="C12596">
            <v>12595</v>
          </cell>
        </row>
        <row r="12597">
          <cell r="A12597" t="str">
            <v>智慧校园平台系统</v>
          </cell>
          <cell r="B12597">
            <v>3</v>
          </cell>
          <cell r="C12597">
            <v>12596</v>
          </cell>
        </row>
        <row r="12598">
          <cell r="A12598" t="str">
            <v>装修施工</v>
          </cell>
          <cell r="B12598">
            <v>3</v>
          </cell>
          <cell r="C12598">
            <v>12597</v>
          </cell>
        </row>
        <row r="12599">
          <cell r="A12599" t="str">
            <v>深圳网站开发</v>
          </cell>
          <cell r="B12599">
            <v>3</v>
          </cell>
          <cell r="C12599">
            <v>12598</v>
          </cell>
        </row>
        <row r="12600">
          <cell r="A12600" t="str">
            <v>工业设计与制造</v>
          </cell>
          <cell r="B12600">
            <v>3</v>
          </cell>
          <cell r="C12600">
            <v>12599</v>
          </cell>
        </row>
        <row r="12601">
          <cell r="A12601" t="str">
            <v>电话机软件开发</v>
          </cell>
          <cell r="B12601">
            <v>3</v>
          </cell>
          <cell r="C12601">
            <v>12600</v>
          </cell>
        </row>
        <row r="12602">
          <cell r="A12602" t="str">
            <v>内蒙古大漠胡杨文化传播有限责任公司</v>
          </cell>
          <cell r="B12602">
            <v>3</v>
          </cell>
          <cell r="C12602">
            <v>12601</v>
          </cell>
        </row>
        <row r="12603">
          <cell r="A12603" t="str">
            <v>区块链游戏开发</v>
          </cell>
          <cell r="B12603">
            <v>3</v>
          </cell>
          <cell r="C12603">
            <v>12602</v>
          </cell>
        </row>
        <row r="12604">
          <cell r="A12604">
            <v>1931414</v>
          </cell>
          <cell r="B12604">
            <v>3</v>
          </cell>
          <cell r="C12604">
            <v>12603</v>
          </cell>
        </row>
        <row r="12605">
          <cell r="A12605">
            <v>1708305</v>
          </cell>
          <cell r="B12605">
            <v>3</v>
          </cell>
          <cell r="C12605">
            <v>12604</v>
          </cell>
        </row>
        <row r="12606">
          <cell r="A12606" t="str">
            <v>核销系统</v>
          </cell>
          <cell r="B12606">
            <v>3</v>
          </cell>
          <cell r="C12606">
            <v>12605</v>
          </cell>
        </row>
        <row r="12607">
          <cell r="A12607" t="str">
            <v>童鞋</v>
          </cell>
          <cell r="B12607">
            <v>3</v>
          </cell>
          <cell r="C12607">
            <v>12606</v>
          </cell>
        </row>
        <row r="12608">
          <cell r="A12608" t="str">
            <v>电商图文</v>
          </cell>
          <cell r="B12608">
            <v>3</v>
          </cell>
          <cell r="C12608">
            <v>12607</v>
          </cell>
        </row>
        <row r="12609">
          <cell r="A12609" t="str">
            <v>礼品兑换卡</v>
          </cell>
          <cell r="B12609">
            <v>3</v>
          </cell>
          <cell r="C12609">
            <v>12608</v>
          </cell>
        </row>
        <row r="12610">
          <cell r="A12610" t="str">
            <v>网格</v>
          </cell>
          <cell r="B12610">
            <v>3</v>
          </cell>
          <cell r="C12610">
            <v>12609</v>
          </cell>
        </row>
        <row r="12611">
          <cell r="A12611" t="str">
            <v>小米</v>
          </cell>
          <cell r="B12611">
            <v>3</v>
          </cell>
          <cell r="C12611">
            <v>12610</v>
          </cell>
        </row>
        <row r="12612">
          <cell r="A12612" t="str">
            <v>微信小程序定制开发二次开发系统二</v>
          </cell>
          <cell r="B12612">
            <v>3</v>
          </cell>
          <cell r="C12612">
            <v>12611</v>
          </cell>
        </row>
        <row r="12613">
          <cell r="A12613" t="str">
            <v>摆闸控制器</v>
          </cell>
          <cell r="B12613">
            <v>3</v>
          </cell>
          <cell r="C12613">
            <v>12612</v>
          </cell>
        </row>
        <row r="12614">
          <cell r="A12614" t="str">
            <v>水,电,气APP</v>
          </cell>
          <cell r="B12614">
            <v>3</v>
          </cell>
          <cell r="C12614">
            <v>12613</v>
          </cell>
        </row>
        <row r="12615">
          <cell r="A12615" t="str">
            <v>机械自动化设计</v>
          </cell>
          <cell r="B12615">
            <v>3</v>
          </cell>
          <cell r="C12615">
            <v>12614</v>
          </cell>
        </row>
        <row r="12616">
          <cell r="A12616" t="str">
            <v>汽车网站</v>
          </cell>
          <cell r="B12616">
            <v>3</v>
          </cell>
          <cell r="C12616">
            <v>12615</v>
          </cell>
        </row>
        <row r="12617">
          <cell r="A12617" t="str">
            <v>Flash动画</v>
          </cell>
          <cell r="B12617">
            <v>3</v>
          </cell>
          <cell r="C12617">
            <v>12616</v>
          </cell>
        </row>
        <row r="12618">
          <cell r="A12618" t="str">
            <v>行为分析</v>
          </cell>
          <cell r="B12618">
            <v>3</v>
          </cell>
          <cell r="C12618">
            <v>12617</v>
          </cell>
        </row>
        <row r="12619">
          <cell r="A12619" t="str">
            <v>沙师弟</v>
          </cell>
          <cell r="B12619">
            <v>3</v>
          </cell>
          <cell r="C12619">
            <v>12618</v>
          </cell>
        </row>
        <row r="12620">
          <cell r="A12620" t="str">
            <v>C/C</v>
          </cell>
          <cell r="B12620">
            <v>3</v>
          </cell>
          <cell r="C12620">
            <v>12619</v>
          </cell>
        </row>
        <row r="12621">
          <cell r="A12621" t="str">
            <v>上传产品</v>
          </cell>
          <cell r="B12621">
            <v>3</v>
          </cell>
          <cell r="C12621">
            <v>12620</v>
          </cell>
        </row>
        <row r="12622">
          <cell r="A12622" t="str">
            <v>竹相</v>
          </cell>
          <cell r="B12622">
            <v>3</v>
          </cell>
          <cell r="C12622">
            <v>12621</v>
          </cell>
        </row>
        <row r="12623">
          <cell r="A12623" t="str">
            <v>支付宝小程序直播</v>
          </cell>
          <cell r="B12623">
            <v>3</v>
          </cell>
          <cell r="C12623">
            <v>12622</v>
          </cell>
        </row>
        <row r="12624">
          <cell r="A12624" t="str">
            <v>模流分析</v>
          </cell>
          <cell r="B12624">
            <v>3</v>
          </cell>
          <cell r="C12624">
            <v>12623</v>
          </cell>
        </row>
        <row r="12625">
          <cell r="A12625" t="str">
            <v>亚马逊广告</v>
          </cell>
          <cell r="B12625">
            <v>3</v>
          </cell>
          <cell r="C12625">
            <v>12624</v>
          </cell>
        </row>
        <row r="12626">
          <cell r="A12626" t="str">
            <v>DM单</v>
          </cell>
          <cell r="B12626">
            <v>3</v>
          </cell>
          <cell r="C12626">
            <v>12625</v>
          </cell>
        </row>
        <row r="12627">
          <cell r="A12627" t="str">
            <v>隆江猪脚饭</v>
          </cell>
          <cell r="B12627">
            <v>3</v>
          </cell>
          <cell r="C12627">
            <v>12626</v>
          </cell>
        </row>
        <row r="12628">
          <cell r="A12628" t="str">
            <v>本意策划</v>
          </cell>
          <cell r="B12628">
            <v>3</v>
          </cell>
          <cell r="C12628">
            <v>12627</v>
          </cell>
        </row>
        <row r="12629">
          <cell r="A12629" t="str">
            <v>编写</v>
          </cell>
          <cell r="B12629">
            <v>3</v>
          </cell>
          <cell r="C12629">
            <v>12628</v>
          </cell>
        </row>
        <row r="12630">
          <cell r="A12630" t="str">
            <v>gif动画设计</v>
          </cell>
          <cell r="B12630">
            <v>3</v>
          </cell>
          <cell r="C12630">
            <v>12629</v>
          </cell>
        </row>
        <row r="12631">
          <cell r="A12631" t="str">
            <v>机关事务管理</v>
          </cell>
          <cell r="B12631">
            <v>3</v>
          </cell>
          <cell r="C12631">
            <v>12630</v>
          </cell>
        </row>
        <row r="12632">
          <cell r="A12632" t="str">
            <v>焊装</v>
          </cell>
          <cell r="B12632">
            <v>3</v>
          </cell>
          <cell r="C12632">
            <v>12631</v>
          </cell>
        </row>
        <row r="12633">
          <cell r="A12633" t="str">
            <v>视频播放小程序开发</v>
          </cell>
          <cell r="B12633">
            <v>3</v>
          </cell>
          <cell r="C12633">
            <v>12632</v>
          </cell>
        </row>
        <row r="12634">
          <cell r="A12634" t="str">
            <v>淘宝店铺粉丝</v>
          </cell>
          <cell r="B12634">
            <v>3</v>
          </cell>
          <cell r="C12634">
            <v>12633</v>
          </cell>
        </row>
        <row r="12635">
          <cell r="A12635" t="str">
            <v>意大利语</v>
          </cell>
          <cell r="B12635">
            <v>3</v>
          </cell>
          <cell r="C12635">
            <v>12634</v>
          </cell>
        </row>
        <row r="12636">
          <cell r="A12636" t="str">
            <v>coredlaw</v>
          </cell>
          <cell r="B12636">
            <v>3</v>
          </cell>
          <cell r="C12636">
            <v>12635</v>
          </cell>
        </row>
        <row r="12637">
          <cell r="A12637" t="str">
            <v>装修造价</v>
          </cell>
          <cell r="B12637">
            <v>3</v>
          </cell>
          <cell r="C12637">
            <v>12636</v>
          </cell>
        </row>
        <row r="12638">
          <cell r="A12638" t="str">
            <v>物业宣传册设计</v>
          </cell>
          <cell r="B12638">
            <v>3</v>
          </cell>
          <cell r="C12638">
            <v>12637</v>
          </cell>
        </row>
        <row r="12639">
          <cell r="A12639" t="str">
            <v>CTF</v>
          </cell>
          <cell r="B12639">
            <v>3</v>
          </cell>
          <cell r="C12639">
            <v>12638</v>
          </cell>
        </row>
        <row r="12640">
          <cell r="A12640" t="str">
            <v>晏力</v>
          </cell>
          <cell r="B12640">
            <v>3</v>
          </cell>
          <cell r="C12640">
            <v>12639</v>
          </cell>
        </row>
        <row r="12641">
          <cell r="A12641" t="str">
            <v>亚马逊美工接单</v>
          </cell>
          <cell r="B12641">
            <v>3</v>
          </cell>
          <cell r="C12641">
            <v>12640</v>
          </cell>
        </row>
        <row r="12642">
          <cell r="A12642" t="str">
            <v>地编</v>
          </cell>
          <cell r="B12642">
            <v>3</v>
          </cell>
          <cell r="C12642">
            <v>12641</v>
          </cell>
        </row>
        <row r="12643">
          <cell r="A12643" t="str">
            <v>UX/UI设计师</v>
          </cell>
          <cell r="B12643">
            <v>3</v>
          </cell>
          <cell r="C12643">
            <v>12642</v>
          </cell>
        </row>
        <row r="12644">
          <cell r="A12644" t="str">
            <v>其它应用UI设计</v>
          </cell>
          <cell r="B12644">
            <v>3</v>
          </cell>
          <cell r="C12644">
            <v>12643</v>
          </cell>
        </row>
        <row r="12645">
          <cell r="A12645" t="str">
            <v>水土保持方案编制</v>
          </cell>
          <cell r="B12645">
            <v>3</v>
          </cell>
          <cell r="C12645">
            <v>12644</v>
          </cell>
        </row>
        <row r="12646">
          <cell r="A12646" t="str">
            <v>观看视频得红包</v>
          </cell>
          <cell r="B12646">
            <v>3</v>
          </cell>
          <cell r="C12646">
            <v>12645</v>
          </cell>
        </row>
        <row r="12647">
          <cell r="A12647" t="str">
            <v>艾思</v>
          </cell>
          <cell r="B12647">
            <v>3</v>
          </cell>
          <cell r="C12647">
            <v>12646</v>
          </cell>
        </row>
        <row r="12648">
          <cell r="A12648" t="str">
            <v>抢场地</v>
          </cell>
          <cell r="B12648">
            <v>3</v>
          </cell>
          <cell r="C12648">
            <v>12647</v>
          </cell>
        </row>
        <row r="12649">
          <cell r="A12649" t="str">
            <v>开业活动策划</v>
          </cell>
          <cell r="B12649">
            <v>3</v>
          </cell>
          <cell r="C12649">
            <v>12648</v>
          </cell>
        </row>
        <row r="12650">
          <cell r="A12650" t="str">
            <v>嵌入式系统设计</v>
          </cell>
          <cell r="B12650">
            <v>3</v>
          </cell>
          <cell r="C12650">
            <v>12649</v>
          </cell>
        </row>
        <row r="12651">
          <cell r="A12651" t="str">
            <v>装系统</v>
          </cell>
          <cell r="B12651">
            <v>3</v>
          </cell>
          <cell r="C12651">
            <v>12650</v>
          </cell>
        </row>
        <row r="12652">
          <cell r="A12652" t="str">
            <v>c4d工业建模</v>
          </cell>
          <cell r="B12652">
            <v>3</v>
          </cell>
          <cell r="C12652">
            <v>12651</v>
          </cell>
        </row>
        <row r="12653">
          <cell r="A12653">
            <v>1993088</v>
          </cell>
          <cell r="B12653">
            <v>3</v>
          </cell>
          <cell r="C12653">
            <v>12652</v>
          </cell>
        </row>
        <row r="12654">
          <cell r="A12654" t="str">
            <v>挂科南</v>
          </cell>
          <cell r="B12654">
            <v>3</v>
          </cell>
          <cell r="C12654">
            <v>12653</v>
          </cell>
        </row>
        <row r="12655">
          <cell r="A12655" t="str">
            <v>广州争流品牌策划有限公司</v>
          </cell>
          <cell r="B12655">
            <v>3</v>
          </cell>
          <cell r="C12655">
            <v>12654</v>
          </cell>
        </row>
        <row r="12656">
          <cell r="A12656" t="str">
            <v>万有影力</v>
          </cell>
          <cell r="B12656">
            <v>3</v>
          </cell>
          <cell r="C12656">
            <v>12655</v>
          </cell>
        </row>
        <row r="12657">
          <cell r="A12657" t="str">
            <v>简介</v>
          </cell>
          <cell r="B12657">
            <v>3</v>
          </cell>
          <cell r="C12657">
            <v>12656</v>
          </cell>
        </row>
        <row r="12658">
          <cell r="A12658" t="str">
            <v>画画接稿</v>
          </cell>
          <cell r="B12658">
            <v>3</v>
          </cell>
          <cell r="C12658">
            <v>12657</v>
          </cell>
        </row>
        <row r="12659">
          <cell r="A12659" t="str">
            <v>私域商城</v>
          </cell>
          <cell r="B12659">
            <v>3</v>
          </cell>
          <cell r="C12659">
            <v>12658</v>
          </cell>
        </row>
        <row r="12660">
          <cell r="A12660" t="str">
            <v>商业计划书模板</v>
          </cell>
          <cell r="B12660">
            <v>3</v>
          </cell>
          <cell r="C12660">
            <v>12659</v>
          </cell>
        </row>
        <row r="12661">
          <cell r="A12661" t="str">
            <v>三维donghua</v>
          </cell>
          <cell r="B12661">
            <v>3</v>
          </cell>
          <cell r="C12661">
            <v>12660</v>
          </cell>
        </row>
        <row r="12662">
          <cell r="A12662" t="str">
            <v>彭一石</v>
          </cell>
          <cell r="B12662">
            <v>3</v>
          </cell>
          <cell r="C12662">
            <v>12661</v>
          </cell>
        </row>
        <row r="12663">
          <cell r="A12663" t="str">
            <v>教育系统</v>
          </cell>
          <cell r="B12663">
            <v>3</v>
          </cell>
          <cell r="C12663">
            <v>12662</v>
          </cell>
        </row>
        <row r="12664">
          <cell r="A12664" t="str">
            <v>南宁软件开发</v>
          </cell>
          <cell r="B12664">
            <v>3</v>
          </cell>
          <cell r="C12664">
            <v>12663</v>
          </cell>
        </row>
        <row r="12665">
          <cell r="A12665" t="str">
            <v>Maya动画</v>
          </cell>
          <cell r="B12665">
            <v>3</v>
          </cell>
          <cell r="C12665">
            <v>12664</v>
          </cell>
        </row>
        <row r="12666">
          <cell r="A12666" t="str">
            <v>品牌打造</v>
          </cell>
          <cell r="B12666">
            <v>3</v>
          </cell>
          <cell r="C12666">
            <v>12665</v>
          </cell>
        </row>
        <row r="12667">
          <cell r="A12667" t="str">
            <v>LOGO设计注册</v>
          </cell>
          <cell r="B12667">
            <v>3</v>
          </cell>
          <cell r="C12667">
            <v>12666</v>
          </cell>
        </row>
        <row r="12668">
          <cell r="A12668" t="str">
            <v>ai效果图</v>
          </cell>
          <cell r="B12668">
            <v>3</v>
          </cell>
          <cell r="C12668">
            <v>12667</v>
          </cell>
        </row>
        <row r="12669">
          <cell r="A12669" t="str">
            <v>企业微信加好友</v>
          </cell>
          <cell r="B12669">
            <v>3</v>
          </cell>
          <cell r="C12669">
            <v>12668</v>
          </cell>
        </row>
        <row r="12670">
          <cell r="A12670" t="str">
            <v>聚微电商</v>
          </cell>
          <cell r="B12670">
            <v>3</v>
          </cell>
          <cell r="C12670">
            <v>12669</v>
          </cell>
        </row>
        <row r="12671">
          <cell r="A12671" t="str">
            <v>work</v>
          </cell>
          <cell r="B12671">
            <v>3</v>
          </cell>
          <cell r="C12671">
            <v>12670</v>
          </cell>
        </row>
        <row r="12672">
          <cell r="A12672" t="str">
            <v>白尔美</v>
          </cell>
          <cell r="B12672">
            <v>3</v>
          </cell>
          <cell r="C12672">
            <v>12671</v>
          </cell>
        </row>
        <row r="12673">
          <cell r="A12673" t="str">
            <v>图片调透视</v>
          </cell>
          <cell r="B12673">
            <v>3</v>
          </cell>
          <cell r="C12673">
            <v>12672</v>
          </cell>
        </row>
        <row r="12674">
          <cell r="A12674" t="str">
            <v>迪士尼风格动画</v>
          </cell>
          <cell r="B12674">
            <v>3</v>
          </cell>
          <cell r="C12674">
            <v>12673</v>
          </cell>
        </row>
        <row r="12675">
          <cell r="A12675" t="str">
            <v>贪吃蛇源码购买</v>
          </cell>
          <cell r="B12675">
            <v>3</v>
          </cell>
          <cell r="C12675">
            <v>12674</v>
          </cell>
        </row>
        <row r="12676">
          <cell r="A12676" t="str">
            <v>小程序拉新</v>
          </cell>
          <cell r="B12676">
            <v>3</v>
          </cell>
          <cell r="C12676">
            <v>12675</v>
          </cell>
        </row>
        <row r="12677">
          <cell r="A12677" t="str">
            <v>游戏脚本定制</v>
          </cell>
          <cell r="B12677">
            <v>3</v>
          </cell>
          <cell r="C12677">
            <v>12676</v>
          </cell>
        </row>
        <row r="12678">
          <cell r="A12678" t="str">
            <v>天猫详情页制作</v>
          </cell>
          <cell r="B12678">
            <v>3</v>
          </cell>
          <cell r="C12678">
            <v>12677</v>
          </cell>
        </row>
        <row r="12679">
          <cell r="A12679" t="str">
            <v>浅贝品牌设计</v>
          </cell>
          <cell r="B12679">
            <v>3</v>
          </cell>
          <cell r="C12679">
            <v>12678</v>
          </cell>
        </row>
        <row r="12680">
          <cell r="A12680" t="str">
            <v>产品广告语</v>
          </cell>
          <cell r="B12680">
            <v>3</v>
          </cell>
          <cell r="C12680">
            <v>12679</v>
          </cell>
        </row>
        <row r="12681">
          <cell r="A12681" t="str">
            <v>河南亿生信科技</v>
          </cell>
          <cell r="B12681">
            <v>3</v>
          </cell>
          <cell r="C12681">
            <v>12680</v>
          </cell>
        </row>
        <row r="12682">
          <cell r="A12682" t="str">
            <v>北京软件</v>
          </cell>
          <cell r="B12682">
            <v>3</v>
          </cell>
          <cell r="C12682">
            <v>12681</v>
          </cell>
        </row>
        <row r="12683">
          <cell r="A12683" t="str">
            <v>写脚本</v>
          </cell>
          <cell r="B12683">
            <v>3</v>
          </cell>
          <cell r="C12683">
            <v>12682</v>
          </cell>
        </row>
        <row r="12684">
          <cell r="A12684" t="str">
            <v>制造业</v>
          </cell>
          <cell r="B12684">
            <v>3</v>
          </cell>
          <cell r="C12684">
            <v>12683</v>
          </cell>
        </row>
        <row r="12685">
          <cell r="A12685" t="str">
            <v>郑州焕视</v>
          </cell>
          <cell r="B12685">
            <v>3</v>
          </cell>
          <cell r="C12685">
            <v>12684</v>
          </cell>
        </row>
        <row r="12686">
          <cell r="A12686" t="str">
            <v>不干胶印刷</v>
          </cell>
          <cell r="B12686">
            <v>3</v>
          </cell>
          <cell r="C12686">
            <v>12685</v>
          </cell>
        </row>
        <row r="12687">
          <cell r="A12687" t="str">
            <v>公众号开店</v>
          </cell>
          <cell r="B12687">
            <v>3</v>
          </cell>
          <cell r="C12687">
            <v>12686</v>
          </cell>
        </row>
        <row r="12688">
          <cell r="A12688" t="str">
            <v>耗材管理</v>
          </cell>
          <cell r="B12688">
            <v>3</v>
          </cell>
          <cell r="C12688">
            <v>12687</v>
          </cell>
        </row>
        <row r="12689">
          <cell r="A12689" t="str">
            <v>用户体验设计（UXD）</v>
          </cell>
          <cell r="B12689">
            <v>3</v>
          </cell>
          <cell r="C12689">
            <v>12688</v>
          </cell>
        </row>
        <row r="12690">
          <cell r="A12690" t="str">
            <v>清洁生产</v>
          </cell>
          <cell r="B12690">
            <v>3</v>
          </cell>
          <cell r="C12690">
            <v>12689</v>
          </cell>
        </row>
        <row r="12691">
          <cell r="A12691" t="str">
            <v>rfid</v>
          </cell>
          <cell r="B12691">
            <v>3</v>
          </cell>
          <cell r="C12691">
            <v>12690</v>
          </cell>
        </row>
        <row r="12692">
          <cell r="A12692" t="str">
            <v>區塊鏈</v>
          </cell>
          <cell r="B12692">
            <v>3</v>
          </cell>
          <cell r="C12692">
            <v>12691</v>
          </cell>
        </row>
        <row r="12693">
          <cell r="A12693" t="str">
            <v>协会管理系统</v>
          </cell>
          <cell r="B12693">
            <v>3</v>
          </cell>
          <cell r="C12693">
            <v>12692</v>
          </cell>
        </row>
        <row r="12694">
          <cell r="A12694" t="str">
            <v>上门按摩系统</v>
          </cell>
          <cell r="B12694">
            <v>3</v>
          </cell>
          <cell r="C12694">
            <v>12693</v>
          </cell>
        </row>
        <row r="12695">
          <cell r="A12695" t="str">
            <v>啤酒LOGO</v>
          </cell>
          <cell r="B12695">
            <v>3</v>
          </cell>
          <cell r="C12695">
            <v>12694</v>
          </cell>
        </row>
        <row r="12696">
          <cell r="A12696" t="str">
            <v>停车系统</v>
          </cell>
          <cell r="B12696">
            <v>3</v>
          </cell>
          <cell r="C12696">
            <v>12695</v>
          </cell>
        </row>
        <row r="12697">
          <cell r="A12697" t="str">
            <v>标记</v>
          </cell>
          <cell r="B12697">
            <v>3</v>
          </cell>
          <cell r="C12697">
            <v>12696</v>
          </cell>
        </row>
        <row r="12698">
          <cell r="A12698" t="str">
            <v>家装监理</v>
          </cell>
          <cell r="B12698">
            <v>3</v>
          </cell>
          <cell r="C12698">
            <v>12697</v>
          </cell>
        </row>
        <row r="12699">
          <cell r="A12699" t="str">
            <v>在线视频交友app</v>
          </cell>
          <cell r="B12699">
            <v>3</v>
          </cell>
          <cell r="C12699">
            <v>12698</v>
          </cell>
        </row>
        <row r="12700">
          <cell r="A12700" t="str">
            <v>挖掘机</v>
          </cell>
          <cell r="B12700">
            <v>3</v>
          </cell>
          <cell r="C12700">
            <v>12699</v>
          </cell>
        </row>
        <row r="12701">
          <cell r="A12701" t="str">
            <v>av</v>
          </cell>
          <cell r="B12701">
            <v>3</v>
          </cell>
          <cell r="C12701">
            <v>12700</v>
          </cell>
        </row>
        <row r="12702">
          <cell r="A12702" t="str">
            <v>楠秀科技</v>
          </cell>
          <cell r="B12702">
            <v>3</v>
          </cell>
          <cell r="C12702">
            <v>12701</v>
          </cell>
        </row>
        <row r="12703">
          <cell r="A12703" t="str">
            <v>景观施工</v>
          </cell>
          <cell r="B12703">
            <v>3</v>
          </cell>
          <cell r="C12703">
            <v>12702</v>
          </cell>
        </row>
        <row r="12704">
          <cell r="A12704" t="str">
            <v>剪辑开发</v>
          </cell>
          <cell r="B12704">
            <v>3</v>
          </cell>
          <cell r="C12704">
            <v>12703</v>
          </cell>
        </row>
        <row r="12705">
          <cell r="A12705" t="str">
            <v>靠垫外观设计</v>
          </cell>
          <cell r="B12705">
            <v>3</v>
          </cell>
          <cell r="C12705">
            <v>12704</v>
          </cell>
        </row>
        <row r="12706">
          <cell r="A12706" t="str">
            <v>插画设计动物</v>
          </cell>
          <cell r="B12706">
            <v>3</v>
          </cell>
          <cell r="C12706">
            <v>12705</v>
          </cell>
        </row>
        <row r="12707">
          <cell r="A12707" t="str">
            <v>钓箱</v>
          </cell>
          <cell r="B12707">
            <v>3</v>
          </cell>
          <cell r="C12707">
            <v>12706</v>
          </cell>
        </row>
        <row r="12708">
          <cell r="A12708" t="str">
            <v>应用开发</v>
          </cell>
          <cell r="B12708">
            <v>3</v>
          </cell>
          <cell r="C12708">
            <v>12707</v>
          </cell>
        </row>
        <row r="12709">
          <cell r="A12709" t="str">
            <v>游戏短视频</v>
          </cell>
          <cell r="B12709">
            <v>3</v>
          </cell>
          <cell r="C12709">
            <v>12708</v>
          </cell>
        </row>
        <row r="12710">
          <cell r="A12710" t="str">
            <v>淘宝盗用图片</v>
          </cell>
          <cell r="B12710">
            <v>3</v>
          </cell>
          <cell r="C12710">
            <v>12709</v>
          </cell>
        </row>
        <row r="12711">
          <cell r="A12711" t="str">
            <v>网站seo托管</v>
          </cell>
          <cell r="B12711">
            <v>3</v>
          </cell>
          <cell r="C12711">
            <v>12710</v>
          </cell>
        </row>
        <row r="12712">
          <cell r="A12712" t="str">
            <v>素材剪辑</v>
          </cell>
          <cell r="B12712">
            <v>3</v>
          </cell>
          <cell r="C12712">
            <v>12711</v>
          </cell>
        </row>
        <row r="12713">
          <cell r="A12713" t="str">
            <v>ppt制作,2,0</v>
          </cell>
          <cell r="B12713">
            <v>3</v>
          </cell>
          <cell r="C12713">
            <v>12712</v>
          </cell>
        </row>
        <row r="12714">
          <cell r="A12714" t="str">
            <v>集群搭建</v>
          </cell>
          <cell r="B12714">
            <v>3</v>
          </cell>
          <cell r="C12714">
            <v>12713</v>
          </cell>
        </row>
        <row r="12715">
          <cell r="A12715" t="str">
            <v>逸冠品牌设计</v>
          </cell>
          <cell r="B12715">
            <v>3</v>
          </cell>
          <cell r="C12715">
            <v>12714</v>
          </cell>
        </row>
        <row r="12716">
          <cell r="A12716" t="str">
            <v>卡通画图</v>
          </cell>
          <cell r="B12716">
            <v>3</v>
          </cell>
          <cell r="C12716">
            <v>12715</v>
          </cell>
        </row>
        <row r="12717">
          <cell r="A12717" t="str">
            <v>投影方案</v>
          </cell>
          <cell r="B12717">
            <v>3</v>
          </cell>
          <cell r="C12717">
            <v>12716</v>
          </cell>
        </row>
        <row r="12718">
          <cell r="A12718" t="str">
            <v>homeassistant</v>
          </cell>
          <cell r="B12718">
            <v>3</v>
          </cell>
          <cell r="C12718">
            <v>12717</v>
          </cell>
        </row>
        <row r="12719">
          <cell r="A12719" t="str">
            <v>轻妙视觉</v>
          </cell>
          <cell r="B12719">
            <v>3</v>
          </cell>
          <cell r="C12719">
            <v>12718</v>
          </cell>
        </row>
        <row r="12720">
          <cell r="A12720" t="str">
            <v>平面设计主图</v>
          </cell>
          <cell r="B12720">
            <v>3</v>
          </cell>
          <cell r="C12720">
            <v>12719</v>
          </cell>
        </row>
        <row r="12721">
          <cell r="A12721" t="str">
            <v>自动收货机</v>
          </cell>
          <cell r="B12721">
            <v>3</v>
          </cell>
          <cell r="C12721">
            <v>12720</v>
          </cell>
        </row>
        <row r="12722">
          <cell r="A12722" t="str">
            <v>webapp</v>
          </cell>
          <cell r="B12722">
            <v>3</v>
          </cell>
          <cell r="C12722">
            <v>12721</v>
          </cell>
        </row>
        <row r="12723">
          <cell r="A12723" t="str">
            <v>泽楷品牌</v>
          </cell>
          <cell r="B12723">
            <v>3</v>
          </cell>
          <cell r="C12723">
            <v>12722</v>
          </cell>
        </row>
        <row r="12724">
          <cell r="A12724" t="str">
            <v>AE剪辑</v>
          </cell>
          <cell r="B12724">
            <v>3</v>
          </cell>
          <cell r="C12724">
            <v>12723</v>
          </cell>
        </row>
        <row r="12725">
          <cell r="A12725" t="str">
            <v>网剧APP开发</v>
          </cell>
          <cell r="B12725">
            <v>3</v>
          </cell>
          <cell r="C12725">
            <v>12724</v>
          </cell>
        </row>
        <row r="12726">
          <cell r="A12726" t="str">
            <v>CAD拆图</v>
          </cell>
          <cell r="B12726">
            <v>3</v>
          </cell>
          <cell r="C12726">
            <v>12725</v>
          </cell>
        </row>
        <row r="12727">
          <cell r="A12727" t="str">
            <v>前端网页设计</v>
          </cell>
          <cell r="B12727">
            <v>3</v>
          </cell>
          <cell r="C12727">
            <v>12726</v>
          </cell>
        </row>
        <row r="12728">
          <cell r="A12728" t="str">
            <v>技术销售</v>
          </cell>
          <cell r="B12728">
            <v>3</v>
          </cell>
          <cell r="C12728">
            <v>12727</v>
          </cell>
        </row>
        <row r="12729">
          <cell r="A12729" t="str">
            <v>作者</v>
          </cell>
          <cell r="B12729">
            <v>3</v>
          </cell>
          <cell r="C12729">
            <v>12728</v>
          </cell>
        </row>
        <row r="12730">
          <cell r="A12730" t="str">
            <v>外国网站</v>
          </cell>
          <cell r="B12730">
            <v>3</v>
          </cell>
          <cell r="C12730">
            <v>12729</v>
          </cell>
        </row>
        <row r="12731">
          <cell r="A12731" t="str">
            <v>澜海策划</v>
          </cell>
          <cell r="B12731">
            <v>3</v>
          </cell>
          <cell r="C12731">
            <v>12730</v>
          </cell>
        </row>
        <row r="12732">
          <cell r="A12732" t="str">
            <v>脚本破解</v>
          </cell>
          <cell r="B12732">
            <v>3</v>
          </cell>
          <cell r="C12732">
            <v>12731</v>
          </cell>
        </row>
        <row r="12733">
          <cell r="A12733" t="str">
            <v>珠宝后台管理系统</v>
          </cell>
          <cell r="B12733">
            <v>3</v>
          </cell>
          <cell r="C12733">
            <v>12732</v>
          </cell>
        </row>
        <row r="12734">
          <cell r="A12734" t="str">
            <v>华年网络</v>
          </cell>
          <cell r="B12734">
            <v>3</v>
          </cell>
          <cell r="C12734">
            <v>12733</v>
          </cell>
        </row>
        <row r="12735">
          <cell r="A12735" t="str">
            <v>养老平台</v>
          </cell>
          <cell r="B12735">
            <v>3</v>
          </cell>
          <cell r="C12735">
            <v>12734</v>
          </cell>
        </row>
        <row r="12736">
          <cell r="A12736" t="str">
            <v>选型软件</v>
          </cell>
          <cell r="B12736">
            <v>3</v>
          </cell>
          <cell r="C12736">
            <v>12735</v>
          </cell>
        </row>
        <row r="12737">
          <cell r="A12737" t="str">
            <v>itunes</v>
          </cell>
          <cell r="B12737">
            <v>3</v>
          </cell>
          <cell r="C12737">
            <v>12736</v>
          </cell>
        </row>
        <row r="12738">
          <cell r="A12738" t="str">
            <v>抖音小视频</v>
          </cell>
          <cell r="B12738">
            <v>3</v>
          </cell>
          <cell r="C12738">
            <v>12737</v>
          </cell>
        </row>
        <row r="12739">
          <cell r="A12739" t="str">
            <v>传单派发</v>
          </cell>
          <cell r="B12739">
            <v>3</v>
          </cell>
          <cell r="C12739">
            <v>12738</v>
          </cell>
        </row>
        <row r="12740">
          <cell r="A12740" t="str">
            <v>面积计算</v>
          </cell>
          <cell r="B12740">
            <v>3</v>
          </cell>
          <cell r="C12740">
            <v>12739</v>
          </cell>
        </row>
        <row r="12741">
          <cell r="A12741" t="str">
            <v>软件项目方案</v>
          </cell>
          <cell r="B12741">
            <v>3</v>
          </cell>
          <cell r="C12741">
            <v>12740</v>
          </cell>
        </row>
        <row r="12742">
          <cell r="A12742" t="str">
            <v>投放素材</v>
          </cell>
          <cell r="B12742">
            <v>3</v>
          </cell>
          <cell r="C12742">
            <v>12741</v>
          </cell>
        </row>
        <row r="12743">
          <cell r="A12743" t="str">
            <v>无人机开发</v>
          </cell>
          <cell r="B12743">
            <v>3</v>
          </cell>
          <cell r="C12743">
            <v>12742</v>
          </cell>
        </row>
        <row r="12744">
          <cell r="A12744" t="str">
            <v>摆锤冲击</v>
          </cell>
          <cell r="B12744">
            <v>3</v>
          </cell>
          <cell r="C12744">
            <v>12743</v>
          </cell>
        </row>
        <row r="12745">
          <cell r="A12745" t="str">
            <v>RF</v>
          </cell>
          <cell r="B12745">
            <v>3</v>
          </cell>
          <cell r="C12745">
            <v>12744</v>
          </cell>
        </row>
        <row r="12746">
          <cell r="A12746" t="str">
            <v>短视频编剧</v>
          </cell>
          <cell r="B12746">
            <v>3</v>
          </cell>
          <cell r="C12746">
            <v>12745</v>
          </cell>
        </row>
        <row r="12747">
          <cell r="A12747" t="str">
            <v>模拟仿真</v>
          </cell>
          <cell r="B12747">
            <v>3</v>
          </cell>
          <cell r="C12747">
            <v>12746</v>
          </cell>
        </row>
        <row r="12748">
          <cell r="A12748" t="str">
            <v>微信小程序开发定制</v>
          </cell>
          <cell r="B12748">
            <v>3</v>
          </cell>
          <cell r="C12748">
            <v>12747</v>
          </cell>
        </row>
        <row r="12749">
          <cell r="A12749" t="str">
            <v>传奇外挂</v>
          </cell>
          <cell r="B12749">
            <v>3</v>
          </cell>
          <cell r="C12749">
            <v>12748</v>
          </cell>
        </row>
        <row r="12750">
          <cell r="A12750" t="str">
            <v>嘉兴想天信息科技有限公司</v>
          </cell>
          <cell r="B12750">
            <v>3</v>
          </cell>
          <cell r="C12750">
            <v>12749</v>
          </cell>
        </row>
        <row r="12751">
          <cell r="A12751" t="str">
            <v>VR消防</v>
          </cell>
          <cell r="B12751">
            <v>3</v>
          </cell>
          <cell r="C12751">
            <v>12750</v>
          </cell>
        </row>
        <row r="12752">
          <cell r="A12752" t="str">
            <v>微信推文</v>
          </cell>
          <cell r="B12752">
            <v>3</v>
          </cell>
          <cell r="C12752">
            <v>12751</v>
          </cell>
        </row>
        <row r="12753">
          <cell r="A12753">
            <v>1929358</v>
          </cell>
          <cell r="B12753">
            <v>3</v>
          </cell>
          <cell r="C12753">
            <v>12752</v>
          </cell>
        </row>
        <row r="12754">
          <cell r="A12754" t="str">
            <v>AI智能外呼机器人</v>
          </cell>
          <cell r="B12754">
            <v>3</v>
          </cell>
          <cell r="C12754">
            <v>12753</v>
          </cell>
        </row>
        <row r="12755">
          <cell r="A12755">
            <v>48795387</v>
          </cell>
          <cell r="B12755">
            <v>3</v>
          </cell>
          <cell r="C12755">
            <v>12754</v>
          </cell>
        </row>
        <row r="12756">
          <cell r="A12756" t="str">
            <v>连锁店设计</v>
          </cell>
          <cell r="B12756">
            <v>3</v>
          </cell>
          <cell r="C12756">
            <v>12755</v>
          </cell>
        </row>
        <row r="12757">
          <cell r="A12757" t="str">
            <v>3d电话</v>
          </cell>
          <cell r="B12757">
            <v>3</v>
          </cell>
          <cell r="C12757">
            <v>12756</v>
          </cell>
        </row>
        <row r="12758">
          <cell r="A12758" t="str">
            <v>夜间客服</v>
          </cell>
          <cell r="B12758">
            <v>3</v>
          </cell>
          <cell r="C12758">
            <v>12757</v>
          </cell>
        </row>
        <row r="12759">
          <cell r="A12759" t="str">
            <v>产品模型</v>
          </cell>
          <cell r="B12759">
            <v>3</v>
          </cell>
          <cell r="C12759">
            <v>12758</v>
          </cell>
        </row>
        <row r="12760">
          <cell r="A12760" t="str">
            <v>动物模型</v>
          </cell>
          <cell r="B12760">
            <v>3</v>
          </cell>
          <cell r="C12760">
            <v>12759</v>
          </cell>
        </row>
        <row r="12761">
          <cell r="A12761" t="str">
            <v>二手交易</v>
          </cell>
          <cell r="B12761">
            <v>3</v>
          </cell>
          <cell r="C12761">
            <v>12760</v>
          </cell>
        </row>
        <row r="12762">
          <cell r="A12762" t="str">
            <v>智能展厅</v>
          </cell>
          <cell r="B12762">
            <v>3</v>
          </cell>
          <cell r="C12762">
            <v>12761</v>
          </cell>
        </row>
        <row r="12763">
          <cell r="A12763" t="str">
            <v>网页应用设计</v>
          </cell>
          <cell r="B12763">
            <v>3</v>
          </cell>
          <cell r="C12763">
            <v>12762</v>
          </cell>
        </row>
        <row r="12764">
          <cell r="A12764" t="str">
            <v>SAS</v>
          </cell>
          <cell r="B12764">
            <v>3</v>
          </cell>
          <cell r="C12764">
            <v>12763</v>
          </cell>
        </row>
        <row r="12765">
          <cell r="A12765" t="str">
            <v>室内设计装修</v>
          </cell>
          <cell r="B12765">
            <v>3</v>
          </cell>
          <cell r="C12765">
            <v>12764</v>
          </cell>
        </row>
        <row r="12766">
          <cell r="A12766" t="str">
            <v>火车票订购</v>
          </cell>
          <cell r="B12766">
            <v>3</v>
          </cell>
          <cell r="C12766">
            <v>12765</v>
          </cell>
        </row>
        <row r="12767">
          <cell r="A12767" t="str">
            <v>数字孪生开发</v>
          </cell>
          <cell r="B12767">
            <v>3</v>
          </cell>
          <cell r="C12767">
            <v>12766</v>
          </cell>
        </row>
        <row r="12768">
          <cell r="A12768" t="str">
            <v>UI设计天津</v>
          </cell>
          <cell r="B12768">
            <v>3</v>
          </cell>
          <cell r="C12768">
            <v>12767</v>
          </cell>
        </row>
        <row r="12769">
          <cell r="A12769" t="str">
            <v>ai程序开发</v>
          </cell>
          <cell r="B12769">
            <v>3</v>
          </cell>
          <cell r="C12769">
            <v>12768</v>
          </cell>
        </row>
        <row r="12770">
          <cell r="A12770" t="str">
            <v>车险代理人</v>
          </cell>
          <cell r="B12770">
            <v>3</v>
          </cell>
          <cell r="C12770">
            <v>12769</v>
          </cell>
        </row>
        <row r="12771">
          <cell r="A12771" t="str">
            <v>saas建站系统</v>
          </cell>
          <cell r="B12771">
            <v>3</v>
          </cell>
          <cell r="C12771">
            <v>12770</v>
          </cell>
        </row>
        <row r="12772">
          <cell r="A12772" t="str">
            <v>PHP维护</v>
          </cell>
          <cell r="B12772">
            <v>3</v>
          </cell>
          <cell r="C12772">
            <v>12771</v>
          </cell>
        </row>
        <row r="12773">
          <cell r="A12773" t="str">
            <v>东和美</v>
          </cell>
          <cell r="B12773">
            <v>3</v>
          </cell>
          <cell r="C12773">
            <v>12772</v>
          </cell>
        </row>
        <row r="12774">
          <cell r="A12774" t="str">
            <v>协议程序开发</v>
          </cell>
          <cell r="B12774">
            <v>3</v>
          </cell>
          <cell r="C12774">
            <v>12773</v>
          </cell>
        </row>
        <row r="12775">
          <cell r="A12775" t="str">
            <v>赢盛</v>
          </cell>
          <cell r="B12775">
            <v>3</v>
          </cell>
          <cell r="C12775">
            <v>12774</v>
          </cell>
        </row>
        <row r="12776">
          <cell r="A12776" t="str">
            <v>苹果签名</v>
          </cell>
          <cell r="B12776">
            <v>3</v>
          </cell>
          <cell r="C12776">
            <v>12775</v>
          </cell>
        </row>
        <row r="12777">
          <cell r="A12777" t="str">
            <v>视频融合</v>
          </cell>
          <cell r="B12777">
            <v>3</v>
          </cell>
          <cell r="C12777">
            <v>12776</v>
          </cell>
        </row>
        <row r="12778">
          <cell r="A12778">
            <v>20167381</v>
          </cell>
          <cell r="B12778">
            <v>3</v>
          </cell>
          <cell r="C12778">
            <v>12777</v>
          </cell>
        </row>
        <row r="12779">
          <cell r="A12779" t="str">
            <v>客爆满</v>
          </cell>
          <cell r="B12779">
            <v>3</v>
          </cell>
          <cell r="C12779">
            <v>12778</v>
          </cell>
        </row>
        <row r="12780">
          <cell r="A12780" t="str">
            <v>挂靠</v>
          </cell>
          <cell r="B12780">
            <v>3</v>
          </cell>
          <cell r="C12780">
            <v>12779</v>
          </cell>
        </row>
        <row r="12781">
          <cell r="A12781" t="str">
            <v>ERP管理网站</v>
          </cell>
          <cell r="B12781">
            <v>3</v>
          </cell>
          <cell r="C12781">
            <v>12780</v>
          </cell>
        </row>
        <row r="12782">
          <cell r="A12782" t="str">
            <v>博爱县东北部供水</v>
          </cell>
          <cell r="B12782">
            <v>3</v>
          </cell>
          <cell r="C12782">
            <v>12781</v>
          </cell>
        </row>
        <row r="12783">
          <cell r="A12783" t="str">
            <v>奇迹游戏开发外包</v>
          </cell>
          <cell r="B12783">
            <v>3</v>
          </cell>
          <cell r="C12783">
            <v>12782</v>
          </cell>
        </row>
        <row r="12784">
          <cell r="A12784">
            <v>12123</v>
          </cell>
          <cell r="B12784">
            <v>3</v>
          </cell>
          <cell r="C12784">
            <v>12783</v>
          </cell>
        </row>
        <row r="12785">
          <cell r="A12785" t="str">
            <v>控制板</v>
          </cell>
          <cell r="B12785">
            <v>3</v>
          </cell>
          <cell r="C12785">
            <v>12784</v>
          </cell>
        </row>
        <row r="12786">
          <cell r="A12786" t="str">
            <v>p视频</v>
          </cell>
          <cell r="B12786">
            <v>3</v>
          </cell>
          <cell r="C12786">
            <v>12785</v>
          </cell>
        </row>
        <row r="12787">
          <cell r="A12787" t="str">
            <v>成本测算</v>
          </cell>
          <cell r="B12787">
            <v>3</v>
          </cell>
          <cell r="C12787">
            <v>12786</v>
          </cell>
        </row>
        <row r="12788">
          <cell r="A12788" t="str">
            <v>3D产品设计</v>
          </cell>
          <cell r="B12788">
            <v>3</v>
          </cell>
          <cell r="C12788">
            <v>12787</v>
          </cell>
        </row>
        <row r="12789">
          <cell r="A12789" t="str">
            <v>走廊形象墙</v>
          </cell>
          <cell r="B12789">
            <v>3</v>
          </cell>
          <cell r="C12789">
            <v>12788</v>
          </cell>
        </row>
        <row r="12790">
          <cell r="A12790" t="str">
            <v>云玺</v>
          </cell>
          <cell r="B12790">
            <v>3</v>
          </cell>
          <cell r="C12790">
            <v>12789</v>
          </cell>
        </row>
        <row r="12791">
          <cell r="A12791" t="str">
            <v>宣传长图</v>
          </cell>
          <cell r="B12791">
            <v>3</v>
          </cell>
          <cell r="C12791">
            <v>12790</v>
          </cell>
        </row>
        <row r="12792">
          <cell r="A12792" t="str">
            <v>店面装修设计</v>
          </cell>
          <cell r="B12792">
            <v>3</v>
          </cell>
          <cell r="C12792">
            <v>12791</v>
          </cell>
        </row>
        <row r="12793">
          <cell r="A12793" t="str">
            <v>外贸咨询</v>
          </cell>
          <cell r="B12793">
            <v>3</v>
          </cell>
          <cell r="C12793">
            <v>12792</v>
          </cell>
        </row>
        <row r="12794">
          <cell r="A12794" t="str">
            <v>电子锁</v>
          </cell>
          <cell r="B12794">
            <v>3</v>
          </cell>
          <cell r="C12794">
            <v>12793</v>
          </cell>
        </row>
        <row r="12795">
          <cell r="A12795" t="str">
            <v>预算组价</v>
          </cell>
          <cell r="B12795">
            <v>3</v>
          </cell>
          <cell r="C12795">
            <v>12794</v>
          </cell>
        </row>
        <row r="12796">
          <cell r="A12796" t="str">
            <v>1688代运营</v>
          </cell>
          <cell r="B12796">
            <v>3</v>
          </cell>
          <cell r="C12796">
            <v>12795</v>
          </cell>
        </row>
        <row r="12797">
          <cell r="A12797" t="str">
            <v>任务分派系统</v>
          </cell>
          <cell r="B12797">
            <v>3</v>
          </cell>
          <cell r="C12797">
            <v>12796</v>
          </cell>
        </row>
        <row r="12798">
          <cell r="A12798" t="str">
            <v>抖音招聘小程序开发</v>
          </cell>
          <cell r="B12798">
            <v>3</v>
          </cell>
          <cell r="C12798">
            <v>12797</v>
          </cell>
        </row>
        <row r="12799">
          <cell r="A12799" t="str">
            <v>学校比赛演讲商务风</v>
          </cell>
          <cell r="B12799">
            <v>3</v>
          </cell>
          <cell r="C12799">
            <v>12798</v>
          </cell>
        </row>
        <row r="12800">
          <cell r="A12800" t="str">
            <v>装修设计效果图</v>
          </cell>
          <cell r="B12800">
            <v>3</v>
          </cell>
          <cell r="C12800">
            <v>12799</v>
          </cell>
        </row>
        <row r="12801">
          <cell r="A12801" t="str">
            <v>灯光美陈</v>
          </cell>
          <cell r="B12801">
            <v>3</v>
          </cell>
          <cell r="C12801">
            <v>12800</v>
          </cell>
        </row>
        <row r="12802">
          <cell r="A12802" t="str">
            <v>深度学习样本图片PS</v>
          </cell>
          <cell r="B12802">
            <v>3</v>
          </cell>
          <cell r="C12802">
            <v>12801</v>
          </cell>
        </row>
        <row r="12803">
          <cell r="A12803" t="str">
            <v>usb定制开发</v>
          </cell>
          <cell r="B12803">
            <v>3</v>
          </cell>
          <cell r="C12803">
            <v>12802</v>
          </cell>
        </row>
        <row r="12804">
          <cell r="A12804" t="str">
            <v>生态陵园</v>
          </cell>
          <cell r="B12804">
            <v>3</v>
          </cell>
          <cell r="C12804">
            <v>12803</v>
          </cell>
        </row>
        <row r="12805">
          <cell r="A12805" t="str">
            <v>LLama</v>
          </cell>
          <cell r="B12805">
            <v>3</v>
          </cell>
          <cell r="C12805">
            <v>12804</v>
          </cell>
        </row>
        <row r="12806">
          <cell r="A12806" t="str">
            <v>样本册</v>
          </cell>
          <cell r="B12806">
            <v>3</v>
          </cell>
          <cell r="C12806">
            <v>12805</v>
          </cell>
        </row>
        <row r="12807">
          <cell r="A12807" t="str">
            <v>仪器开发</v>
          </cell>
          <cell r="B12807">
            <v>3</v>
          </cell>
          <cell r="C12807">
            <v>12806</v>
          </cell>
        </row>
        <row r="12808">
          <cell r="A12808" t="str">
            <v>ERP服务</v>
          </cell>
          <cell r="B12808">
            <v>3</v>
          </cell>
          <cell r="C12808">
            <v>12807</v>
          </cell>
        </row>
        <row r="12809">
          <cell r="A12809" t="str">
            <v>游戏充值</v>
          </cell>
          <cell r="B12809">
            <v>3</v>
          </cell>
          <cell r="C12809">
            <v>12808</v>
          </cell>
        </row>
        <row r="12810">
          <cell r="A12810" t="str">
            <v>卫浴渲染</v>
          </cell>
          <cell r="B12810">
            <v>3</v>
          </cell>
          <cell r="C12810">
            <v>12809</v>
          </cell>
        </row>
        <row r="12811">
          <cell r="A12811" t="str">
            <v>品格文化</v>
          </cell>
          <cell r="B12811">
            <v>3</v>
          </cell>
          <cell r="C12811">
            <v>12810</v>
          </cell>
        </row>
        <row r="12812">
          <cell r="A12812" t="str">
            <v>虾一跳</v>
          </cell>
          <cell r="B12812">
            <v>3</v>
          </cell>
          <cell r="C12812">
            <v>12811</v>
          </cell>
        </row>
        <row r="12813">
          <cell r="A12813" t="str">
            <v>作业帮</v>
          </cell>
          <cell r="B12813">
            <v>3</v>
          </cell>
          <cell r="C12813">
            <v>12812</v>
          </cell>
        </row>
        <row r="12814">
          <cell r="A12814" t="str">
            <v>期刊美编</v>
          </cell>
          <cell r="B12814">
            <v>3</v>
          </cell>
          <cell r="C12814">
            <v>12813</v>
          </cell>
        </row>
        <row r="12815">
          <cell r="A12815" t="str">
            <v>定制视频</v>
          </cell>
          <cell r="B12815">
            <v>3</v>
          </cell>
          <cell r="C12815">
            <v>12814</v>
          </cell>
        </row>
        <row r="12816">
          <cell r="A12816" t="str">
            <v>图像识别软件开发</v>
          </cell>
          <cell r="B12816">
            <v>3</v>
          </cell>
          <cell r="C12816">
            <v>12815</v>
          </cell>
        </row>
        <row r="12817">
          <cell r="A12817" t="str">
            <v>小程序二开</v>
          </cell>
          <cell r="B12817">
            <v>3</v>
          </cell>
          <cell r="C12817">
            <v>12816</v>
          </cell>
        </row>
        <row r="12818">
          <cell r="A12818" t="str">
            <v>网站模版</v>
          </cell>
          <cell r="B12818">
            <v>3</v>
          </cell>
          <cell r="C12818">
            <v>12817</v>
          </cell>
        </row>
        <row r="12819">
          <cell r="A12819" t="str">
            <v>企业转型线上</v>
          </cell>
          <cell r="B12819">
            <v>3</v>
          </cell>
          <cell r="C12819">
            <v>12818</v>
          </cell>
        </row>
        <row r="12820">
          <cell r="A12820" t="str">
            <v>领航</v>
          </cell>
          <cell r="B12820">
            <v>3</v>
          </cell>
          <cell r="C12820">
            <v>12819</v>
          </cell>
        </row>
        <row r="12821">
          <cell r="A12821" t="str">
            <v>软件无线电</v>
          </cell>
          <cell r="B12821">
            <v>3</v>
          </cell>
          <cell r="C12821">
            <v>12820</v>
          </cell>
        </row>
        <row r="12822">
          <cell r="A12822" t="str">
            <v>微信商城装修</v>
          </cell>
          <cell r="B12822">
            <v>3</v>
          </cell>
          <cell r="C12822">
            <v>12821</v>
          </cell>
        </row>
        <row r="12823">
          <cell r="A12823" t="str">
            <v>电梯传媒小程序</v>
          </cell>
          <cell r="B12823">
            <v>3</v>
          </cell>
          <cell r="C12823">
            <v>12822</v>
          </cell>
        </row>
        <row r="12824">
          <cell r="A12824" t="str">
            <v>企鹅号</v>
          </cell>
          <cell r="B12824">
            <v>3</v>
          </cell>
          <cell r="C12824">
            <v>12823</v>
          </cell>
        </row>
        <row r="12825">
          <cell r="A12825" t="str">
            <v>招商文案</v>
          </cell>
          <cell r="B12825">
            <v>3</v>
          </cell>
          <cell r="C12825">
            <v>12824</v>
          </cell>
        </row>
        <row r="12826">
          <cell r="A12826" t="str">
            <v>SolidWorks代画</v>
          </cell>
          <cell r="B12826">
            <v>3</v>
          </cell>
          <cell r="C12826">
            <v>12825</v>
          </cell>
        </row>
        <row r="12827">
          <cell r="A12827" t="str">
            <v>英语翻译兼职</v>
          </cell>
          <cell r="B12827">
            <v>3</v>
          </cell>
          <cell r="C12827">
            <v>12826</v>
          </cell>
        </row>
        <row r="12828">
          <cell r="A12828" t="str">
            <v>APP拉新</v>
          </cell>
          <cell r="B12828">
            <v>3</v>
          </cell>
          <cell r="C12828">
            <v>12827</v>
          </cell>
        </row>
        <row r="12829">
          <cell r="A12829" t="str">
            <v>webm</v>
          </cell>
          <cell r="B12829">
            <v>3</v>
          </cell>
          <cell r="C12829">
            <v>12828</v>
          </cell>
        </row>
        <row r="12830">
          <cell r="A12830" t="str">
            <v>八戒打字</v>
          </cell>
          <cell r="B12830">
            <v>3</v>
          </cell>
          <cell r="C12830">
            <v>12829</v>
          </cell>
        </row>
        <row r="12831">
          <cell r="A12831" t="str">
            <v>vmprotect</v>
          </cell>
          <cell r="B12831">
            <v>3</v>
          </cell>
          <cell r="C12831">
            <v>12830</v>
          </cell>
        </row>
        <row r="12832">
          <cell r="A12832" t="str">
            <v>车间</v>
          </cell>
          <cell r="B12832">
            <v>3</v>
          </cell>
          <cell r="C12832">
            <v>12831</v>
          </cell>
        </row>
        <row r="12833">
          <cell r="A12833" t="str">
            <v>荣誉墙</v>
          </cell>
          <cell r="B12833">
            <v>3</v>
          </cell>
          <cell r="C12833">
            <v>12832</v>
          </cell>
        </row>
        <row r="12834">
          <cell r="A12834" t="str">
            <v>投票小程序</v>
          </cell>
          <cell r="B12834">
            <v>3</v>
          </cell>
          <cell r="C12834">
            <v>12833</v>
          </cell>
        </row>
        <row r="12835">
          <cell r="A12835" t="str">
            <v>漫画线稿勾线</v>
          </cell>
          <cell r="B12835">
            <v>3</v>
          </cell>
          <cell r="C12835">
            <v>12834</v>
          </cell>
        </row>
        <row r="12836">
          <cell r="A12836" t="str">
            <v>宁波软件开发</v>
          </cell>
          <cell r="B12836">
            <v>3</v>
          </cell>
          <cell r="C12836">
            <v>12835</v>
          </cell>
        </row>
        <row r="12837">
          <cell r="A12837" t="str">
            <v>舆情分析报告</v>
          </cell>
          <cell r="B12837">
            <v>3</v>
          </cell>
          <cell r="C12837">
            <v>12836</v>
          </cell>
        </row>
        <row r="12838">
          <cell r="A12838" t="str">
            <v>模拟炒股系统</v>
          </cell>
          <cell r="B12838">
            <v>3</v>
          </cell>
          <cell r="C12838">
            <v>12837</v>
          </cell>
        </row>
        <row r="12839">
          <cell r="A12839" t="str">
            <v>网剧</v>
          </cell>
          <cell r="B12839">
            <v>3</v>
          </cell>
          <cell r="C12839">
            <v>12838</v>
          </cell>
        </row>
        <row r="12840">
          <cell r="A12840" t="str">
            <v>科威网络科技-科威鲸网络</v>
          </cell>
          <cell r="B12840">
            <v>3</v>
          </cell>
          <cell r="C12840">
            <v>12839</v>
          </cell>
        </row>
        <row r="12841">
          <cell r="A12841" t="str">
            <v>美陈效果图</v>
          </cell>
          <cell r="B12841">
            <v>3</v>
          </cell>
          <cell r="C12841">
            <v>12840</v>
          </cell>
        </row>
        <row r="12842">
          <cell r="A12842" t="str">
            <v>WPF界面</v>
          </cell>
          <cell r="B12842">
            <v>3</v>
          </cell>
          <cell r="C12842">
            <v>12841</v>
          </cell>
        </row>
        <row r="12843">
          <cell r="A12843" t="str">
            <v>ks</v>
          </cell>
          <cell r="B12843">
            <v>3</v>
          </cell>
          <cell r="C12843">
            <v>12842</v>
          </cell>
        </row>
        <row r="12844">
          <cell r="A12844" t="str">
            <v>风管计算</v>
          </cell>
          <cell r="B12844">
            <v>3</v>
          </cell>
          <cell r="C12844">
            <v>12843</v>
          </cell>
        </row>
        <row r="12845">
          <cell r="A12845" t="str">
            <v>公装设计低幼</v>
          </cell>
          <cell r="B12845">
            <v>3</v>
          </cell>
          <cell r="C12845">
            <v>12844</v>
          </cell>
        </row>
        <row r="12846">
          <cell r="A12846" t="str">
            <v>电机控制器</v>
          </cell>
          <cell r="B12846">
            <v>3</v>
          </cell>
          <cell r="C12846">
            <v>12845</v>
          </cell>
        </row>
        <row r="12847">
          <cell r="A12847" t="str">
            <v>螺丝</v>
          </cell>
          <cell r="B12847">
            <v>3</v>
          </cell>
          <cell r="C12847">
            <v>12846</v>
          </cell>
        </row>
        <row r="12848">
          <cell r="A12848" t="str">
            <v>捕鱼达人</v>
          </cell>
          <cell r="B12848">
            <v>3</v>
          </cell>
          <cell r="C12848">
            <v>12847</v>
          </cell>
        </row>
        <row r="12849">
          <cell r="A12849" t="str">
            <v>设备3D</v>
          </cell>
          <cell r="B12849">
            <v>3</v>
          </cell>
          <cell r="C12849">
            <v>12848</v>
          </cell>
        </row>
        <row r="12850">
          <cell r="A12850" t="str">
            <v>图片处理兼职工作</v>
          </cell>
          <cell r="B12850">
            <v>3</v>
          </cell>
          <cell r="C12850">
            <v>12849</v>
          </cell>
        </row>
        <row r="12851">
          <cell r="A12851" t="str">
            <v>网站搬家</v>
          </cell>
          <cell r="B12851">
            <v>3</v>
          </cell>
          <cell r="C12851">
            <v>12850</v>
          </cell>
        </row>
        <row r="12852">
          <cell r="A12852" t="str">
            <v>红麦云</v>
          </cell>
          <cell r="B12852">
            <v>3</v>
          </cell>
          <cell r="C12852">
            <v>12851</v>
          </cell>
        </row>
        <row r="12853">
          <cell r="A12853" t="str">
            <v>游戏H5开发</v>
          </cell>
          <cell r="B12853">
            <v>3</v>
          </cell>
          <cell r="C12853">
            <v>12852</v>
          </cell>
        </row>
        <row r="12854">
          <cell r="A12854" t="str">
            <v>爬虫抓取</v>
          </cell>
          <cell r="B12854">
            <v>3</v>
          </cell>
          <cell r="C12854">
            <v>12853</v>
          </cell>
        </row>
        <row r="12855">
          <cell r="A12855" t="str">
            <v>劳动法务</v>
          </cell>
          <cell r="B12855">
            <v>3</v>
          </cell>
          <cell r="C12855">
            <v>12854</v>
          </cell>
        </row>
        <row r="12856">
          <cell r="A12856" t="str">
            <v>网页平台制作</v>
          </cell>
          <cell r="B12856">
            <v>3</v>
          </cell>
          <cell r="C12856">
            <v>12855</v>
          </cell>
        </row>
        <row r="12857">
          <cell r="A12857" t="str">
            <v>拼多多装修</v>
          </cell>
          <cell r="B12857">
            <v>3</v>
          </cell>
          <cell r="C12857">
            <v>12856</v>
          </cell>
        </row>
        <row r="12858">
          <cell r="A12858" t="str">
            <v>浏览器切换</v>
          </cell>
          <cell r="B12858">
            <v>3</v>
          </cell>
          <cell r="C12858">
            <v>12857</v>
          </cell>
        </row>
        <row r="12859">
          <cell r="A12859" t="str">
            <v>confluence</v>
          </cell>
          <cell r="B12859">
            <v>3</v>
          </cell>
          <cell r="C12859">
            <v>12858</v>
          </cell>
        </row>
        <row r="12860">
          <cell r="A12860" t="str">
            <v>西安</v>
          </cell>
          <cell r="B12860">
            <v>3</v>
          </cell>
          <cell r="C12860">
            <v>12859</v>
          </cell>
        </row>
        <row r="12861">
          <cell r="A12861" t="str">
            <v>挂科南策划</v>
          </cell>
          <cell r="B12861">
            <v>3</v>
          </cell>
          <cell r="C12861">
            <v>12860</v>
          </cell>
        </row>
        <row r="12862">
          <cell r="A12862" t="str">
            <v>信用盘</v>
          </cell>
          <cell r="B12862">
            <v>3</v>
          </cell>
          <cell r="C12862">
            <v>12861</v>
          </cell>
        </row>
        <row r="12863">
          <cell r="A12863">
            <v>48598403</v>
          </cell>
          <cell r="B12863">
            <v>3</v>
          </cell>
          <cell r="C12863">
            <v>12862</v>
          </cell>
        </row>
        <row r="12864">
          <cell r="A12864" t="str">
            <v>美发教师</v>
          </cell>
          <cell r="B12864">
            <v>3</v>
          </cell>
          <cell r="C12864">
            <v>12863</v>
          </cell>
        </row>
        <row r="12865">
          <cell r="A12865" t="str">
            <v>报价征集</v>
          </cell>
          <cell r="B12865">
            <v>3</v>
          </cell>
          <cell r="C12865">
            <v>12864</v>
          </cell>
        </row>
        <row r="12866">
          <cell r="A12866" t="str">
            <v>macOS</v>
          </cell>
          <cell r="B12866">
            <v>3</v>
          </cell>
          <cell r="C12866">
            <v>12865</v>
          </cell>
        </row>
        <row r="12867">
          <cell r="A12867" t="str">
            <v>筑迹</v>
          </cell>
          <cell r="B12867">
            <v>3</v>
          </cell>
          <cell r="C12867">
            <v>12866</v>
          </cell>
        </row>
        <row r="12868">
          <cell r="A12868" t="str">
            <v>其他漫画设计</v>
          </cell>
          <cell r="B12868">
            <v>3</v>
          </cell>
          <cell r="C12868">
            <v>12867</v>
          </cell>
        </row>
        <row r="12869">
          <cell r="A12869" t="str">
            <v>硕士论文格式修改</v>
          </cell>
          <cell r="B12869">
            <v>3</v>
          </cell>
          <cell r="C12869">
            <v>12868</v>
          </cell>
        </row>
        <row r="12870">
          <cell r="A12870" t="str">
            <v>openstack</v>
          </cell>
          <cell r="B12870">
            <v>3</v>
          </cell>
          <cell r="C12870">
            <v>12869</v>
          </cell>
        </row>
        <row r="12871">
          <cell r="A12871" t="str">
            <v>银联pos机缴费</v>
          </cell>
          <cell r="B12871">
            <v>3</v>
          </cell>
          <cell r="C12871">
            <v>12870</v>
          </cell>
        </row>
        <row r="12872">
          <cell r="A12872" t="str">
            <v>讲座拍摄</v>
          </cell>
          <cell r="B12872">
            <v>3</v>
          </cell>
          <cell r="C12872">
            <v>12871</v>
          </cell>
        </row>
        <row r="12873">
          <cell r="A12873" t="str">
            <v>公交客流OD分析</v>
          </cell>
          <cell r="B12873">
            <v>3</v>
          </cell>
          <cell r="C12873">
            <v>12872</v>
          </cell>
        </row>
        <row r="12874">
          <cell r="A12874" t="str">
            <v>智能仓储机械设计</v>
          </cell>
          <cell r="B12874">
            <v>3</v>
          </cell>
          <cell r="C12874">
            <v>12873</v>
          </cell>
        </row>
        <row r="12875">
          <cell r="A12875" t="str">
            <v>南京产品视频拍摄</v>
          </cell>
          <cell r="B12875">
            <v>3</v>
          </cell>
          <cell r="C12875">
            <v>12874</v>
          </cell>
        </row>
        <row r="12876">
          <cell r="A12876" t="str">
            <v>API接入</v>
          </cell>
          <cell r="B12876">
            <v>3</v>
          </cell>
          <cell r="C12876">
            <v>12875</v>
          </cell>
        </row>
        <row r="12877">
          <cell r="A12877" t="str">
            <v>平面涉及</v>
          </cell>
          <cell r="B12877">
            <v>3</v>
          </cell>
          <cell r="C12877">
            <v>12876</v>
          </cell>
        </row>
        <row r="12878">
          <cell r="A12878" t="str">
            <v>侨logo</v>
          </cell>
          <cell r="B12878">
            <v>3</v>
          </cell>
          <cell r="C12878">
            <v>12877</v>
          </cell>
        </row>
        <row r="12879">
          <cell r="A12879" t="str">
            <v>同城上门小程序</v>
          </cell>
          <cell r="B12879">
            <v>3</v>
          </cell>
          <cell r="C12879">
            <v>12878</v>
          </cell>
        </row>
        <row r="12880">
          <cell r="A12880" t="str">
            <v>陌陌群发</v>
          </cell>
          <cell r="B12880">
            <v>3</v>
          </cell>
          <cell r="C12880">
            <v>12879</v>
          </cell>
        </row>
        <row r="12881">
          <cell r="A12881" t="str">
            <v>神店</v>
          </cell>
          <cell r="B12881">
            <v>3</v>
          </cell>
          <cell r="C12881">
            <v>12880</v>
          </cell>
        </row>
        <row r="12882">
          <cell r="A12882" t="str">
            <v>代投</v>
          </cell>
          <cell r="B12882">
            <v>3</v>
          </cell>
          <cell r="C12882">
            <v>12881</v>
          </cell>
        </row>
        <row r="12883">
          <cell r="A12883" t="str">
            <v>laravel</v>
          </cell>
          <cell r="B12883">
            <v>3</v>
          </cell>
          <cell r="C12883">
            <v>12882</v>
          </cell>
        </row>
        <row r="12884">
          <cell r="A12884" t="str">
            <v>游戏动效设计</v>
          </cell>
          <cell r="B12884">
            <v>3</v>
          </cell>
          <cell r="C12884">
            <v>12883</v>
          </cell>
        </row>
        <row r="12885">
          <cell r="A12885" t="str">
            <v>旅游详情页</v>
          </cell>
          <cell r="B12885">
            <v>3</v>
          </cell>
          <cell r="C12885">
            <v>12884</v>
          </cell>
        </row>
        <row r="12886">
          <cell r="A12886" t="str">
            <v>CAN协议</v>
          </cell>
          <cell r="B12886">
            <v>3</v>
          </cell>
          <cell r="C12886">
            <v>12885</v>
          </cell>
        </row>
        <row r="12887">
          <cell r="A12887" t="str">
            <v>ai换脸和AI换声音</v>
          </cell>
          <cell r="B12887">
            <v>3</v>
          </cell>
          <cell r="C12887">
            <v>12886</v>
          </cell>
        </row>
        <row r="12888">
          <cell r="A12888" t="str">
            <v>剪映后期</v>
          </cell>
          <cell r="B12888">
            <v>3</v>
          </cell>
          <cell r="C12888">
            <v>12887</v>
          </cell>
        </row>
        <row r="12889">
          <cell r="A12889" t="str">
            <v>codesys</v>
          </cell>
          <cell r="B12889">
            <v>3</v>
          </cell>
          <cell r="C12889">
            <v>12888</v>
          </cell>
        </row>
        <row r="12890">
          <cell r="A12890" t="str">
            <v>扫描点餐</v>
          </cell>
          <cell r="B12890">
            <v>3</v>
          </cell>
          <cell r="C12890">
            <v>12889</v>
          </cell>
        </row>
        <row r="12891">
          <cell r="A12891" t="str">
            <v>卡密</v>
          </cell>
          <cell r="B12891">
            <v>3</v>
          </cell>
          <cell r="C12891">
            <v>12890</v>
          </cell>
        </row>
        <row r="12892">
          <cell r="A12892" t="str">
            <v>ui界面设计web</v>
          </cell>
          <cell r="B12892">
            <v>3</v>
          </cell>
          <cell r="C12892">
            <v>12891</v>
          </cell>
        </row>
        <row r="12893">
          <cell r="A12893" t="str">
            <v>企业微信公众号</v>
          </cell>
          <cell r="B12893">
            <v>3</v>
          </cell>
          <cell r="C12893">
            <v>12892</v>
          </cell>
        </row>
        <row r="12894">
          <cell r="A12894" t="str">
            <v>畜禽养殖监控平台</v>
          </cell>
          <cell r="B12894">
            <v>3</v>
          </cell>
          <cell r="C12894">
            <v>12893</v>
          </cell>
        </row>
        <row r="12895">
          <cell r="A12895" t="str">
            <v>交友聊天</v>
          </cell>
          <cell r="B12895">
            <v>3</v>
          </cell>
          <cell r="C12895">
            <v>12894</v>
          </cell>
        </row>
        <row r="12896">
          <cell r="A12896" t="str">
            <v>实景VR</v>
          </cell>
          <cell r="B12896">
            <v>3</v>
          </cell>
          <cell r="C12896">
            <v>12895</v>
          </cell>
        </row>
        <row r="12897">
          <cell r="A12897" t="str">
            <v>LSTM</v>
          </cell>
          <cell r="B12897">
            <v>3</v>
          </cell>
          <cell r="C12897">
            <v>12896</v>
          </cell>
        </row>
        <row r="12898">
          <cell r="A12898" t="str">
            <v>微信支付接口</v>
          </cell>
          <cell r="B12898">
            <v>3</v>
          </cell>
          <cell r="C12898">
            <v>12897</v>
          </cell>
        </row>
        <row r="12899">
          <cell r="A12899" t="str">
            <v>美容院设计</v>
          </cell>
          <cell r="B12899">
            <v>3</v>
          </cell>
          <cell r="C12899">
            <v>12898</v>
          </cell>
        </row>
        <row r="12900">
          <cell r="A12900" t="str">
            <v>平面方案设计</v>
          </cell>
          <cell r="B12900">
            <v>3</v>
          </cell>
          <cell r="C12900">
            <v>12899</v>
          </cell>
        </row>
        <row r="12901">
          <cell r="A12901" t="str">
            <v>竹湘策划</v>
          </cell>
          <cell r="B12901">
            <v>3</v>
          </cell>
          <cell r="C12901">
            <v>12900</v>
          </cell>
        </row>
        <row r="12902">
          <cell r="A12902" t="str">
            <v>帝国模板</v>
          </cell>
          <cell r="B12902">
            <v>3</v>
          </cell>
          <cell r="C12902">
            <v>12901</v>
          </cell>
        </row>
        <row r="12903">
          <cell r="A12903" t="str">
            <v>一款能移动平板升降车</v>
          </cell>
          <cell r="B12903">
            <v>3</v>
          </cell>
          <cell r="C12903">
            <v>12902</v>
          </cell>
        </row>
        <row r="12904">
          <cell r="A12904" t="str">
            <v>小锅米线</v>
          </cell>
          <cell r="B12904">
            <v>3</v>
          </cell>
          <cell r="C12904">
            <v>12903</v>
          </cell>
        </row>
        <row r="12905">
          <cell r="A12905" t="str">
            <v>熟食</v>
          </cell>
          <cell r="B12905">
            <v>3</v>
          </cell>
          <cell r="C12905">
            <v>12904</v>
          </cell>
        </row>
        <row r="12906">
          <cell r="A12906" t="str">
            <v>易狼</v>
          </cell>
          <cell r="B12906">
            <v>3</v>
          </cell>
          <cell r="C12906">
            <v>12905</v>
          </cell>
        </row>
        <row r="12907">
          <cell r="A12907" t="str">
            <v>钢结构厂房结构设计</v>
          </cell>
          <cell r="B12907">
            <v>3</v>
          </cell>
          <cell r="C12907">
            <v>12906</v>
          </cell>
        </row>
        <row r="12908">
          <cell r="A12908" t="str">
            <v>hpc</v>
          </cell>
          <cell r="B12908">
            <v>3</v>
          </cell>
          <cell r="C12908">
            <v>12907</v>
          </cell>
        </row>
        <row r="12909">
          <cell r="A12909" t="str">
            <v>旅游网站</v>
          </cell>
          <cell r="B12909">
            <v>3</v>
          </cell>
          <cell r="C12909">
            <v>12908</v>
          </cell>
        </row>
        <row r="12910">
          <cell r="A12910" t="str">
            <v>昊泽寰宇</v>
          </cell>
          <cell r="B12910">
            <v>3</v>
          </cell>
          <cell r="C12910">
            <v>12909</v>
          </cell>
        </row>
        <row r="12911">
          <cell r="A12911" t="str">
            <v>宝贝主图设计</v>
          </cell>
          <cell r="B12911">
            <v>3</v>
          </cell>
          <cell r="C12911">
            <v>12910</v>
          </cell>
        </row>
        <row r="12912">
          <cell r="A12912" t="str">
            <v>部门介绍</v>
          </cell>
          <cell r="B12912">
            <v>3</v>
          </cell>
          <cell r="C12912">
            <v>12911</v>
          </cell>
        </row>
        <row r="12913">
          <cell r="A12913" t="str">
            <v>竞聘</v>
          </cell>
          <cell r="B12913">
            <v>3</v>
          </cell>
          <cell r="C12913">
            <v>12912</v>
          </cell>
        </row>
        <row r="12914">
          <cell r="A12914" t="str">
            <v>纪录片剪辑30分钟</v>
          </cell>
          <cell r="B12914">
            <v>3</v>
          </cell>
          <cell r="C12914">
            <v>12913</v>
          </cell>
        </row>
        <row r="12915">
          <cell r="A12915" t="str">
            <v>布马</v>
          </cell>
          <cell r="B12915">
            <v>3</v>
          </cell>
          <cell r="C12915">
            <v>12914</v>
          </cell>
        </row>
        <row r="12916">
          <cell r="A12916" t="str">
            <v>外壳</v>
          </cell>
          <cell r="B12916">
            <v>3</v>
          </cell>
          <cell r="C12916">
            <v>12915</v>
          </cell>
        </row>
        <row r="12917">
          <cell r="A12917" t="str">
            <v>苹果上架</v>
          </cell>
          <cell r="B12917">
            <v>3</v>
          </cell>
          <cell r="C12917">
            <v>12916</v>
          </cell>
        </row>
        <row r="12918">
          <cell r="A12918" t="str">
            <v>美团店铺装修</v>
          </cell>
          <cell r="B12918">
            <v>3</v>
          </cell>
          <cell r="C12918">
            <v>12917</v>
          </cell>
        </row>
        <row r="12919">
          <cell r="A12919" t="str">
            <v>医院挂号小程序</v>
          </cell>
          <cell r="B12919">
            <v>3</v>
          </cell>
          <cell r="C12919">
            <v>12918</v>
          </cell>
        </row>
        <row r="12920">
          <cell r="A12920" t="str">
            <v>直播录像</v>
          </cell>
          <cell r="B12920">
            <v>3</v>
          </cell>
          <cell r="C12920">
            <v>12919</v>
          </cell>
        </row>
        <row r="12921">
          <cell r="A12921" t="str">
            <v>rhino建模</v>
          </cell>
          <cell r="B12921">
            <v>3</v>
          </cell>
          <cell r="C12921">
            <v>12920</v>
          </cell>
        </row>
        <row r="12922">
          <cell r="A12922" t="str">
            <v>网页脚本</v>
          </cell>
          <cell r="B12922">
            <v>3</v>
          </cell>
          <cell r="C12922">
            <v>12921</v>
          </cell>
        </row>
        <row r="12923">
          <cell r="A12923" t="str">
            <v>旅游小程序开发</v>
          </cell>
          <cell r="B12923">
            <v>3</v>
          </cell>
          <cell r="C12923">
            <v>12922</v>
          </cell>
        </row>
        <row r="12924">
          <cell r="A12924" t="str">
            <v>vr制作</v>
          </cell>
          <cell r="B12924">
            <v>3</v>
          </cell>
          <cell r="C12924">
            <v>12923</v>
          </cell>
        </row>
        <row r="12925">
          <cell r="A12925" t="str">
            <v>墨家品牌设计</v>
          </cell>
          <cell r="B12925">
            <v>3</v>
          </cell>
          <cell r="C12925">
            <v>12924</v>
          </cell>
        </row>
        <row r="12926">
          <cell r="A12926" t="str">
            <v>别墅花园设计</v>
          </cell>
          <cell r="B12926">
            <v>3</v>
          </cell>
          <cell r="C12926">
            <v>12925</v>
          </cell>
        </row>
        <row r="12927">
          <cell r="A12927" t="str">
            <v>过你视频</v>
          </cell>
          <cell r="B12927">
            <v>3</v>
          </cell>
          <cell r="C12927">
            <v>12926</v>
          </cell>
        </row>
        <row r="12928">
          <cell r="A12928" t="str">
            <v>图片标注</v>
          </cell>
          <cell r="B12928">
            <v>3</v>
          </cell>
          <cell r="C12928">
            <v>12927</v>
          </cell>
        </row>
        <row r="12929">
          <cell r="A12929" t="str">
            <v>商品图</v>
          </cell>
          <cell r="B12929">
            <v>3</v>
          </cell>
          <cell r="C12929">
            <v>12928</v>
          </cell>
        </row>
        <row r="12930">
          <cell r="A12930" t="str">
            <v>煤炉</v>
          </cell>
          <cell r="B12930">
            <v>3</v>
          </cell>
          <cell r="C12930">
            <v>12929</v>
          </cell>
        </row>
        <row r="12931">
          <cell r="A12931" t="str">
            <v>网球</v>
          </cell>
          <cell r="B12931">
            <v>3</v>
          </cell>
          <cell r="C12931">
            <v>12930</v>
          </cell>
        </row>
        <row r="12932">
          <cell r="A12932" t="str">
            <v>提取</v>
          </cell>
          <cell r="B12932">
            <v>3</v>
          </cell>
          <cell r="C12932">
            <v>12931</v>
          </cell>
        </row>
        <row r="12933">
          <cell r="A12933" t="str">
            <v>咨询方案编写</v>
          </cell>
          <cell r="B12933">
            <v>3</v>
          </cell>
          <cell r="C12933">
            <v>12932</v>
          </cell>
        </row>
        <row r="12934">
          <cell r="A12934">
            <v>1949175</v>
          </cell>
          <cell r="B12934">
            <v>3</v>
          </cell>
          <cell r="C12934">
            <v>12933</v>
          </cell>
        </row>
        <row r="12935">
          <cell r="A12935" t="str">
            <v>静态官网</v>
          </cell>
          <cell r="B12935">
            <v>3</v>
          </cell>
          <cell r="C12935">
            <v>12934</v>
          </cell>
        </row>
        <row r="12936">
          <cell r="A12936" t="str">
            <v>广告图设计</v>
          </cell>
          <cell r="B12936">
            <v>3</v>
          </cell>
          <cell r="C12936">
            <v>12935</v>
          </cell>
        </row>
        <row r="12937">
          <cell r="A12937" t="str">
            <v>茶</v>
          </cell>
          <cell r="B12937">
            <v>3</v>
          </cell>
          <cell r="C12937">
            <v>12936</v>
          </cell>
        </row>
        <row r="12938">
          <cell r="A12938" t="str">
            <v>Python数据抓取</v>
          </cell>
          <cell r="B12938">
            <v>3</v>
          </cell>
          <cell r="C12938">
            <v>12937</v>
          </cell>
        </row>
        <row r="12939">
          <cell r="A12939" t="str">
            <v>云南德丰建筑</v>
          </cell>
          <cell r="B12939">
            <v>3</v>
          </cell>
          <cell r="C12939">
            <v>12938</v>
          </cell>
        </row>
        <row r="12940">
          <cell r="A12940" t="str">
            <v>李博龙</v>
          </cell>
          <cell r="B12940">
            <v>3</v>
          </cell>
          <cell r="C12940">
            <v>12939</v>
          </cell>
        </row>
        <row r="12941">
          <cell r="A12941" t="str">
            <v>区域入侵</v>
          </cell>
          <cell r="B12941">
            <v>3</v>
          </cell>
          <cell r="C12941">
            <v>12940</v>
          </cell>
        </row>
        <row r="12942">
          <cell r="A12942" t="str">
            <v>智慧课堂</v>
          </cell>
          <cell r="B12942">
            <v>3</v>
          </cell>
          <cell r="C12942">
            <v>12941</v>
          </cell>
        </row>
        <row r="12943">
          <cell r="A12943" t="str">
            <v>TBOX</v>
          </cell>
          <cell r="B12943">
            <v>3</v>
          </cell>
          <cell r="C12943">
            <v>12942</v>
          </cell>
        </row>
        <row r="12944">
          <cell r="A12944" t="str">
            <v>赤旗品牌策划有限公司</v>
          </cell>
          <cell r="B12944">
            <v>3</v>
          </cell>
          <cell r="C12944">
            <v>12943</v>
          </cell>
        </row>
        <row r="12945">
          <cell r="A12945" t="str">
            <v>定制外贸设计首页</v>
          </cell>
          <cell r="B12945">
            <v>3</v>
          </cell>
          <cell r="C12945">
            <v>12944</v>
          </cell>
        </row>
        <row r="12946">
          <cell r="A12946" t="str">
            <v>产品详情页涉及</v>
          </cell>
          <cell r="B12946">
            <v>3</v>
          </cell>
          <cell r="C12946">
            <v>12945</v>
          </cell>
        </row>
        <row r="12947">
          <cell r="A12947" t="str">
            <v>3D效果图渲染</v>
          </cell>
          <cell r="B12947">
            <v>3</v>
          </cell>
          <cell r="C12947">
            <v>12946</v>
          </cell>
        </row>
        <row r="12948">
          <cell r="A12948" t="str">
            <v>安卓平板</v>
          </cell>
          <cell r="B12948">
            <v>3</v>
          </cell>
          <cell r="C12948">
            <v>12947</v>
          </cell>
        </row>
        <row r="12949">
          <cell r="A12949" t="str">
            <v>中英翻译</v>
          </cell>
          <cell r="B12949">
            <v>3</v>
          </cell>
          <cell r="C12949">
            <v>12948</v>
          </cell>
        </row>
        <row r="12950">
          <cell r="A12950" t="str">
            <v>宣传包装</v>
          </cell>
          <cell r="B12950">
            <v>3</v>
          </cell>
          <cell r="C12950">
            <v>12949</v>
          </cell>
        </row>
        <row r="12951">
          <cell r="A12951" t="str">
            <v>智慧水务大屏</v>
          </cell>
          <cell r="B12951">
            <v>3</v>
          </cell>
          <cell r="C12951">
            <v>12950</v>
          </cell>
        </row>
        <row r="12952">
          <cell r="A12952" t="str">
            <v>药品柜</v>
          </cell>
          <cell r="B12952">
            <v>3</v>
          </cell>
          <cell r="C12952">
            <v>12951</v>
          </cell>
        </row>
        <row r="12953">
          <cell r="A12953" t="str">
            <v>包装广告</v>
          </cell>
          <cell r="B12953">
            <v>3</v>
          </cell>
          <cell r="C12953">
            <v>12952</v>
          </cell>
        </row>
        <row r="12954">
          <cell r="A12954" t="str">
            <v>哈罗</v>
          </cell>
          <cell r="B12954">
            <v>3</v>
          </cell>
          <cell r="C12954">
            <v>12953</v>
          </cell>
        </row>
        <row r="12955">
          <cell r="A12955" t="str">
            <v>批量上架</v>
          </cell>
          <cell r="B12955">
            <v>3</v>
          </cell>
          <cell r="C12955">
            <v>12954</v>
          </cell>
        </row>
        <row r="12956">
          <cell r="A12956" t="str">
            <v>母婴品牌</v>
          </cell>
          <cell r="B12956">
            <v>3</v>
          </cell>
          <cell r="C12956">
            <v>12955</v>
          </cell>
        </row>
        <row r="12957">
          <cell r="A12957" t="str">
            <v>住宅室内设计</v>
          </cell>
          <cell r="B12957">
            <v>3</v>
          </cell>
          <cell r="C12957">
            <v>12956</v>
          </cell>
        </row>
        <row r="12958">
          <cell r="A12958" t="str">
            <v>车间调度</v>
          </cell>
          <cell r="B12958">
            <v>3</v>
          </cell>
          <cell r="C12958">
            <v>12957</v>
          </cell>
        </row>
        <row r="12959">
          <cell r="A12959" t="str">
            <v>用品成人</v>
          </cell>
          <cell r="B12959">
            <v>3</v>
          </cell>
          <cell r="C12959">
            <v>12958</v>
          </cell>
        </row>
        <row r="12960">
          <cell r="A12960" t="str">
            <v>动画动漫</v>
          </cell>
          <cell r="B12960">
            <v>3</v>
          </cell>
          <cell r="C12960">
            <v>12959</v>
          </cell>
        </row>
        <row r="12961">
          <cell r="A12961" t="str">
            <v>极客服</v>
          </cell>
          <cell r="B12961">
            <v>3</v>
          </cell>
          <cell r="C12961">
            <v>12960</v>
          </cell>
        </row>
        <row r="12962">
          <cell r="A12962" t="str">
            <v>若琴</v>
          </cell>
          <cell r="B12962">
            <v>3</v>
          </cell>
          <cell r="C12962">
            <v>12961</v>
          </cell>
        </row>
        <row r="12963">
          <cell r="A12963" t="str">
            <v>发邮件</v>
          </cell>
          <cell r="B12963">
            <v>3</v>
          </cell>
          <cell r="C12963">
            <v>12962</v>
          </cell>
        </row>
        <row r="12964">
          <cell r="A12964" t="str">
            <v>Text灵感工作室</v>
          </cell>
          <cell r="B12964">
            <v>3</v>
          </cell>
          <cell r="C12964">
            <v>12963</v>
          </cell>
        </row>
        <row r="12965">
          <cell r="A12965" t="str">
            <v>小玩法</v>
          </cell>
          <cell r="B12965">
            <v>3</v>
          </cell>
          <cell r="C12965">
            <v>12964</v>
          </cell>
        </row>
        <row r="12966">
          <cell r="A12966" t="str">
            <v>职业病卫生检测</v>
          </cell>
          <cell r="B12966">
            <v>3</v>
          </cell>
          <cell r="C12966">
            <v>12965</v>
          </cell>
        </row>
        <row r="12967">
          <cell r="A12967" t="str">
            <v>智慧农业云端系统</v>
          </cell>
          <cell r="B12967">
            <v>3</v>
          </cell>
          <cell r="C12967">
            <v>12966</v>
          </cell>
        </row>
        <row r="12968">
          <cell r="A12968" t="str">
            <v>绑定,2,0</v>
          </cell>
          <cell r="B12968">
            <v>3</v>
          </cell>
          <cell r="C12968">
            <v>12967</v>
          </cell>
        </row>
        <row r="12969">
          <cell r="A12969" t="str">
            <v>尧鹿</v>
          </cell>
          <cell r="B12969">
            <v>3</v>
          </cell>
          <cell r="C12969">
            <v>12968</v>
          </cell>
        </row>
        <row r="12970">
          <cell r="A12970" t="str">
            <v>区经济健康态势</v>
          </cell>
          <cell r="B12970">
            <v>3</v>
          </cell>
          <cell r="C12970">
            <v>12969</v>
          </cell>
        </row>
        <row r="12971">
          <cell r="A12971" t="str">
            <v>装饰CAD绘图</v>
          </cell>
          <cell r="B12971">
            <v>3</v>
          </cell>
          <cell r="C12971">
            <v>12970</v>
          </cell>
        </row>
        <row r="12972">
          <cell r="A12972" t="str">
            <v>魔术师</v>
          </cell>
          <cell r="B12972">
            <v>3</v>
          </cell>
          <cell r="C12972">
            <v>12971</v>
          </cell>
        </row>
        <row r="12973">
          <cell r="A12973" t="str">
            <v>幼儿园小程序</v>
          </cell>
          <cell r="B12973">
            <v>3</v>
          </cell>
          <cell r="C12973">
            <v>12972</v>
          </cell>
        </row>
        <row r="12974">
          <cell r="A12974" t="str">
            <v>条码标签</v>
          </cell>
          <cell r="B12974">
            <v>3</v>
          </cell>
          <cell r="C12974">
            <v>12973</v>
          </cell>
        </row>
        <row r="12975">
          <cell r="A12975" t="str">
            <v>俄语网站建设</v>
          </cell>
          <cell r="B12975">
            <v>3</v>
          </cell>
          <cell r="C12975">
            <v>12974</v>
          </cell>
        </row>
        <row r="12976">
          <cell r="A12976" t="str">
            <v>会员积分小程序</v>
          </cell>
          <cell r="B12976">
            <v>3</v>
          </cell>
          <cell r="C12976">
            <v>12975</v>
          </cell>
        </row>
        <row r="12977">
          <cell r="A12977" t="str">
            <v>渲染设计</v>
          </cell>
          <cell r="B12977">
            <v>3</v>
          </cell>
          <cell r="C12977">
            <v>12976</v>
          </cell>
        </row>
        <row r="12978">
          <cell r="A12978" t="str">
            <v>建筑视频制作</v>
          </cell>
          <cell r="B12978">
            <v>3</v>
          </cell>
          <cell r="C12978">
            <v>12977</v>
          </cell>
        </row>
        <row r="12979">
          <cell r="A12979" t="str">
            <v>安卓虚拟机</v>
          </cell>
          <cell r="B12979">
            <v>3</v>
          </cell>
          <cell r="C12979">
            <v>12978</v>
          </cell>
        </row>
        <row r="12980">
          <cell r="A12980" t="str">
            <v>网站关键词优化</v>
          </cell>
          <cell r="B12980">
            <v>3</v>
          </cell>
          <cell r="C12980">
            <v>12979</v>
          </cell>
        </row>
        <row r="12981">
          <cell r="A12981" t="str">
            <v>沃柑插画</v>
          </cell>
          <cell r="B12981">
            <v>3</v>
          </cell>
          <cell r="C12981">
            <v>12980</v>
          </cell>
        </row>
        <row r="12982">
          <cell r="A12982" t="str">
            <v>思路创新</v>
          </cell>
          <cell r="B12982">
            <v>3</v>
          </cell>
          <cell r="C12982">
            <v>12981</v>
          </cell>
        </row>
        <row r="12983">
          <cell r="A12983" t="str">
            <v>手册排版</v>
          </cell>
          <cell r="B12983">
            <v>3</v>
          </cell>
          <cell r="C12983">
            <v>12982</v>
          </cell>
        </row>
        <row r="12984">
          <cell r="A12984" t="str">
            <v>营养配餐</v>
          </cell>
          <cell r="B12984">
            <v>3</v>
          </cell>
          <cell r="C12984">
            <v>12983</v>
          </cell>
        </row>
        <row r="12985">
          <cell r="A12985" t="str">
            <v>教务系统开发</v>
          </cell>
          <cell r="B12985">
            <v>3</v>
          </cell>
          <cell r="C12985">
            <v>12984</v>
          </cell>
        </row>
        <row r="12986">
          <cell r="A12986" t="str">
            <v>三维动画外包</v>
          </cell>
          <cell r="B12986">
            <v>3</v>
          </cell>
          <cell r="C12986">
            <v>12985</v>
          </cell>
        </row>
        <row r="12987">
          <cell r="A12987" t="str">
            <v>百度账号批发</v>
          </cell>
          <cell r="B12987">
            <v>3</v>
          </cell>
          <cell r="C12987">
            <v>12986</v>
          </cell>
        </row>
        <row r="12988">
          <cell r="A12988" t="str">
            <v>iOS,2,0</v>
          </cell>
          <cell r="B12988">
            <v>3</v>
          </cell>
          <cell r="C12988">
            <v>12987</v>
          </cell>
        </row>
        <row r="12989">
          <cell r="A12989" t="str">
            <v>商场管理系统</v>
          </cell>
          <cell r="B12989">
            <v>3</v>
          </cell>
          <cell r="C12989">
            <v>12988</v>
          </cell>
        </row>
        <row r="12990">
          <cell r="A12990" t="str">
            <v>学习</v>
          </cell>
          <cell r="B12990">
            <v>3</v>
          </cell>
          <cell r="C12990">
            <v>12989</v>
          </cell>
        </row>
        <row r="12991">
          <cell r="A12991" t="str">
            <v>伊对</v>
          </cell>
          <cell r="B12991">
            <v>3</v>
          </cell>
          <cell r="C12991">
            <v>12990</v>
          </cell>
        </row>
        <row r="12992">
          <cell r="A12992" t="str">
            <v>网店运营</v>
          </cell>
          <cell r="B12992">
            <v>3</v>
          </cell>
          <cell r="C12992">
            <v>12991</v>
          </cell>
        </row>
        <row r="12993">
          <cell r="A12993" t="str">
            <v>照片审核</v>
          </cell>
          <cell r="B12993">
            <v>3</v>
          </cell>
          <cell r="C12993">
            <v>12992</v>
          </cell>
        </row>
        <row r="12994">
          <cell r="A12994" t="str">
            <v>西安聊天软件开发</v>
          </cell>
          <cell r="B12994">
            <v>3</v>
          </cell>
          <cell r="C12994">
            <v>12993</v>
          </cell>
        </row>
        <row r="12995">
          <cell r="A12995" t="str">
            <v>动作分析</v>
          </cell>
          <cell r="B12995">
            <v>3</v>
          </cell>
          <cell r="C12995">
            <v>12994</v>
          </cell>
        </row>
        <row r="12996">
          <cell r="A12996">
            <v>48660330</v>
          </cell>
          <cell r="B12996">
            <v>3</v>
          </cell>
          <cell r="C12996">
            <v>12995</v>
          </cell>
        </row>
        <row r="12997">
          <cell r="A12997" t="str">
            <v>抖音新注册</v>
          </cell>
          <cell r="B12997">
            <v>3</v>
          </cell>
          <cell r="C12997">
            <v>12996</v>
          </cell>
        </row>
        <row r="12998">
          <cell r="A12998" t="str">
            <v>开心农场</v>
          </cell>
          <cell r="B12998">
            <v>3</v>
          </cell>
          <cell r="C12998">
            <v>12997</v>
          </cell>
        </row>
        <row r="12999">
          <cell r="A12999" t="str">
            <v>99酒</v>
          </cell>
          <cell r="B12999">
            <v>3</v>
          </cell>
          <cell r="C12999">
            <v>12998</v>
          </cell>
        </row>
        <row r="13000">
          <cell r="A13000" t="str">
            <v>医院检验</v>
          </cell>
          <cell r="B13000">
            <v>3</v>
          </cell>
          <cell r="C13000">
            <v>12999</v>
          </cell>
        </row>
        <row r="13001">
          <cell r="A13001" t="str">
            <v>次时代建模</v>
          </cell>
          <cell r="B13001">
            <v>3</v>
          </cell>
          <cell r="C13001">
            <v>13000</v>
          </cell>
        </row>
        <row r="13002">
          <cell r="A13002" t="str">
            <v>森林防火应急道路</v>
          </cell>
          <cell r="B13002">
            <v>3</v>
          </cell>
          <cell r="C13002">
            <v>13001</v>
          </cell>
        </row>
        <row r="13003">
          <cell r="A13003" t="str">
            <v>画线稿</v>
          </cell>
          <cell r="B13003">
            <v>3</v>
          </cell>
          <cell r="C13003">
            <v>13002</v>
          </cell>
        </row>
        <row r="13004">
          <cell r="A13004" t="str">
            <v>软件页面UI设计</v>
          </cell>
          <cell r="B13004">
            <v>3</v>
          </cell>
          <cell r="C13004">
            <v>13003</v>
          </cell>
        </row>
        <row r="13005">
          <cell r="A13005" t="str">
            <v>和平精英</v>
          </cell>
          <cell r="B13005">
            <v>3</v>
          </cell>
          <cell r="C13005">
            <v>13004</v>
          </cell>
        </row>
        <row r="13006">
          <cell r="A13006">
            <v>13037393</v>
          </cell>
          <cell r="B13006">
            <v>3</v>
          </cell>
          <cell r="C13006">
            <v>13005</v>
          </cell>
        </row>
        <row r="13007">
          <cell r="A13007" t="str">
            <v>aceadmin</v>
          </cell>
          <cell r="B13007">
            <v>3</v>
          </cell>
          <cell r="C13007">
            <v>13006</v>
          </cell>
        </row>
        <row r="13008">
          <cell r="A13008" t="str">
            <v>摆件建模</v>
          </cell>
          <cell r="B13008">
            <v>3</v>
          </cell>
          <cell r="C13008">
            <v>13007</v>
          </cell>
        </row>
        <row r="13009">
          <cell r="A13009" t="str">
            <v>机械加工</v>
          </cell>
          <cell r="B13009">
            <v>3</v>
          </cell>
          <cell r="C13009">
            <v>13008</v>
          </cell>
        </row>
        <row r="13010">
          <cell r="A13010" t="str">
            <v>手稿录入</v>
          </cell>
          <cell r="B13010">
            <v>3</v>
          </cell>
          <cell r="C13010">
            <v>13009</v>
          </cell>
        </row>
        <row r="13011">
          <cell r="A13011" t="str">
            <v>卡通ip设计</v>
          </cell>
          <cell r="B13011">
            <v>3</v>
          </cell>
          <cell r="C13011">
            <v>13010</v>
          </cell>
        </row>
        <row r="13012">
          <cell r="A13012" t="str">
            <v>华讯直播</v>
          </cell>
          <cell r="B13012">
            <v>3</v>
          </cell>
          <cell r="C13012">
            <v>13011</v>
          </cell>
        </row>
        <row r="13013">
          <cell r="A13013" t="str">
            <v>python代写</v>
          </cell>
          <cell r="B13013">
            <v>3</v>
          </cell>
          <cell r="C13013">
            <v>13012</v>
          </cell>
        </row>
        <row r="13014">
          <cell r="A13014" t="str">
            <v>自媒体文章写作</v>
          </cell>
          <cell r="B13014">
            <v>3</v>
          </cell>
          <cell r="C13014">
            <v>13013</v>
          </cell>
        </row>
        <row r="13015">
          <cell r="A13015" t="str">
            <v>智能客服系统</v>
          </cell>
          <cell r="B13015">
            <v>3</v>
          </cell>
          <cell r="C13015">
            <v>13014</v>
          </cell>
        </row>
        <row r="13016">
          <cell r="A13016" t="str">
            <v>体感游戏开发</v>
          </cell>
          <cell r="B13016">
            <v>3</v>
          </cell>
          <cell r="C13016">
            <v>13015</v>
          </cell>
        </row>
        <row r="13017">
          <cell r="A13017" t="str">
            <v>降重软件开发</v>
          </cell>
          <cell r="B13017">
            <v>3</v>
          </cell>
          <cell r="C13017">
            <v>13016</v>
          </cell>
        </row>
        <row r="13018">
          <cell r="A13018" t="str">
            <v>亮点</v>
          </cell>
          <cell r="B13018">
            <v>3</v>
          </cell>
          <cell r="C13018">
            <v>13017</v>
          </cell>
        </row>
        <row r="13019">
          <cell r="A13019" t="str">
            <v>朗睿斯</v>
          </cell>
          <cell r="B13019">
            <v>3</v>
          </cell>
          <cell r="C13019">
            <v>13018</v>
          </cell>
        </row>
        <row r="13020">
          <cell r="A13020" t="str">
            <v>dsp自动对焦</v>
          </cell>
          <cell r="B13020">
            <v>3</v>
          </cell>
          <cell r="C13020">
            <v>13019</v>
          </cell>
        </row>
        <row r="13021">
          <cell r="A13021" t="str">
            <v>电气程序</v>
          </cell>
          <cell r="B13021">
            <v>3</v>
          </cell>
          <cell r="C13021">
            <v>13020</v>
          </cell>
        </row>
        <row r="13022">
          <cell r="A13022" t="str">
            <v>日语兼职</v>
          </cell>
          <cell r="B13022">
            <v>3</v>
          </cell>
          <cell r="C13022">
            <v>13021</v>
          </cell>
        </row>
        <row r="13023">
          <cell r="A13023" t="str">
            <v>特种设备</v>
          </cell>
          <cell r="B13023">
            <v>3</v>
          </cell>
          <cell r="C13023">
            <v>13022</v>
          </cell>
        </row>
        <row r="13024">
          <cell r="A13024" t="str">
            <v>书籍封面</v>
          </cell>
          <cell r="B13024">
            <v>3</v>
          </cell>
          <cell r="C13024">
            <v>13023</v>
          </cell>
        </row>
        <row r="13025">
          <cell r="A13025" t="str">
            <v>微信公众号制作</v>
          </cell>
          <cell r="B13025">
            <v>3</v>
          </cell>
          <cell r="C13025">
            <v>13024</v>
          </cell>
        </row>
        <row r="13026">
          <cell r="A13026" t="str">
            <v>第三方支付接口</v>
          </cell>
          <cell r="B13026">
            <v>3</v>
          </cell>
          <cell r="C13026">
            <v>13025</v>
          </cell>
        </row>
        <row r="13027">
          <cell r="A13027" t="str">
            <v>六月</v>
          </cell>
          <cell r="B13027">
            <v>3</v>
          </cell>
          <cell r="C13027">
            <v>13026</v>
          </cell>
        </row>
        <row r="13028">
          <cell r="A13028" t="str">
            <v>人工智能开发</v>
          </cell>
          <cell r="B13028">
            <v>3</v>
          </cell>
          <cell r="C13028">
            <v>13027</v>
          </cell>
        </row>
        <row r="13029">
          <cell r="A13029" t="str">
            <v>游戏代码</v>
          </cell>
          <cell r="B13029">
            <v>3</v>
          </cell>
          <cell r="C13029">
            <v>13028</v>
          </cell>
        </row>
        <row r="13030">
          <cell r="A13030" t="str">
            <v>中医诊所软件</v>
          </cell>
          <cell r="B13030">
            <v>3</v>
          </cell>
          <cell r="C13030">
            <v>13029</v>
          </cell>
        </row>
        <row r="13031">
          <cell r="A13031" t="str">
            <v>平面图绘制</v>
          </cell>
          <cell r="B13031">
            <v>3</v>
          </cell>
          <cell r="C13031">
            <v>13030</v>
          </cell>
        </row>
        <row r="13032">
          <cell r="A13032" t="str">
            <v>黑白漫画</v>
          </cell>
          <cell r="B13032">
            <v>3</v>
          </cell>
          <cell r="C13032">
            <v>13031</v>
          </cell>
        </row>
        <row r="13033">
          <cell r="A13033" t="str">
            <v>北京维麦姆科技</v>
          </cell>
          <cell r="B13033">
            <v>3</v>
          </cell>
          <cell r="C13033">
            <v>13032</v>
          </cell>
        </row>
        <row r="13034">
          <cell r="A13034" t="str">
            <v>WEB前端</v>
          </cell>
          <cell r="B13034">
            <v>3</v>
          </cell>
          <cell r="C13034">
            <v>13033</v>
          </cell>
        </row>
        <row r="13035">
          <cell r="A13035" t="str">
            <v>白模</v>
          </cell>
          <cell r="B13035">
            <v>3</v>
          </cell>
          <cell r="C13035">
            <v>13034</v>
          </cell>
        </row>
        <row r="13036">
          <cell r="A13036" t="str">
            <v>node-red</v>
          </cell>
          <cell r="B13036">
            <v>3</v>
          </cell>
          <cell r="C13036">
            <v>13035</v>
          </cell>
        </row>
        <row r="13037">
          <cell r="A13037" t="str">
            <v>武汉市房地产开发i建安费用</v>
          </cell>
          <cell r="B13037">
            <v>3</v>
          </cell>
          <cell r="C13037">
            <v>13036</v>
          </cell>
        </row>
        <row r="13038">
          <cell r="A13038" t="str">
            <v>花期及丰收主题活动策划</v>
          </cell>
          <cell r="B13038">
            <v>3</v>
          </cell>
          <cell r="C13038">
            <v>13037</v>
          </cell>
        </row>
        <row r="13039">
          <cell r="A13039" t="str">
            <v>模拟器定制</v>
          </cell>
          <cell r="B13039">
            <v>3</v>
          </cell>
          <cell r="C13039">
            <v>13038</v>
          </cell>
        </row>
        <row r="13040">
          <cell r="A13040" t="str">
            <v>新闻网</v>
          </cell>
          <cell r="B13040">
            <v>3</v>
          </cell>
          <cell r="C13040">
            <v>13039</v>
          </cell>
        </row>
        <row r="13041">
          <cell r="A13041" t="str">
            <v>苏州众安现代农业</v>
          </cell>
          <cell r="B13041">
            <v>3</v>
          </cell>
          <cell r="C13041">
            <v>13040</v>
          </cell>
        </row>
        <row r="13042">
          <cell r="A13042" t="str">
            <v>手办设计</v>
          </cell>
          <cell r="B13042">
            <v>3</v>
          </cell>
          <cell r="C13042">
            <v>13041</v>
          </cell>
        </row>
        <row r="13043">
          <cell r="A13043" t="str">
            <v>剪辑师接单</v>
          </cell>
          <cell r="B13043">
            <v>3</v>
          </cell>
          <cell r="C13043">
            <v>13042</v>
          </cell>
        </row>
        <row r="13044">
          <cell r="A13044" t="str">
            <v>脱单</v>
          </cell>
          <cell r="B13044">
            <v>3</v>
          </cell>
          <cell r="C13044">
            <v>13043</v>
          </cell>
        </row>
        <row r="13045">
          <cell r="A13045" t="str">
            <v>工业制造商标设计</v>
          </cell>
          <cell r="B13045">
            <v>3</v>
          </cell>
          <cell r="C13045">
            <v>13044</v>
          </cell>
        </row>
        <row r="13046">
          <cell r="A13046" t="str">
            <v>注册账户</v>
          </cell>
          <cell r="B13046">
            <v>3</v>
          </cell>
          <cell r="C13046">
            <v>13045</v>
          </cell>
        </row>
        <row r="13047">
          <cell r="A13047" t="str">
            <v>鸳鸯</v>
          </cell>
          <cell r="B13047">
            <v>3</v>
          </cell>
          <cell r="C13047">
            <v>13046</v>
          </cell>
        </row>
        <row r="13048">
          <cell r="A13048" t="str">
            <v>展会布展</v>
          </cell>
          <cell r="B13048">
            <v>3</v>
          </cell>
          <cell r="C13048">
            <v>13047</v>
          </cell>
        </row>
        <row r="13049">
          <cell r="A13049" t="str">
            <v>落实算法安全主体责任基本情况</v>
          </cell>
          <cell r="B13049">
            <v>3</v>
          </cell>
          <cell r="C13049">
            <v>13048</v>
          </cell>
        </row>
        <row r="13050">
          <cell r="A13050" t="str">
            <v>面包店</v>
          </cell>
          <cell r="B13050">
            <v>3</v>
          </cell>
          <cell r="C13050">
            <v>13049</v>
          </cell>
        </row>
        <row r="13051">
          <cell r="A13051" t="str">
            <v>单幅漫画</v>
          </cell>
          <cell r="B13051">
            <v>3</v>
          </cell>
          <cell r="C13051">
            <v>13050</v>
          </cell>
        </row>
        <row r="13052">
          <cell r="A13052" t="str">
            <v>巨浪</v>
          </cell>
          <cell r="B13052">
            <v>3</v>
          </cell>
          <cell r="C13052">
            <v>13051</v>
          </cell>
        </row>
        <row r="13053">
          <cell r="A13053" t="str">
            <v>淘宝详情页居家布艺</v>
          </cell>
          <cell r="B13053">
            <v>3</v>
          </cell>
          <cell r="C13053">
            <v>13052</v>
          </cell>
        </row>
        <row r="13054">
          <cell r="A13054" t="str">
            <v>pos机推广</v>
          </cell>
          <cell r="B13054">
            <v>3</v>
          </cell>
          <cell r="C13054">
            <v>13053</v>
          </cell>
        </row>
        <row r="13055">
          <cell r="A13055" t="str">
            <v>黑龙江云融网络开发</v>
          </cell>
          <cell r="B13055">
            <v>3</v>
          </cell>
          <cell r="C13055">
            <v>13054</v>
          </cell>
        </row>
        <row r="13056">
          <cell r="A13056" t="str">
            <v>sketch</v>
          </cell>
          <cell r="B13056">
            <v>3</v>
          </cell>
          <cell r="C13056">
            <v>13055</v>
          </cell>
        </row>
        <row r="13057">
          <cell r="A13057" t="str">
            <v>排版编辑</v>
          </cell>
          <cell r="B13057">
            <v>3</v>
          </cell>
          <cell r="C13057">
            <v>13056</v>
          </cell>
        </row>
        <row r="13058">
          <cell r="A13058" t="str">
            <v>引迈</v>
          </cell>
          <cell r="B13058">
            <v>3</v>
          </cell>
          <cell r="C13058">
            <v>13057</v>
          </cell>
        </row>
        <row r="13059">
          <cell r="A13059" t="str">
            <v>巨果科技</v>
          </cell>
          <cell r="B13059">
            <v>3</v>
          </cell>
          <cell r="C13059">
            <v>13058</v>
          </cell>
        </row>
        <row r="13060">
          <cell r="A13060" t="str">
            <v>婚恋系统</v>
          </cell>
          <cell r="B13060">
            <v>3</v>
          </cell>
          <cell r="C13060">
            <v>13059</v>
          </cell>
        </row>
        <row r="13061">
          <cell r="A13061" t="str">
            <v>旅游酒店APP</v>
          </cell>
          <cell r="B13061">
            <v>3</v>
          </cell>
          <cell r="C13061">
            <v>13060</v>
          </cell>
        </row>
        <row r="13062">
          <cell r="A13062" t="str">
            <v>智能手表</v>
          </cell>
          <cell r="B13062">
            <v>3</v>
          </cell>
          <cell r="C13062">
            <v>13061</v>
          </cell>
        </row>
        <row r="13063">
          <cell r="A13063" t="str">
            <v>帆软BI</v>
          </cell>
          <cell r="B13063">
            <v>3</v>
          </cell>
          <cell r="C13063">
            <v>13062</v>
          </cell>
        </row>
        <row r="13064">
          <cell r="A13064" t="str">
            <v>数据小程序</v>
          </cell>
          <cell r="B13064">
            <v>3</v>
          </cell>
          <cell r="C13064">
            <v>13063</v>
          </cell>
        </row>
        <row r="13065">
          <cell r="A13065" t="str">
            <v>powerbuilder</v>
          </cell>
          <cell r="B13065">
            <v>3</v>
          </cell>
          <cell r="C13065">
            <v>13064</v>
          </cell>
        </row>
        <row r="13066">
          <cell r="A13066" t="str">
            <v>定制模型</v>
          </cell>
          <cell r="B13066">
            <v>3</v>
          </cell>
          <cell r="C13066">
            <v>13065</v>
          </cell>
        </row>
        <row r="13067">
          <cell r="A13067" t="str">
            <v>跃溪</v>
          </cell>
          <cell r="B13067">
            <v>3</v>
          </cell>
          <cell r="C13067">
            <v>13066</v>
          </cell>
        </row>
        <row r="13068">
          <cell r="A13068" t="str">
            <v>匠二</v>
          </cell>
          <cell r="B13068">
            <v>3</v>
          </cell>
          <cell r="C13068">
            <v>13067</v>
          </cell>
        </row>
        <row r="13069">
          <cell r="A13069" t="str">
            <v>梦幻开环透视</v>
          </cell>
          <cell r="B13069">
            <v>3</v>
          </cell>
          <cell r="C13069">
            <v>13068</v>
          </cell>
        </row>
        <row r="13070">
          <cell r="A13070" t="str">
            <v>Salesforce</v>
          </cell>
          <cell r="B13070">
            <v>3</v>
          </cell>
          <cell r="C13070">
            <v>13069</v>
          </cell>
        </row>
        <row r="13071">
          <cell r="A13071" t="str">
            <v>NLP</v>
          </cell>
          <cell r="B13071">
            <v>3</v>
          </cell>
          <cell r="C13071">
            <v>13070</v>
          </cell>
        </row>
        <row r="13072">
          <cell r="A13072" t="str">
            <v>收款app</v>
          </cell>
          <cell r="B13072">
            <v>3</v>
          </cell>
          <cell r="C13072">
            <v>13071</v>
          </cell>
        </row>
        <row r="13073">
          <cell r="A13073" t="str">
            <v>pythonpython</v>
          </cell>
          <cell r="B13073">
            <v>3</v>
          </cell>
          <cell r="C13073">
            <v>13072</v>
          </cell>
        </row>
        <row r="13074">
          <cell r="A13074" t="str">
            <v>nas</v>
          </cell>
          <cell r="B13074">
            <v>3</v>
          </cell>
          <cell r="C13074">
            <v>13073</v>
          </cell>
        </row>
        <row r="13075">
          <cell r="A13075" t="str">
            <v>网咖装修</v>
          </cell>
          <cell r="B13075">
            <v>3</v>
          </cell>
          <cell r="C13075">
            <v>13074</v>
          </cell>
        </row>
        <row r="13076">
          <cell r="A13076" t="str">
            <v>系统集成,0,0</v>
          </cell>
          <cell r="B13076">
            <v>3</v>
          </cell>
          <cell r="C13076">
            <v>13075</v>
          </cell>
        </row>
        <row r="13077">
          <cell r="A13077" t="str">
            <v>安飞农牧</v>
          </cell>
          <cell r="B13077">
            <v>3</v>
          </cell>
          <cell r="C13077">
            <v>13076</v>
          </cell>
        </row>
        <row r="13078">
          <cell r="A13078" t="str">
            <v>太阳厨销售</v>
          </cell>
          <cell r="B13078">
            <v>3</v>
          </cell>
          <cell r="C13078">
            <v>13077</v>
          </cell>
        </row>
        <row r="13079">
          <cell r="A13079" t="str">
            <v>页面美工</v>
          </cell>
          <cell r="B13079">
            <v>3</v>
          </cell>
          <cell r="C13079">
            <v>13078</v>
          </cell>
        </row>
        <row r="13080">
          <cell r="A13080" t="str">
            <v>山东正云信息</v>
          </cell>
          <cell r="B13080">
            <v>3</v>
          </cell>
          <cell r="C13080">
            <v>13079</v>
          </cell>
        </row>
        <row r="13081">
          <cell r="A13081" t="str">
            <v>品格PPT设计</v>
          </cell>
          <cell r="B13081">
            <v>3</v>
          </cell>
          <cell r="C13081">
            <v>13080</v>
          </cell>
        </row>
        <row r="13082">
          <cell r="A13082" t="str">
            <v>设计软件开发</v>
          </cell>
          <cell r="B13082">
            <v>3</v>
          </cell>
          <cell r="C13082">
            <v>13081</v>
          </cell>
        </row>
        <row r="13083">
          <cell r="A13083" t="str">
            <v>新闻撰写</v>
          </cell>
          <cell r="B13083">
            <v>3</v>
          </cell>
          <cell r="C13083">
            <v>13082</v>
          </cell>
        </row>
        <row r="13084">
          <cell r="A13084" t="str">
            <v>宣传片拍摄制作视频</v>
          </cell>
          <cell r="B13084">
            <v>3</v>
          </cell>
          <cell r="C13084">
            <v>13083</v>
          </cell>
        </row>
        <row r="13085">
          <cell r="A13085" t="str">
            <v>青岛聚缘鑫</v>
          </cell>
          <cell r="B13085">
            <v>3</v>
          </cell>
          <cell r="C13085">
            <v>13084</v>
          </cell>
        </row>
        <row r="13086">
          <cell r="A13086" t="str">
            <v>创业策划</v>
          </cell>
          <cell r="B13086">
            <v>3</v>
          </cell>
          <cell r="C13086">
            <v>13085</v>
          </cell>
        </row>
        <row r="13087">
          <cell r="A13087" t="str">
            <v>项目可研</v>
          </cell>
          <cell r="B13087">
            <v>3</v>
          </cell>
          <cell r="C13087">
            <v>13086</v>
          </cell>
        </row>
        <row r="13088">
          <cell r="A13088" t="str">
            <v>在线兼职</v>
          </cell>
          <cell r="B13088">
            <v>3</v>
          </cell>
          <cell r="C13088">
            <v>13087</v>
          </cell>
        </row>
        <row r="13089">
          <cell r="A13089" t="str">
            <v>alexa</v>
          </cell>
          <cell r="B13089">
            <v>3</v>
          </cell>
          <cell r="C13089">
            <v>13088</v>
          </cell>
        </row>
        <row r="13090">
          <cell r="A13090" t="str">
            <v>支付宝淘客</v>
          </cell>
          <cell r="B13090">
            <v>3</v>
          </cell>
          <cell r="C13090">
            <v>13089</v>
          </cell>
        </row>
        <row r="13091">
          <cell r="A13091" t="str">
            <v>输送</v>
          </cell>
          <cell r="B13091">
            <v>3</v>
          </cell>
          <cell r="C13091">
            <v>13090</v>
          </cell>
        </row>
        <row r="13092">
          <cell r="A13092" t="str">
            <v>公司三折页</v>
          </cell>
          <cell r="B13092">
            <v>3</v>
          </cell>
          <cell r="C13092">
            <v>13091</v>
          </cell>
        </row>
        <row r="13093">
          <cell r="A13093" t="str">
            <v>投资咨询管理公司名字</v>
          </cell>
          <cell r="B13093">
            <v>3</v>
          </cell>
          <cell r="C13093">
            <v>13092</v>
          </cell>
        </row>
        <row r="13094">
          <cell r="A13094" t="str">
            <v>小程序,0,0</v>
          </cell>
          <cell r="B13094">
            <v>3</v>
          </cell>
          <cell r="C13094">
            <v>13093</v>
          </cell>
        </row>
        <row r="13095">
          <cell r="A13095" t="str">
            <v>网站收录</v>
          </cell>
          <cell r="B13095">
            <v>3</v>
          </cell>
          <cell r="C13095">
            <v>13094</v>
          </cell>
        </row>
        <row r="13096">
          <cell r="A13096" t="str">
            <v>公司文化墙</v>
          </cell>
          <cell r="B13096">
            <v>3</v>
          </cell>
          <cell r="C13096">
            <v>13095</v>
          </cell>
        </row>
        <row r="13097">
          <cell r="A13097" t="str">
            <v>线上拓客</v>
          </cell>
          <cell r="B13097">
            <v>3</v>
          </cell>
          <cell r="C13097">
            <v>13096</v>
          </cell>
        </row>
        <row r="13098">
          <cell r="A13098" t="str">
            <v>玄至孝</v>
          </cell>
          <cell r="B13098">
            <v>3</v>
          </cell>
          <cell r="C13098">
            <v>13097</v>
          </cell>
        </row>
        <row r="13099">
          <cell r="A13099" t="str">
            <v>小游戏3D模型</v>
          </cell>
          <cell r="B13099">
            <v>3</v>
          </cell>
          <cell r="C13099">
            <v>13098</v>
          </cell>
        </row>
        <row r="13100">
          <cell r="A13100" t="str">
            <v>十方</v>
          </cell>
          <cell r="B13100">
            <v>3</v>
          </cell>
          <cell r="C13100">
            <v>13099</v>
          </cell>
        </row>
        <row r="13101">
          <cell r="A13101" t="str">
            <v>内衣</v>
          </cell>
          <cell r="B13101">
            <v>3</v>
          </cell>
          <cell r="C13101">
            <v>13100</v>
          </cell>
        </row>
        <row r="13102">
          <cell r="A13102" t="str">
            <v>AD</v>
          </cell>
          <cell r="B13102">
            <v>3</v>
          </cell>
          <cell r="C13102">
            <v>13101</v>
          </cell>
        </row>
        <row r="13103">
          <cell r="A13103" t="str">
            <v>标书文件制作</v>
          </cell>
          <cell r="B13103">
            <v>3</v>
          </cell>
          <cell r="C13103">
            <v>13102</v>
          </cell>
        </row>
        <row r="13104">
          <cell r="A13104" t="str">
            <v>ai直播</v>
          </cell>
          <cell r="B13104">
            <v>3</v>
          </cell>
          <cell r="C13104">
            <v>13103</v>
          </cell>
        </row>
        <row r="13105">
          <cell r="A13105" t="str">
            <v>APP开发教育裂变</v>
          </cell>
          <cell r="B13105">
            <v>3</v>
          </cell>
          <cell r="C13105">
            <v>13104</v>
          </cell>
        </row>
        <row r="13106">
          <cell r="A13106" t="str">
            <v>融诚logo</v>
          </cell>
          <cell r="B13106">
            <v>3</v>
          </cell>
          <cell r="C13106">
            <v>13105</v>
          </cell>
        </row>
        <row r="13107">
          <cell r="A13107" t="str">
            <v>华树</v>
          </cell>
          <cell r="B13107">
            <v>3</v>
          </cell>
          <cell r="C13107">
            <v>13106</v>
          </cell>
        </row>
        <row r="13108">
          <cell r="A13108" t="str">
            <v>H5开发兼职</v>
          </cell>
          <cell r="B13108">
            <v>3</v>
          </cell>
          <cell r="C13108">
            <v>13107</v>
          </cell>
        </row>
        <row r="13109">
          <cell r="A13109" t="str">
            <v>写字楼VI</v>
          </cell>
          <cell r="B13109">
            <v>3</v>
          </cell>
          <cell r="C13109">
            <v>13108</v>
          </cell>
        </row>
        <row r="13110">
          <cell r="A13110" t="str">
            <v>做产品使用说明书</v>
          </cell>
          <cell r="B13110">
            <v>3</v>
          </cell>
          <cell r="C13110">
            <v>13109</v>
          </cell>
        </row>
        <row r="13111">
          <cell r="A13111" t="str">
            <v>绿色工厂编制</v>
          </cell>
          <cell r="B13111">
            <v>3</v>
          </cell>
          <cell r="C13111">
            <v>13110</v>
          </cell>
        </row>
        <row r="13112">
          <cell r="A13112" t="str">
            <v>后端开发php</v>
          </cell>
          <cell r="B13112">
            <v>3</v>
          </cell>
          <cell r="C13112">
            <v>13111</v>
          </cell>
        </row>
        <row r="13113">
          <cell r="A13113" t="str">
            <v>长篇漫画连载</v>
          </cell>
          <cell r="B13113">
            <v>3</v>
          </cell>
          <cell r="C13113">
            <v>13112</v>
          </cell>
        </row>
        <row r="13114">
          <cell r="A13114" t="str">
            <v>问道</v>
          </cell>
          <cell r="B13114">
            <v>3</v>
          </cell>
          <cell r="C13114">
            <v>13113</v>
          </cell>
        </row>
        <row r="13115">
          <cell r="A13115" t="str">
            <v>看广告游戏</v>
          </cell>
          <cell r="B13115">
            <v>3</v>
          </cell>
          <cell r="C13115">
            <v>13114</v>
          </cell>
        </row>
        <row r="13116">
          <cell r="A13116" t="str">
            <v>直播助手</v>
          </cell>
          <cell r="B13116">
            <v>3</v>
          </cell>
          <cell r="C13116">
            <v>13115</v>
          </cell>
        </row>
        <row r="13117">
          <cell r="A13117" t="str">
            <v>个人网页</v>
          </cell>
          <cell r="B13117">
            <v>3</v>
          </cell>
          <cell r="C13117">
            <v>13116</v>
          </cell>
        </row>
        <row r="13118">
          <cell r="A13118" t="str">
            <v>立方CUBIC</v>
          </cell>
          <cell r="B13118">
            <v>3</v>
          </cell>
          <cell r="C13118">
            <v>13117</v>
          </cell>
        </row>
        <row r="13119">
          <cell r="A13119" t="str">
            <v>新文明实践站</v>
          </cell>
          <cell r="B13119">
            <v>3</v>
          </cell>
          <cell r="C13119">
            <v>13118</v>
          </cell>
        </row>
        <row r="13120">
          <cell r="A13120" t="str">
            <v>IT监控管理</v>
          </cell>
          <cell r="B13120">
            <v>3</v>
          </cell>
          <cell r="C13120">
            <v>13119</v>
          </cell>
        </row>
        <row r="13121">
          <cell r="A13121" t="str">
            <v>注塑设计</v>
          </cell>
          <cell r="B13121">
            <v>3</v>
          </cell>
          <cell r="C13121">
            <v>13120</v>
          </cell>
        </row>
        <row r="13122">
          <cell r="A13122" t="str">
            <v>三十天科技</v>
          </cell>
          <cell r="B13122">
            <v>3</v>
          </cell>
          <cell r="C13122">
            <v>13121</v>
          </cell>
        </row>
        <row r="13123">
          <cell r="A13123" t="str">
            <v>门市设计</v>
          </cell>
          <cell r="B13123">
            <v>3</v>
          </cell>
          <cell r="C13123">
            <v>13122</v>
          </cell>
        </row>
        <row r="13124">
          <cell r="A13124" t="str">
            <v>物流管理软件开发</v>
          </cell>
          <cell r="B13124">
            <v>3</v>
          </cell>
          <cell r="C13124">
            <v>13123</v>
          </cell>
        </row>
        <row r="13125">
          <cell r="A13125" t="str">
            <v>雪云龙</v>
          </cell>
          <cell r="B13125">
            <v>3</v>
          </cell>
          <cell r="C13125">
            <v>13124</v>
          </cell>
        </row>
        <row r="13126">
          <cell r="A13126" t="str">
            <v>问道端游</v>
          </cell>
          <cell r="B13126">
            <v>3</v>
          </cell>
          <cell r="C13126">
            <v>13125</v>
          </cell>
        </row>
        <row r="13127">
          <cell r="A13127" t="str">
            <v>多媒体程序,0,0</v>
          </cell>
          <cell r="B13127">
            <v>3</v>
          </cell>
          <cell r="C13127">
            <v>13126</v>
          </cell>
        </row>
        <row r="13128">
          <cell r="A13128" t="str">
            <v>网站源码</v>
          </cell>
          <cell r="B13128">
            <v>3</v>
          </cell>
          <cell r="C13128">
            <v>13127</v>
          </cell>
        </row>
        <row r="13129">
          <cell r="A13129" t="str">
            <v>辉格</v>
          </cell>
          <cell r="B13129">
            <v>3</v>
          </cell>
          <cell r="C13129">
            <v>13128</v>
          </cell>
        </row>
        <row r="13130">
          <cell r="A13130" t="str">
            <v>创意海报</v>
          </cell>
          <cell r="B13130">
            <v>3</v>
          </cell>
          <cell r="C13130">
            <v>13129</v>
          </cell>
        </row>
        <row r="13131">
          <cell r="A13131" t="str">
            <v>逆向开发</v>
          </cell>
          <cell r="B13131">
            <v>3</v>
          </cell>
          <cell r="C13131">
            <v>13130</v>
          </cell>
        </row>
        <row r="13132">
          <cell r="A13132" t="str">
            <v>游戏修改</v>
          </cell>
          <cell r="B13132">
            <v>3</v>
          </cell>
          <cell r="C13132">
            <v>13131</v>
          </cell>
        </row>
        <row r="13133">
          <cell r="A13133" t="str">
            <v>美容空间设计</v>
          </cell>
          <cell r="B13133">
            <v>3</v>
          </cell>
          <cell r="C13133">
            <v>13132</v>
          </cell>
        </row>
        <row r="13134">
          <cell r="A13134" t="str">
            <v>专业短视频混剪</v>
          </cell>
          <cell r="B13134">
            <v>3</v>
          </cell>
          <cell r="C13134">
            <v>13133</v>
          </cell>
        </row>
        <row r="13135">
          <cell r="A13135" t="str">
            <v>仿微信</v>
          </cell>
          <cell r="B13135">
            <v>3</v>
          </cell>
          <cell r="C13135">
            <v>13134</v>
          </cell>
        </row>
        <row r="13136">
          <cell r="A13136" t="str">
            <v>买淘宝店</v>
          </cell>
          <cell r="B13136">
            <v>3</v>
          </cell>
          <cell r="C13136">
            <v>13135</v>
          </cell>
        </row>
        <row r="13137">
          <cell r="A13137" t="str">
            <v>上海小程序开发公司软件定制外商城餐饮医疗房产app服务号</v>
          </cell>
          <cell r="B13137">
            <v>3</v>
          </cell>
          <cell r="C13137">
            <v>13136</v>
          </cell>
        </row>
        <row r="13138">
          <cell r="A13138" t="str">
            <v>机房托管</v>
          </cell>
          <cell r="B13138">
            <v>3</v>
          </cell>
          <cell r="C13138">
            <v>13137</v>
          </cell>
        </row>
        <row r="13139">
          <cell r="A13139" t="str">
            <v>蓝V</v>
          </cell>
          <cell r="B13139">
            <v>3</v>
          </cell>
          <cell r="C13139">
            <v>13138</v>
          </cell>
        </row>
        <row r="13140">
          <cell r="A13140" t="str">
            <v>歌词</v>
          </cell>
          <cell r="B13140">
            <v>3</v>
          </cell>
          <cell r="C13140">
            <v>13139</v>
          </cell>
        </row>
        <row r="13141">
          <cell r="A13141" t="str">
            <v>谷歌地图</v>
          </cell>
          <cell r="B13141">
            <v>3</v>
          </cell>
          <cell r="C13141">
            <v>13140</v>
          </cell>
        </row>
        <row r="13142">
          <cell r="A13142" t="str">
            <v>外贸开发</v>
          </cell>
          <cell r="B13142">
            <v>3</v>
          </cell>
          <cell r="C13142">
            <v>13141</v>
          </cell>
        </row>
        <row r="13143">
          <cell r="A13143" t="str">
            <v>早教</v>
          </cell>
          <cell r="B13143">
            <v>3</v>
          </cell>
          <cell r="C13143">
            <v>13142</v>
          </cell>
        </row>
        <row r="13144">
          <cell r="A13144" t="str">
            <v>课程设计代做</v>
          </cell>
          <cell r="B13144">
            <v>3</v>
          </cell>
          <cell r="C13144">
            <v>13143</v>
          </cell>
        </row>
        <row r="13145">
          <cell r="A13145" t="str">
            <v>官网详情页</v>
          </cell>
          <cell r="B13145">
            <v>3</v>
          </cell>
          <cell r="C13145">
            <v>13144</v>
          </cell>
        </row>
        <row r="13146">
          <cell r="A13146" t="str">
            <v>微派</v>
          </cell>
          <cell r="B13146">
            <v>3</v>
          </cell>
          <cell r="C13146">
            <v>13145</v>
          </cell>
        </row>
        <row r="13147">
          <cell r="A13147" t="str">
            <v>execl数据处理</v>
          </cell>
          <cell r="B13147">
            <v>3</v>
          </cell>
          <cell r="C13147">
            <v>13146</v>
          </cell>
        </row>
        <row r="13148">
          <cell r="A13148" t="str">
            <v>任务发布</v>
          </cell>
          <cell r="B13148">
            <v>3</v>
          </cell>
          <cell r="C13148">
            <v>13147</v>
          </cell>
        </row>
        <row r="13149">
          <cell r="A13149" t="str">
            <v>凤凰网</v>
          </cell>
          <cell r="B13149">
            <v>3</v>
          </cell>
          <cell r="C13149">
            <v>13148</v>
          </cell>
        </row>
        <row r="13150">
          <cell r="A13150" t="str">
            <v>抖音视频拍摄团队合作</v>
          </cell>
          <cell r="B13150">
            <v>3</v>
          </cell>
          <cell r="C13150">
            <v>13149</v>
          </cell>
        </row>
        <row r="13151">
          <cell r="A13151" t="str">
            <v>GK</v>
          </cell>
          <cell r="B13151">
            <v>3</v>
          </cell>
          <cell r="C13151">
            <v>13150</v>
          </cell>
        </row>
        <row r="13152">
          <cell r="A13152" t="str">
            <v>独立站开发</v>
          </cell>
          <cell r="B13152">
            <v>3</v>
          </cell>
          <cell r="C13152">
            <v>13151</v>
          </cell>
        </row>
        <row r="13153">
          <cell r="A13153" t="str">
            <v>自动焊机</v>
          </cell>
          <cell r="B13153">
            <v>3</v>
          </cell>
          <cell r="C13153">
            <v>13152</v>
          </cell>
        </row>
        <row r="13154">
          <cell r="A13154" t="str">
            <v>蓝牙控制传感器</v>
          </cell>
          <cell r="B13154">
            <v>3</v>
          </cell>
          <cell r="C13154">
            <v>13153</v>
          </cell>
        </row>
        <row r="13155">
          <cell r="A13155" t="str">
            <v>安全帽</v>
          </cell>
          <cell r="B13155">
            <v>3</v>
          </cell>
          <cell r="C13155">
            <v>13154</v>
          </cell>
        </row>
        <row r="13156">
          <cell r="A13156" t="str">
            <v>直播间截留</v>
          </cell>
          <cell r="B13156">
            <v>3</v>
          </cell>
          <cell r="C13156">
            <v>13155</v>
          </cell>
        </row>
        <row r="13157">
          <cell r="A13157" t="str">
            <v>aspen</v>
          </cell>
          <cell r="B13157">
            <v>3</v>
          </cell>
          <cell r="C13157">
            <v>13156</v>
          </cell>
        </row>
        <row r="13158">
          <cell r="A13158" t="str">
            <v>四川餐饮logo</v>
          </cell>
          <cell r="B13158">
            <v>3</v>
          </cell>
          <cell r="C13158">
            <v>13157</v>
          </cell>
        </row>
        <row r="13159">
          <cell r="A13159" t="str">
            <v>酒店预定系统</v>
          </cell>
          <cell r="B13159">
            <v>3</v>
          </cell>
          <cell r="C13159">
            <v>13158</v>
          </cell>
        </row>
        <row r="13160">
          <cell r="A13160" t="str">
            <v>人工P图</v>
          </cell>
          <cell r="B13160">
            <v>3</v>
          </cell>
          <cell r="C13160">
            <v>13159</v>
          </cell>
        </row>
        <row r="13161">
          <cell r="A13161" t="str">
            <v>THREE.JS</v>
          </cell>
          <cell r="B13161">
            <v>3</v>
          </cell>
          <cell r="C13161">
            <v>13160</v>
          </cell>
        </row>
        <row r="13162">
          <cell r="A13162" t="str">
            <v>制服设计</v>
          </cell>
          <cell r="B13162">
            <v>3</v>
          </cell>
          <cell r="C13162">
            <v>13161</v>
          </cell>
        </row>
        <row r="13163">
          <cell r="A13163" t="str">
            <v>抖音投流</v>
          </cell>
          <cell r="B13163">
            <v>3</v>
          </cell>
          <cell r="C13163">
            <v>13162</v>
          </cell>
        </row>
        <row r="13164">
          <cell r="A13164" t="str">
            <v>java微博</v>
          </cell>
          <cell r="B13164">
            <v>3</v>
          </cell>
          <cell r="C13164">
            <v>13163</v>
          </cell>
        </row>
        <row r="13165">
          <cell r="A13165" t="str">
            <v>后端开发Java</v>
          </cell>
          <cell r="B13165">
            <v>3</v>
          </cell>
          <cell r="C13165">
            <v>13164</v>
          </cell>
        </row>
        <row r="13166">
          <cell r="A13166" t="str">
            <v>3D建模视频制作</v>
          </cell>
          <cell r="B13166">
            <v>3</v>
          </cell>
          <cell r="C13166">
            <v>13165</v>
          </cell>
        </row>
        <row r="13167">
          <cell r="A13167" t="str">
            <v>群眾募資</v>
          </cell>
          <cell r="B13167">
            <v>3</v>
          </cell>
          <cell r="C13167">
            <v>13166</v>
          </cell>
        </row>
        <row r="13168">
          <cell r="A13168" t="str">
            <v>不动产</v>
          </cell>
          <cell r="B13168">
            <v>3</v>
          </cell>
          <cell r="C13168">
            <v>13167</v>
          </cell>
        </row>
        <row r="13169">
          <cell r="A13169" t="str">
            <v>图片审核</v>
          </cell>
          <cell r="B13169">
            <v>3</v>
          </cell>
          <cell r="C13169">
            <v>13168</v>
          </cell>
        </row>
        <row r="13170">
          <cell r="A13170" t="str">
            <v>游戏UI界面设计</v>
          </cell>
          <cell r="B13170">
            <v>3</v>
          </cell>
          <cell r="C13170">
            <v>13169</v>
          </cell>
        </row>
        <row r="13171">
          <cell r="A13171" t="str">
            <v>其他工具软件开发</v>
          </cell>
          <cell r="B13171">
            <v>3</v>
          </cell>
          <cell r="C13171">
            <v>13170</v>
          </cell>
        </row>
        <row r="13172">
          <cell r="A13172" t="str">
            <v>我需要一个建模</v>
          </cell>
          <cell r="B13172">
            <v>3</v>
          </cell>
          <cell r="C13172">
            <v>13171</v>
          </cell>
        </row>
        <row r="13173">
          <cell r="A13173" t="str">
            <v>金融风控</v>
          </cell>
          <cell r="B13173">
            <v>3</v>
          </cell>
          <cell r="C13173">
            <v>13172</v>
          </cell>
        </row>
        <row r="13174">
          <cell r="A13174" t="str">
            <v>零件工艺数据分析报告</v>
          </cell>
          <cell r="B13174">
            <v>3</v>
          </cell>
          <cell r="C13174">
            <v>13173</v>
          </cell>
        </row>
        <row r="13175">
          <cell r="A13175" t="str">
            <v>小学网站</v>
          </cell>
          <cell r="B13175">
            <v>3</v>
          </cell>
          <cell r="C13175">
            <v>13174</v>
          </cell>
        </row>
        <row r="13176">
          <cell r="A13176" t="str">
            <v>昌都市烟草公司邦达机场吸烟室</v>
          </cell>
          <cell r="B13176">
            <v>3</v>
          </cell>
          <cell r="C13176">
            <v>13175</v>
          </cell>
        </row>
        <row r="13177">
          <cell r="A13177">
            <v>34815916</v>
          </cell>
          <cell r="B13177">
            <v>3</v>
          </cell>
          <cell r="C13177">
            <v>13176</v>
          </cell>
        </row>
        <row r="13178">
          <cell r="A13178" t="str">
            <v>房屋设计平面图</v>
          </cell>
          <cell r="B13178">
            <v>3</v>
          </cell>
          <cell r="C13178">
            <v>13177</v>
          </cell>
        </row>
        <row r="13179">
          <cell r="A13179" t="str">
            <v>电销销售外包</v>
          </cell>
          <cell r="B13179">
            <v>3</v>
          </cell>
          <cell r="C13179">
            <v>13178</v>
          </cell>
        </row>
        <row r="13180">
          <cell r="A13180" t="str">
            <v>绘图临摹</v>
          </cell>
          <cell r="B13180">
            <v>3</v>
          </cell>
          <cell r="C13180">
            <v>13179</v>
          </cell>
        </row>
        <row r="13181">
          <cell r="A13181" t="str">
            <v>社会活动</v>
          </cell>
          <cell r="B13181">
            <v>3</v>
          </cell>
          <cell r="C13181">
            <v>13180</v>
          </cell>
        </row>
        <row r="13182">
          <cell r="A13182" t="str">
            <v>虎克、</v>
          </cell>
          <cell r="B13182">
            <v>3</v>
          </cell>
          <cell r="C13182">
            <v>13181</v>
          </cell>
        </row>
        <row r="13183">
          <cell r="A13183" t="str">
            <v>用工总结报告</v>
          </cell>
          <cell r="B13183">
            <v>3</v>
          </cell>
          <cell r="C13183">
            <v>13182</v>
          </cell>
        </row>
        <row r="13184">
          <cell r="A13184" t="str">
            <v>图像设计、</v>
          </cell>
          <cell r="B13184">
            <v>3</v>
          </cell>
          <cell r="C13184">
            <v>13183</v>
          </cell>
        </row>
        <row r="13185">
          <cell r="A13185" t="str">
            <v>小红书开店</v>
          </cell>
          <cell r="B13185">
            <v>3</v>
          </cell>
          <cell r="C13185">
            <v>13184</v>
          </cell>
        </row>
        <row r="13186">
          <cell r="A13186" t="str">
            <v>护肤包装,2,0</v>
          </cell>
          <cell r="B13186">
            <v>3</v>
          </cell>
          <cell r="C13186">
            <v>13185</v>
          </cell>
        </row>
        <row r="13187">
          <cell r="A13187" t="str">
            <v>3D软件</v>
          </cell>
          <cell r="B13187">
            <v>3</v>
          </cell>
          <cell r="C13187">
            <v>13186</v>
          </cell>
        </row>
        <row r="13188">
          <cell r="A13188" t="str">
            <v>公司年会开场AE</v>
          </cell>
          <cell r="B13188">
            <v>3</v>
          </cell>
          <cell r="C13188">
            <v>13187</v>
          </cell>
        </row>
        <row r="13189">
          <cell r="A13189" t="str">
            <v>奥软</v>
          </cell>
          <cell r="B13189">
            <v>3</v>
          </cell>
          <cell r="C13189">
            <v>13188</v>
          </cell>
        </row>
        <row r="13190">
          <cell r="A13190" t="str">
            <v>宣传片脚本撰写</v>
          </cell>
          <cell r="B13190">
            <v>3</v>
          </cell>
          <cell r="C13190">
            <v>13189</v>
          </cell>
        </row>
        <row r="13191">
          <cell r="A13191" t="str">
            <v>浏览器指纹</v>
          </cell>
          <cell r="B13191">
            <v>3</v>
          </cell>
          <cell r="C13191">
            <v>13190</v>
          </cell>
        </row>
        <row r="13192">
          <cell r="A13192" t="str">
            <v>技术排查</v>
          </cell>
          <cell r="B13192">
            <v>3</v>
          </cell>
          <cell r="C13192">
            <v>13191</v>
          </cell>
        </row>
        <row r="13193">
          <cell r="A13193" t="str">
            <v>寺庙</v>
          </cell>
          <cell r="B13193">
            <v>3</v>
          </cell>
          <cell r="C13193">
            <v>13192</v>
          </cell>
        </row>
        <row r="13194">
          <cell r="A13194" t="str">
            <v>艺站库</v>
          </cell>
          <cell r="B13194">
            <v>3</v>
          </cell>
          <cell r="C13194">
            <v>13193</v>
          </cell>
        </row>
        <row r="13195">
          <cell r="A13195" t="str">
            <v>抖音取图小程序源码</v>
          </cell>
          <cell r="B13195">
            <v>3</v>
          </cell>
          <cell r="C13195">
            <v>13194</v>
          </cell>
        </row>
        <row r="13196">
          <cell r="A13196" t="str">
            <v>成都买二手房</v>
          </cell>
          <cell r="B13196">
            <v>3</v>
          </cell>
          <cell r="C13196">
            <v>13195</v>
          </cell>
        </row>
        <row r="13197">
          <cell r="A13197" t="str">
            <v>微信阅读</v>
          </cell>
          <cell r="B13197">
            <v>3</v>
          </cell>
          <cell r="C13197">
            <v>13196</v>
          </cell>
        </row>
        <row r="13198">
          <cell r="A13198" t="str">
            <v>鸣威</v>
          </cell>
          <cell r="B13198">
            <v>3</v>
          </cell>
          <cell r="C13198">
            <v>13197</v>
          </cell>
        </row>
        <row r="13199">
          <cell r="A13199" t="str">
            <v>谷歌小说app</v>
          </cell>
          <cell r="B13199">
            <v>3</v>
          </cell>
          <cell r="C13199">
            <v>13198</v>
          </cell>
        </row>
        <row r="13200">
          <cell r="A13200" t="str">
            <v>体检系统</v>
          </cell>
          <cell r="B13200">
            <v>3</v>
          </cell>
          <cell r="C13200">
            <v>13199</v>
          </cell>
        </row>
        <row r="13201">
          <cell r="A13201" t="str">
            <v>饰品精修</v>
          </cell>
          <cell r="B13201">
            <v>3</v>
          </cell>
          <cell r="C13201">
            <v>13200</v>
          </cell>
        </row>
        <row r="13202">
          <cell r="A13202" t="str">
            <v>梦幻西游杀环脚本</v>
          </cell>
          <cell r="B13202">
            <v>3</v>
          </cell>
          <cell r="C13202">
            <v>13201</v>
          </cell>
        </row>
        <row r="13203">
          <cell r="A13203" t="str">
            <v>会展租赁</v>
          </cell>
          <cell r="B13203">
            <v>3</v>
          </cell>
          <cell r="C13203">
            <v>13202</v>
          </cell>
        </row>
        <row r="13204">
          <cell r="A13204" t="str">
            <v>林州</v>
          </cell>
          <cell r="B13204">
            <v>3</v>
          </cell>
          <cell r="C13204">
            <v>13203</v>
          </cell>
        </row>
        <row r="13205">
          <cell r="A13205" t="str">
            <v>led动画</v>
          </cell>
          <cell r="B13205">
            <v>3</v>
          </cell>
          <cell r="C13205">
            <v>13204</v>
          </cell>
        </row>
        <row r="13206">
          <cell r="A13206" t="str">
            <v>婚车</v>
          </cell>
          <cell r="B13206">
            <v>3</v>
          </cell>
          <cell r="C13206">
            <v>13205</v>
          </cell>
        </row>
        <row r="13207">
          <cell r="A13207" t="str">
            <v>采购网</v>
          </cell>
          <cell r="B13207">
            <v>3</v>
          </cell>
          <cell r="C13207">
            <v>13206</v>
          </cell>
        </row>
        <row r="13208">
          <cell r="A13208" t="str">
            <v>iOS兼职</v>
          </cell>
          <cell r="B13208">
            <v>3</v>
          </cell>
          <cell r="C13208">
            <v>13207</v>
          </cell>
        </row>
        <row r="13209">
          <cell r="A13209" t="str">
            <v>采集脚本</v>
          </cell>
          <cell r="B13209">
            <v>3</v>
          </cell>
          <cell r="C13209">
            <v>13208</v>
          </cell>
        </row>
        <row r="13210">
          <cell r="A13210" t="str">
            <v>国际支付</v>
          </cell>
          <cell r="B13210">
            <v>3</v>
          </cell>
          <cell r="C13210">
            <v>13209</v>
          </cell>
        </row>
        <row r="13211">
          <cell r="A13211" t="str">
            <v>玫瑰</v>
          </cell>
          <cell r="B13211">
            <v>3</v>
          </cell>
          <cell r="C13211">
            <v>13210</v>
          </cell>
        </row>
        <row r="13212">
          <cell r="A13212">
            <v>1864032</v>
          </cell>
          <cell r="B13212">
            <v>3</v>
          </cell>
          <cell r="C13212">
            <v>13211</v>
          </cell>
        </row>
        <row r="13213">
          <cell r="A13213" t="str">
            <v>路径规划</v>
          </cell>
          <cell r="B13213">
            <v>3</v>
          </cell>
          <cell r="C13213">
            <v>13212</v>
          </cell>
        </row>
        <row r="13214">
          <cell r="A13214" t="str">
            <v>星启航少儿运动馆</v>
          </cell>
          <cell r="B13214">
            <v>3</v>
          </cell>
          <cell r="C13214">
            <v>13213</v>
          </cell>
        </row>
        <row r="13215">
          <cell r="A13215" t="str">
            <v>VR软件</v>
          </cell>
          <cell r="B13215">
            <v>3</v>
          </cell>
          <cell r="C13215">
            <v>13214</v>
          </cell>
        </row>
        <row r="13216">
          <cell r="A13216" t="str">
            <v>假日徒步</v>
          </cell>
          <cell r="B13216">
            <v>3</v>
          </cell>
          <cell r="C13216">
            <v>13215</v>
          </cell>
        </row>
        <row r="13217">
          <cell r="A13217" t="str">
            <v>餐厅充值小程序</v>
          </cell>
          <cell r="B13217">
            <v>3</v>
          </cell>
          <cell r="C13217">
            <v>13216</v>
          </cell>
        </row>
        <row r="13218">
          <cell r="A13218" t="str">
            <v>3D建模,0,0</v>
          </cell>
          <cell r="B13218">
            <v>3</v>
          </cell>
          <cell r="C13218">
            <v>13217</v>
          </cell>
        </row>
        <row r="13219">
          <cell r="A13219" t="str">
            <v>小程序ui外包</v>
          </cell>
          <cell r="B13219">
            <v>3</v>
          </cell>
          <cell r="C13219">
            <v>13218</v>
          </cell>
        </row>
        <row r="13220">
          <cell r="A13220" t="str">
            <v>郑州动画制作</v>
          </cell>
          <cell r="B13220">
            <v>3</v>
          </cell>
          <cell r="C13220">
            <v>13219</v>
          </cell>
        </row>
        <row r="13221">
          <cell r="A13221" t="str">
            <v>灯饰详情页</v>
          </cell>
          <cell r="B13221">
            <v>3</v>
          </cell>
          <cell r="C13221">
            <v>13220</v>
          </cell>
        </row>
        <row r="13222">
          <cell r="A13222" t="str">
            <v>插画设计接单</v>
          </cell>
          <cell r="B13222">
            <v>3</v>
          </cell>
          <cell r="C13222">
            <v>13221</v>
          </cell>
        </row>
        <row r="13223">
          <cell r="A13223" t="str">
            <v>HPC</v>
          </cell>
          <cell r="B13223">
            <v>3</v>
          </cell>
          <cell r="C13223">
            <v>13222</v>
          </cell>
        </row>
        <row r="13224">
          <cell r="A13224" t="str">
            <v>源码定制</v>
          </cell>
          <cell r="B13224">
            <v>3</v>
          </cell>
          <cell r="C13224">
            <v>13223</v>
          </cell>
        </row>
        <row r="13225">
          <cell r="A13225" t="str">
            <v>写代码</v>
          </cell>
          <cell r="B13225">
            <v>3</v>
          </cell>
          <cell r="C13225">
            <v>13224</v>
          </cell>
        </row>
        <row r="13226">
          <cell r="A13226" t="str">
            <v>校园小程序开发</v>
          </cell>
          <cell r="B13226">
            <v>3</v>
          </cell>
          <cell r="C13226">
            <v>13225</v>
          </cell>
        </row>
        <row r="13227">
          <cell r="A13227" t="str">
            <v>CNC编程软件开发</v>
          </cell>
          <cell r="B13227">
            <v>3</v>
          </cell>
          <cell r="C13227">
            <v>13226</v>
          </cell>
        </row>
        <row r="13228">
          <cell r="A13228" t="str">
            <v>锂电池</v>
          </cell>
          <cell r="B13228">
            <v>3</v>
          </cell>
          <cell r="C13228">
            <v>13227</v>
          </cell>
        </row>
        <row r="13229">
          <cell r="A13229" t="str">
            <v>档案数字化</v>
          </cell>
          <cell r="B13229">
            <v>3</v>
          </cell>
          <cell r="C13229">
            <v>13228</v>
          </cell>
        </row>
        <row r="13230">
          <cell r="A13230" t="str">
            <v>涂鸦智能</v>
          </cell>
          <cell r="B13230">
            <v>3</v>
          </cell>
          <cell r="C13230">
            <v>13229</v>
          </cell>
        </row>
        <row r="13231">
          <cell r="A13231" t="str">
            <v>产品介绍app</v>
          </cell>
          <cell r="B13231">
            <v>3</v>
          </cell>
          <cell r="C13231">
            <v>13230</v>
          </cell>
        </row>
        <row r="13232">
          <cell r="A13232" t="str">
            <v>策创网络</v>
          </cell>
          <cell r="B13232">
            <v>3</v>
          </cell>
          <cell r="C13232">
            <v>13231</v>
          </cell>
        </row>
        <row r="13233">
          <cell r="A13233" t="str">
            <v>VI全套设计</v>
          </cell>
          <cell r="B13233">
            <v>3</v>
          </cell>
          <cell r="C13233">
            <v>13232</v>
          </cell>
        </row>
        <row r="13234">
          <cell r="A13234" t="str">
            <v>ai人工智能</v>
          </cell>
          <cell r="B13234">
            <v>3</v>
          </cell>
          <cell r="C13234">
            <v>13233</v>
          </cell>
        </row>
        <row r="13235">
          <cell r="A13235" t="str">
            <v>··包装</v>
          </cell>
          <cell r="B13235">
            <v>3</v>
          </cell>
          <cell r="C13235">
            <v>13234</v>
          </cell>
        </row>
        <row r="13236">
          <cell r="A13236" t="str">
            <v>公众号商店</v>
          </cell>
          <cell r="B13236">
            <v>3</v>
          </cell>
          <cell r="C13236">
            <v>13235</v>
          </cell>
        </row>
        <row r="13237">
          <cell r="A13237" t="str">
            <v>工业自动化</v>
          </cell>
          <cell r="B13237">
            <v>3</v>
          </cell>
          <cell r="C13237">
            <v>13236</v>
          </cell>
        </row>
        <row r="13238">
          <cell r="A13238" t="str">
            <v>外贸业务员</v>
          </cell>
          <cell r="B13238">
            <v>3</v>
          </cell>
          <cell r="C13238">
            <v>13237</v>
          </cell>
        </row>
        <row r="13239">
          <cell r="A13239" t="str">
            <v>绿色书签海报设计</v>
          </cell>
          <cell r="B13239">
            <v>3</v>
          </cell>
          <cell r="C13239">
            <v>13238</v>
          </cell>
        </row>
        <row r="13240">
          <cell r="A13240" t="str">
            <v>工装施工图设计</v>
          </cell>
          <cell r="B13240">
            <v>3</v>
          </cell>
          <cell r="C13240">
            <v>13239</v>
          </cell>
        </row>
        <row r="13241">
          <cell r="A13241" t="str">
            <v>oem</v>
          </cell>
          <cell r="B13241">
            <v>3</v>
          </cell>
          <cell r="C13241">
            <v>13240</v>
          </cell>
        </row>
        <row r="13242">
          <cell r="A13242" t="str">
            <v>写小说</v>
          </cell>
          <cell r="B13242">
            <v>3</v>
          </cell>
          <cell r="C13242">
            <v>13241</v>
          </cell>
        </row>
        <row r="13243">
          <cell r="A13243" t="str">
            <v>视频播放</v>
          </cell>
          <cell r="B13243">
            <v>3</v>
          </cell>
          <cell r="C13243">
            <v>13242</v>
          </cell>
        </row>
        <row r="13244">
          <cell r="A13244" t="str">
            <v>逐映</v>
          </cell>
          <cell r="B13244">
            <v>3</v>
          </cell>
          <cell r="C13244">
            <v>13243</v>
          </cell>
        </row>
        <row r="13245">
          <cell r="A13245" t="str">
            <v>飞机高端设计工作室</v>
          </cell>
          <cell r="B13245">
            <v>3</v>
          </cell>
          <cell r="C13245">
            <v>13244</v>
          </cell>
        </row>
        <row r="13246">
          <cell r="A13246" t="str">
            <v>昌都市交通</v>
          </cell>
          <cell r="B13246">
            <v>3</v>
          </cell>
          <cell r="C13246">
            <v>13245</v>
          </cell>
        </row>
        <row r="13247">
          <cell r="A13247" t="str">
            <v>店铺入驻</v>
          </cell>
          <cell r="B13247">
            <v>3</v>
          </cell>
          <cell r="C13247">
            <v>13246</v>
          </cell>
        </row>
        <row r="13248">
          <cell r="A13248" t="str">
            <v>人力资源管理</v>
          </cell>
          <cell r="B13248">
            <v>3</v>
          </cell>
          <cell r="C13248">
            <v>13247</v>
          </cell>
        </row>
        <row r="13249">
          <cell r="A13249" t="str">
            <v>购物平台加购</v>
          </cell>
          <cell r="B13249">
            <v>3</v>
          </cell>
          <cell r="C13249">
            <v>13248</v>
          </cell>
        </row>
        <row r="13250">
          <cell r="A13250" t="str">
            <v>智能工厂</v>
          </cell>
          <cell r="B13250">
            <v>3</v>
          </cell>
          <cell r="C13250">
            <v>13249</v>
          </cell>
        </row>
        <row r="13251">
          <cell r="A13251" t="str">
            <v>易拉宝制作</v>
          </cell>
          <cell r="B13251">
            <v>3</v>
          </cell>
          <cell r="C13251">
            <v>13250</v>
          </cell>
        </row>
        <row r="13252">
          <cell r="A13252" t="str">
            <v>上海亿鹏</v>
          </cell>
          <cell r="B13252">
            <v>3</v>
          </cell>
          <cell r="C13252">
            <v>13251</v>
          </cell>
        </row>
        <row r="13253">
          <cell r="A13253" t="str">
            <v>秒杀抢购软件</v>
          </cell>
          <cell r="B13253">
            <v>3</v>
          </cell>
          <cell r="C13253">
            <v>13252</v>
          </cell>
        </row>
        <row r="13254">
          <cell r="A13254" t="str">
            <v>折设计</v>
          </cell>
          <cell r="B13254">
            <v>3</v>
          </cell>
          <cell r="C13254">
            <v>13253</v>
          </cell>
        </row>
        <row r="13255">
          <cell r="A13255" t="str">
            <v>游戏口播信息流</v>
          </cell>
          <cell r="B13255">
            <v>3</v>
          </cell>
          <cell r="C13255">
            <v>13254</v>
          </cell>
        </row>
        <row r="13256">
          <cell r="A13256" t="str">
            <v>法务系统</v>
          </cell>
          <cell r="B13256">
            <v>3</v>
          </cell>
          <cell r="C13256">
            <v>13255</v>
          </cell>
        </row>
        <row r="13257">
          <cell r="A13257" t="str">
            <v>设备设计</v>
          </cell>
          <cell r="B13257">
            <v>3</v>
          </cell>
          <cell r="C13257">
            <v>13256</v>
          </cell>
        </row>
        <row r="13258">
          <cell r="A13258" t="str">
            <v>电视互动系统</v>
          </cell>
          <cell r="B13258">
            <v>3</v>
          </cell>
          <cell r="C13258">
            <v>13257</v>
          </cell>
        </row>
        <row r="13259">
          <cell r="A13259" t="str">
            <v>红色文化设计</v>
          </cell>
          <cell r="B13259">
            <v>3</v>
          </cell>
          <cell r="C13259">
            <v>13258</v>
          </cell>
        </row>
        <row r="13260">
          <cell r="A13260" t="str">
            <v>kaifa</v>
          </cell>
          <cell r="B13260">
            <v>3</v>
          </cell>
          <cell r="C13260">
            <v>13259</v>
          </cell>
        </row>
        <row r="13261">
          <cell r="A13261" t="str">
            <v>诚</v>
          </cell>
          <cell r="B13261">
            <v>3</v>
          </cell>
          <cell r="C13261">
            <v>13260</v>
          </cell>
        </row>
        <row r="13262">
          <cell r="A13262" t="str">
            <v>爬取番茄小说</v>
          </cell>
          <cell r="B13262">
            <v>3</v>
          </cell>
          <cell r="C13262">
            <v>13261</v>
          </cell>
        </row>
        <row r="13263">
          <cell r="A13263" t="str">
            <v>天下良仓</v>
          </cell>
          <cell r="B13263">
            <v>3</v>
          </cell>
          <cell r="C13263">
            <v>13262</v>
          </cell>
        </row>
        <row r="13264">
          <cell r="A13264" t="str">
            <v>债务</v>
          </cell>
          <cell r="B13264">
            <v>3</v>
          </cell>
          <cell r="C13264">
            <v>13263</v>
          </cell>
        </row>
        <row r="13265">
          <cell r="A13265" t="str">
            <v>学校动漫</v>
          </cell>
          <cell r="B13265">
            <v>3</v>
          </cell>
          <cell r="C13265">
            <v>13264</v>
          </cell>
        </row>
        <row r="13266">
          <cell r="A13266" t="str">
            <v>成本</v>
          </cell>
          <cell r="B13266">
            <v>3</v>
          </cell>
          <cell r="C13266">
            <v>13265</v>
          </cell>
        </row>
        <row r="13267">
          <cell r="A13267" t="str">
            <v>次时代模型外包</v>
          </cell>
          <cell r="B13267">
            <v>3</v>
          </cell>
          <cell r="C13267">
            <v>13266</v>
          </cell>
        </row>
        <row r="13268">
          <cell r="A13268" t="str">
            <v>钢板加工</v>
          </cell>
          <cell r="B13268">
            <v>3</v>
          </cell>
          <cell r="C13268">
            <v>13267</v>
          </cell>
        </row>
        <row r="13269">
          <cell r="A13269" t="str">
            <v>刷流量</v>
          </cell>
          <cell r="B13269">
            <v>3</v>
          </cell>
          <cell r="C13269">
            <v>13268</v>
          </cell>
        </row>
        <row r="13270">
          <cell r="A13270" t="str">
            <v>HR</v>
          </cell>
          <cell r="B13270">
            <v>3</v>
          </cell>
          <cell r="C13270">
            <v>13269</v>
          </cell>
        </row>
        <row r="13271">
          <cell r="A13271">
            <v>1929128</v>
          </cell>
          <cell r="B13271">
            <v>3</v>
          </cell>
          <cell r="C13271">
            <v>13270</v>
          </cell>
        </row>
        <row r="13272">
          <cell r="A13272" t="str">
            <v>洗车小程序</v>
          </cell>
          <cell r="B13272">
            <v>3</v>
          </cell>
          <cell r="C13272">
            <v>13271</v>
          </cell>
        </row>
        <row r="13273">
          <cell r="A13273" t="str">
            <v>捐赠小程序</v>
          </cell>
          <cell r="B13273">
            <v>3</v>
          </cell>
          <cell r="C13273">
            <v>13272</v>
          </cell>
        </row>
        <row r="13274">
          <cell r="A13274" t="str">
            <v>游戏模板</v>
          </cell>
          <cell r="B13274">
            <v>3</v>
          </cell>
          <cell r="C13274">
            <v>13273</v>
          </cell>
        </row>
        <row r="13275">
          <cell r="A13275" t="str">
            <v>远程视频查看</v>
          </cell>
          <cell r="B13275">
            <v>3</v>
          </cell>
          <cell r="C13275">
            <v>13274</v>
          </cell>
        </row>
        <row r="13276">
          <cell r="A13276" t="str">
            <v>有声小说</v>
          </cell>
          <cell r="B13276">
            <v>3</v>
          </cell>
          <cell r="C13276">
            <v>13275</v>
          </cell>
        </row>
        <row r="13277">
          <cell r="A13277" t="str">
            <v>甜品店吧台</v>
          </cell>
          <cell r="B13277">
            <v>3</v>
          </cell>
          <cell r="C13277">
            <v>13276</v>
          </cell>
        </row>
        <row r="13278">
          <cell r="A13278" t="str">
            <v>前端框架,</v>
          </cell>
          <cell r="B13278">
            <v>3</v>
          </cell>
          <cell r="C13278">
            <v>13277</v>
          </cell>
        </row>
        <row r="13279">
          <cell r="A13279" t="str">
            <v>环保垃圾箱宣传片</v>
          </cell>
          <cell r="B13279">
            <v>3</v>
          </cell>
          <cell r="C13279">
            <v>13278</v>
          </cell>
        </row>
        <row r="13280">
          <cell r="A13280" t="str">
            <v>外推</v>
          </cell>
          <cell r="B13280">
            <v>3</v>
          </cell>
          <cell r="C13280">
            <v>13279</v>
          </cell>
        </row>
        <row r="13281">
          <cell r="A13281" t="str">
            <v>程序开发外包</v>
          </cell>
          <cell r="B13281">
            <v>3</v>
          </cell>
          <cell r="C13281">
            <v>13280</v>
          </cell>
        </row>
        <row r="13282">
          <cell r="A13282" t="str">
            <v>龙年台历</v>
          </cell>
          <cell r="B13282">
            <v>3</v>
          </cell>
          <cell r="C13282">
            <v>13281</v>
          </cell>
        </row>
        <row r="13283">
          <cell r="A13283" t="str">
            <v>转盘</v>
          </cell>
          <cell r="B13283">
            <v>3</v>
          </cell>
          <cell r="C13283">
            <v>13282</v>
          </cell>
        </row>
        <row r="13284">
          <cell r="A13284" t="str">
            <v>燃气报警app</v>
          </cell>
          <cell r="B13284">
            <v>3</v>
          </cell>
          <cell r="C13284">
            <v>13283</v>
          </cell>
        </row>
        <row r="13285">
          <cell r="A13285" t="str">
            <v>mt5</v>
          </cell>
          <cell r="B13285">
            <v>3</v>
          </cell>
          <cell r="C13285">
            <v>13284</v>
          </cell>
        </row>
        <row r="13286">
          <cell r="A13286" t="str">
            <v>胜己</v>
          </cell>
          <cell r="B13286">
            <v>3</v>
          </cell>
          <cell r="C13286">
            <v>13285</v>
          </cell>
        </row>
        <row r="13287">
          <cell r="A13287" t="str">
            <v>上门按摩小程序</v>
          </cell>
          <cell r="B13287">
            <v>3</v>
          </cell>
          <cell r="C13287">
            <v>13286</v>
          </cell>
        </row>
        <row r="13288">
          <cell r="A13288" t="str">
            <v>青蛙设计</v>
          </cell>
          <cell r="B13288">
            <v>3</v>
          </cell>
          <cell r="C13288">
            <v>13287</v>
          </cell>
        </row>
        <row r="13289">
          <cell r="A13289" t="str">
            <v>SolidWorks代画,0,0</v>
          </cell>
          <cell r="B13289">
            <v>3</v>
          </cell>
          <cell r="C13289">
            <v>13288</v>
          </cell>
        </row>
        <row r="13290">
          <cell r="A13290" t="str">
            <v>小程序开发,1,0</v>
          </cell>
          <cell r="B13290">
            <v>3</v>
          </cell>
          <cell r="C13290">
            <v>13289</v>
          </cell>
        </row>
        <row r="13291">
          <cell r="A13291" t="str">
            <v>西餐厅vi设计全套</v>
          </cell>
          <cell r="B13291">
            <v>3</v>
          </cell>
          <cell r="C13291">
            <v>13290</v>
          </cell>
        </row>
        <row r="13292">
          <cell r="A13292" t="str">
            <v>群报名</v>
          </cell>
          <cell r="B13292">
            <v>3</v>
          </cell>
          <cell r="C13292">
            <v>13291</v>
          </cell>
        </row>
        <row r="13293">
          <cell r="A13293" t="str">
            <v>兼职外包</v>
          </cell>
          <cell r="B13293">
            <v>3</v>
          </cell>
          <cell r="C13293">
            <v>13292</v>
          </cell>
        </row>
        <row r="13294">
          <cell r="A13294" t="str">
            <v>修照片</v>
          </cell>
          <cell r="B13294">
            <v>3</v>
          </cell>
          <cell r="C13294">
            <v>13293</v>
          </cell>
        </row>
        <row r="13295">
          <cell r="A13295" t="str">
            <v>live2D设计</v>
          </cell>
          <cell r="B13295">
            <v>3</v>
          </cell>
          <cell r="C13295">
            <v>13294</v>
          </cell>
        </row>
        <row r="13296">
          <cell r="A13296" t="str">
            <v>室外效果图制作</v>
          </cell>
          <cell r="B13296">
            <v>3</v>
          </cell>
          <cell r="C13296">
            <v>13295</v>
          </cell>
        </row>
        <row r="13297">
          <cell r="A13297" t="str">
            <v>VR交互</v>
          </cell>
          <cell r="B13297">
            <v>3</v>
          </cell>
          <cell r="C13297">
            <v>13296</v>
          </cell>
        </row>
        <row r="13298">
          <cell r="A13298" t="str">
            <v>鼎捷</v>
          </cell>
          <cell r="B13298">
            <v>3</v>
          </cell>
          <cell r="C13298">
            <v>13297</v>
          </cell>
        </row>
        <row r="13299">
          <cell r="A13299" t="str">
            <v>人脸识别程序</v>
          </cell>
          <cell r="B13299">
            <v>3</v>
          </cell>
          <cell r="C13299">
            <v>13298</v>
          </cell>
        </row>
        <row r="13300">
          <cell r="A13300" t="str">
            <v>网址建设</v>
          </cell>
          <cell r="B13300">
            <v>3</v>
          </cell>
          <cell r="C13300">
            <v>13299</v>
          </cell>
        </row>
        <row r="13301">
          <cell r="A13301" t="str">
            <v>orin</v>
          </cell>
          <cell r="B13301">
            <v>3</v>
          </cell>
          <cell r="C13301">
            <v>13300</v>
          </cell>
        </row>
        <row r="13302">
          <cell r="A13302" t="str">
            <v>京东e卡小程序</v>
          </cell>
          <cell r="B13302">
            <v>3</v>
          </cell>
          <cell r="C13302">
            <v>13301</v>
          </cell>
        </row>
        <row r="13303">
          <cell r="A13303" t="str">
            <v>九色鹿视觉设计有限公司</v>
          </cell>
          <cell r="B13303">
            <v>3</v>
          </cell>
          <cell r="C13303">
            <v>13302</v>
          </cell>
        </row>
        <row r="13304">
          <cell r="A13304" t="str">
            <v>生活服务</v>
          </cell>
          <cell r="B13304">
            <v>3</v>
          </cell>
          <cell r="C13304">
            <v>13303</v>
          </cell>
        </row>
        <row r="13305">
          <cell r="A13305" t="str">
            <v>产品展示系统</v>
          </cell>
          <cell r="B13305">
            <v>3</v>
          </cell>
          <cell r="C13305">
            <v>13304</v>
          </cell>
        </row>
        <row r="13306">
          <cell r="A13306">
            <v>1988143</v>
          </cell>
          <cell r="B13306">
            <v>3</v>
          </cell>
          <cell r="C13306">
            <v>13305</v>
          </cell>
        </row>
        <row r="13307">
          <cell r="A13307" t="str">
            <v>客户端</v>
          </cell>
          <cell r="B13307">
            <v>3</v>
          </cell>
          <cell r="C13307">
            <v>13306</v>
          </cell>
        </row>
        <row r="13308">
          <cell r="A13308" t="str">
            <v>北京小程序开发</v>
          </cell>
          <cell r="B13308">
            <v>3</v>
          </cell>
          <cell r="C13308">
            <v>13307</v>
          </cell>
        </row>
        <row r="13309">
          <cell r="A13309" t="str">
            <v>姿态传感器</v>
          </cell>
          <cell r="B13309">
            <v>3</v>
          </cell>
          <cell r="C13309">
            <v>13308</v>
          </cell>
        </row>
        <row r="13310">
          <cell r="A13310" t="str">
            <v>NX</v>
          </cell>
          <cell r="B13310">
            <v>3</v>
          </cell>
          <cell r="C13310">
            <v>13309</v>
          </cell>
        </row>
        <row r="13311">
          <cell r="A13311" t="str">
            <v>玉溪第二职业高级中学汽车实训大楼动力电改造工程项目</v>
          </cell>
          <cell r="B13311">
            <v>3</v>
          </cell>
          <cell r="C13311">
            <v>13310</v>
          </cell>
        </row>
        <row r="13312">
          <cell r="A13312" t="str">
            <v>养老院管理系统</v>
          </cell>
          <cell r="B13312">
            <v>3</v>
          </cell>
          <cell r="C13312">
            <v>13311</v>
          </cell>
        </row>
        <row r="13313">
          <cell r="A13313" t="str">
            <v>逆向工程</v>
          </cell>
          <cell r="B13313">
            <v>3</v>
          </cell>
          <cell r="C13313">
            <v>13312</v>
          </cell>
        </row>
        <row r="13314">
          <cell r="A13314" t="str">
            <v>明锐</v>
          </cell>
          <cell r="B13314">
            <v>3</v>
          </cell>
          <cell r="C13314">
            <v>13313</v>
          </cell>
        </row>
        <row r="13315">
          <cell r="A13315" t="str">
            <v>咖啡LOGO</v>
          </cell>
          <cell r="B13315">
            <v>3</v>
          </cell>
          <cell r="C13315">
            <v>13314</v>
          </cell>
        </row>
        <row r="13316">
          <cell r="A13316" t="str">
            <v>玩具注塑模具设计</v>
          </cell>
          <cell r="B13316">
            <v>3</v>
          </cell>
          <cell r="C13316">
            <v>13315</v>
          </cell>
        </row>
        <row r="13317">
          <cell r="A13317" t="str">
            <v>F戈.TT▽↖TTT5X下T.了⺁</v>
          </cell>
          <cell r="B13317">
            <v>3</v>
          </cell>
          <cell r="C13317">
            <v>13316</v>
          </cell>
        </row>
        <row r="13318">
          <cell r="A13318" t="str">
            <v>物业系统</v>
          </cell>
          <cell r="B13318">
            <v>3</v>
          </cell>
          <cell r="C13318">
            <v>13317</v>
          </cell>
        </row>
        <row r="13319">
          <cell r="A13319" t="str">
            <v>酒店连锁</v>
          </cell>
          <cell r="B13319">
            <v>3</v>
          </cell>
          <cell r="C13319">
            <v>13318</v>
          </cell>
        </row>
        <row r="13320">
          <cell r="A13320" t="str">
            <v>蓝普</v>
          </cell>
          <cell r="B13320">
            <v>3</v>
          </cell>
          <cell r="C13320">
            <v>13319</v>
          </cell>
        </row>
        <row r="13321">
          <cell r="A13321" t="str">
            <v>PDF识别工具</v>
          </cell>
          <cell r="B13321">
            <v>3</v>
          </cell>
          <cell r="C13321">
            <v>13320</v>
          </cell>
        </row>
        <row r="13322">
          <cell r="A13322" t="str">
            <v>PCB报价</v>
          </cell>
          <cell r="B13322">
            <v>3</v>
          </cell>
          <cell r="C13322">
            <v>13321</v>
          </cell>
        </row>
        <row r="13323">
          <cell r="A13323" t="str">
            <v>网站修改</v>
          </cell>
          <cell r="B13323">
            <v>3</v>
          </cell>
          <cell r="C13323">
            <v>13322</v>
          </cell>
        </row>
        <row r="13324">
          <cell r="A13324" t="str">
            <v>门</v>
          </cell>
          <cell r="B13324">
            <v>3</v>
          </cell>
          <cell r="C13324">
            <v>13323</v>
          </cell>
        </row>
        <row r="13325">
          <cell r="A13325" t="str">
            <v>荷风精舍</v>
          </cell>
          <cell r="B13325">
            <v>3</v>
          </cell>
          <cell r="C13325">
            <v>13324</v>
          </cell>
        </row>
        <row r="13326">
          <cell r="A13326" t="str">
            <v>供需APP开发</v>
          </cell>
          <cell r="B13326">
            <v>3</v>
          </cell>
          <cell r="C13326">
            <v>13325</v>
          </cell>
        </row>
        <row r="13327">
          <cell r="A13327" t="str">
            <v>掼蛋游戏</v>
          </cell>
          <cell r="B13327">
            <v>3</v>
          </cell>
          <cell r="C13327">
            <v>13326</v>
          </cell>
        </row>
        <row r="13328">
          <cell r="A13328" t="str">
            <v>服务器安装</v>
          </cell>
          <cell r="B13328">
            <v>3</v>
          </cell>
          <cell r="C13328">
            <v>13327</v>
          </cell>
        </row>
        <row r="13329">
          <cell r="A13329" t="str">
            <v>买淘宝店铺</v>
          </cell>
          <cell r="B13329">
            <v>3</v>
          </cell>
          <cell r="C13329">
            <v>13328</v>
          </cell>
        </row>
        <row r="13330">
          <cell r="A13330" t="str">
            <v>展厅设计施工</v>
          </cell>
          <cell r="B13330">
            <v>3</v>
          </cell>
          <cell r="C13330">
            <v>13329</v>
          </cell>
        </row>
        <row r="13331">
          <cell r="A13331" t="str">
            <v>分销系统软件开发</v>
          </cell>
          <cell r="B13331">
            <v>3</v>
          </cell>
          <cell r="C13331">
            <v>13330</v>
          </cell>
        </row>
        <row r="13332">
          <cell r="A13332" t="str">
            <v>各类app</v>
          </cell>
          <cell r="B13332">
            <v>3</v>
          </cell>
          <cell r="C13332">
            <v>13331</v>
          </cell>
        </row>
        <row r="13333">
          <cell r="A13333" t="str">
            <v>制造</v>
          </cell>
          <cell r="B13333">
            <v>3</v>
          </cell>
          <cell r="C13333">
            <v>13332</v>
          </cell>
        </row>
        <row r="13334">
          <cell r="A13334" t="str">
            <v>拼版程序</v>
          </cell>
          <cell r="B13334">
            <v>3</v>
          </cell>
          <cell r="C13334">
            <v>13333</v>
          </cell>
        </row>
        <row r="13335">
          <cell r="A13335" t="str">
            <v>验证</v>
          </cell>
          <cell r="B13335">
            <v>3</v>
          </cell>
          <cell r="C13335">
            <v>13334</v>
          </cell>
        </row>
        <row r="13336">
          <cell r="A13336" t="str">
            <v>工程造价guanglianda</v>
          </cell>
          <cell r="B13336">
            <v>3</v>
          </cell>
          <cell r="C13336">
            <v>13335</v>
          </cell>
        </row>
        <row r="13337">
          <cell r="A13337" t="str">
            <v>软件开发3D交互</v>
          </cell>
          <cell r="B13337">
            <v>3</v>
          </cell>
          <cell r="C13337">
            <v>13336</v>
          </cell>
        </row>
        <row r="13338">
          <cell r="A13338" t="str">
            <v>报修系统app</v>
          </cell>
          <cell r="B13338">
            <v>3</v>
          </cell>
          <cell r="C13338">
            <v>13337</v>
          </cell>
        </row>
        <row r="13339">
          <cell r="A13339" t="str">
            <v>影视传媒</v>
          </cell>
          <cell r="B13339">
            <v>3</v>
          </cell>
          <cell r="C13339">
            <v>13338</v>
          </cell>
        </row>
        <row r="13340">
          <cell r="A13340" t="str">
            <v>礼盒定制</v>
          </cell>
          <cell r="B13340">
            <v>3</v>
          </cell>
          <cell r="C13340">
            <v>13339</v>
          </cell>
        </row>
        <row r="13341">
          <cell r="A13341" t="str">
            <v>ar测距</v>
          </cell>
          <cell r="B13341">
            <v>3</v>
          </cell>
          <cell r="C13341">
            <v>13340</v>
          </cell>
        </row>
        <row r="13342">
          <cell r="A13342" t="str">
            <v>趴帐</v>
          </cell>
          <cell r="B13342">
            <v>3</v>
          </cell>
          <cell r="C13342">
            <v>13341</v>
          </cell>
        </row>
        <row r="13343">
          <cell r="A13343" t="str">
            <v>app复制克隆开发</v>
          </cell>
          <cell r="B13343">
            <v>3</v>
          </cell>
          <cell r="C13343">
            <v>13342</v>
          </cell>
        </row>
        <row r="13344">
          <cell r="A13344" t="str">
            <v>小程序外包</v>
          </cell>
          <cell r="B13344">
            <v>3</v>
          </cell>
          <cell r="C13344">
            <v>13343</v>
          </cell>
        </row>
        <row r="13345">
          <cell r="A13345" t="str">
            <v>小游戏laya</v>
          </cell>
          <cell r="B13345">
            <v>3</v>
          </cell>
          <cell r="C13345">
            <v>13344</v>
          </cell>
        </row>
        <row r="13346">
          <cell r="A13346" t="str">
            <v>app下载</v>
          </cell>
          <cell r="B13346">
            <v>3</v>
          </cell>
          <cell r="C13346">
            <v>13345</v>
          </cell>
        </row>
        <row r="13347">
          <cell r="A13347" t="str">
            <v>挂历</v>
          </cell>
          <cell r="B13347">
            <v>3</v>
          </cell>
          <cell r="C13347">
            <v>13346</v>
          </cell>
        </row>
        <row r="13348">
          <cell r="A13348" t="str">
            <v>变装</v>
          </cell>
          <cell r="B13348">
            <v>3</v>
          </cell>
          <cell r="C13348">
            <v>13347</v>
          </cell>
        </row>
        <row r="13349">
          <cell r="A13349" t="str">
            <v>邮件服务器</v>
          </cell>
          <cell r="B13349">
            <v>3</v>
          </cell>
          <cell r="C13349">
            <v>13348</v>
          </cell>
        </row>
        <row r="13350">
          <cell r="A13350" t="str">
            <v>心得</v>
          </cell>
          <cell r="B13350">
            <v>3</v>
          </cell>
          <cell r="C13350">
            <v>13349</v>
          </cell>
        </row>
        <row r="13351">
          <cell r="A13351" t="str">
            <v>网站美工</v>
          </cell>
          <cell r="B13351">
            <v>3</v>
          </cell>
          <cell r="C13351">
            <v>13350</v>
          </cell>
        </row>
        <row r="13352">
          <cell r="A13352" t="str">
            <v>广告流量</v>
          </cell>
          <cell r="B13352">
            <v>3</v>
          </cell>
          <cell r="C13352">
            <v>13351</v>
          </cell>
        </row>
        <row r="13353">
          <cell r="A13353" t="str">
            <v>财务审计公司</v>
          </cell>
          <cell r="B13353">
            <v>3</v>
          </cell>
          <cell r="C13353">
            <v>13352</v>
          </cell>
        </row>
        <row r="13354">
          <cell r="A13354" t="str">
            <v>固体饮料礼盒设计</v>
          </cell>
          <cell r="B13354">
            <v>3</v>
          </cell>
          <cell r="C13354">
            <v>13353</v>
          </cell>
        </row>
        <row r="13355">
          <cell r="A13355" t="str">
            <v>拼多多美工</v>
          </cell>
          <cell r="B13355">
            <v>3</v>
          </cell>
          <cell r="C13355">
            <v>13354</v>
          </cell>
        </row>
        <row r="13356">
          <cell r="A13356" t="str">
            <v>检测仪开发</v>
          </cell>
          <cell r="B13356">
            <v>3</v>
          </cell>
          <cell r="C13356">
            <v>13355</v>
          </cell>
        </row>
        <row r="13357">
          <cell r="A13357" t="str">
            <v>nuxt开发</v>
          </cell>
          <cell r="B13357">
            <v>3</v>
          </cell>
          <cell r="C13357">
            <v>13356</v>
          </cell>
        </row>
        <row r="13358">
          <cell r="A13358" t="str">
            <v>医疗设计</v>
          </cell>
          <cell r="B13358">
            <v>3</v>
          </cell>
          <cell r="C13358">
            <v>13357</v>
          </cell>
        </row>
        <row r="13359">
          <cell r="A13359" t="str">
            <v>视频剪辑接单新人</v>
          </cell>
          <cell r="B13359">
            <v>3</v>
          </cell>
          <cell r="C13359">
            <v>13358</v>
          </cell>
        </row>
        <row r="13360">
          <cell r="A13360" t="str">
            <v>Cpp</v>
          </cell>
          <cell r="B13360">
            <v>3</v>
          </cell>
          <cell r="C13360">
            <v>13359</v>
          </cell>
        </row>
        <row r="13361">
          <cell r="A13361" t="str">
            <v>字体商标设计</v>
          </cell>
          <cell r="B13361">
            <v>3</v>
          </cell>
          <cell r="C13361">
            <v>13360</v>
          </cell>
        </row>
        <row r="13362">
          <cell r="A13362" t="str">
            <v>revit翻模</v>
          </cell>
          <cell r="B13362">
            <v>3</v>
          </cell>
          <cell r="C13362">
            <v>13361</v>
          </cell>
        </row>
        <row r="13363">
          <cell r="A13363" t="str">
            <v>字员,2,0</v>
          </cell>
          <cell r="B13363">
            <v>3</v>
          </cell>
          <cell r="C13363">
            <v>13362</v>
          </cell>
        </row>
        <row r="13364">
          <cell r="A13364" t="str">
            <v>册</v>
          </cell>
          <cell r="B13364">
            <v>3</v>
          </cell>
          <cell r="C13364">
            <v>13363</v>
          </cell>
        </row>
        <row r="13365">
          <cell r="A13365" t="str">
            <v>指挥调度平台软件</v>
          </cell>
          <cell r="B13365">
            <v>3</v>
          </cell>
          <cell r="C13365">
            <v>13364</v>
          </cell>
        </row>
        <row r="13366">
          <cell r="A13366" t="str">
            <v>淘宝扭蛋机小程序</v>
          </cell>
          <cell r="B13366">
            <v>3</v>
          </cell>
          <cell r="C13366">
            <v>13365</v>
          </cell>
        </row>
        <row r="13367">
          <cell r="A13367" t="str">
            <v>肥料包装袋设计</v>
          </cell>
          <cell r="B13367">
            <v>3</v>
          </cell>
          <cell r="C13367">
            <v>13366</v>
          </cell>
        </row>
        <row r="13368">
          <cell r="A13368" t="str">
            <v>太歌</v>
          </cell>
          <cell r="B13368">
            <v>3</v>
          </cell>
          <cell r="C13368">
            <v>13367</v>
          </cell>
        </row>
        <row r="13369">
          <cell r="A13369" t="str">
            <v>售货柜</v>
          </cell>
          <cell r="B13369">
            <v>3</v>
          </cell>
          <cell r="C13369">
            <v>13368</v>
          </cell>
        </row>
        <row r="13370">
          <cell r="A13370" t="str">
            <v>果酒标签</v>
          </cell>
          <cell r="B13370">
            <v>3</v>
          </cell>
          <cell r="C13370">
            <v>13369</v>
          </cell>
        </row>
        <row r="13371">
          <cell r="A13371" t="str">
            <v>诠岸</v>
          </cell>
          <cell r="B13371">
            <v>3</v>
          </cell>
          <cell r="C13371">
            <v>13370</v>
          </cell>
        </row>
        <row r="13372">
          <cell r="A13372" t="str">
            <v>室内设计效果图兼职</v>
          </cell>
          <cell r="B13372">
            <v>3</v>
          </cell>
          <cell r="C13372">
            <v>13371</v>
          </cell>
        </row>
        <row r="13373">
          <cell r="A13373" t="str">
            <v>力学仿真</v>
          </cell>
          <cell r="B13373">
            <v>3</v>
          </cell>
          <cell r="C13373">
            <v>13372</v>
          </cell>
        </row>
        <row r="13374">
          <cell r="A13374" t="str">
            <v>作品集</v>
          </cell>
          <cell r="B13374">
            <v>3</v>
          </cell>
          <cell r="C13374">
            <v>13373</v>
          </cell>
        </row>
        <row r="13375">
          <cell r="A13375" t="str">
            <v>京东SEO</v>
          </cell>
          <cell r="B13375">
            <v>3</v>
          </cell>
          <cell r="C13375">
            <v>13374</v>
          </cell>
        </row>
        <row r="13376">
          <cell r="A13376" t="str">
            <v>app页面</v>
          </cell>
          <cell r="B13376">
            <v>3</v>
          </cell>
          <cell r="C13376">
            <v>13375</v>
          </cell>
        </row>
        <row r="13377">
          <cell r="A13377" t="str">
            <v>麻花</v>
          </cell>
          <cell r="B13377">
            <v>3</v>
          </cell>
          <cell r="C13377">
            <v>13376</v>
          </cell>
        </row>
        <row r="13378">
          <cell r="A13378" t="str">
            <v>乌克兰语</v>
          </cell>
          <cell r="B13378">
            <v>3</v>
          </cell>
          <cell r="C13378">
            <v>13377</v>
          </cell>
        </row>
        <row r="13379">
          <cell r="A13379" t="str">
            <v>mbti</v>
          </cell>
          <cell r="B13379">
            <v>3</v>
          </cell>
          <cell r="C13379">
            <v>13378</v>
          </cell>
        </row>
        <row r="13380">
          <cell r="A13380" t="str">
            <v>聊天app?k=聊天app</v>
          </cell>
          <cell r="B13380">
            <v>3</v>
          </cell>
          <cell r="C13380">
            <v>13379</v>
          </cell>
        </row>
        <row r="13381">
          <cell r="A13381" t="str">
            <v>电商图片外包</v>
          </cell>
          <cell r="B13381">
            <v>3</v>
          </cell>
          <cell r="C13381">
            <v>13380</v>
          </cell>
        </row>
        <row r="13382">
          <cell r="A13382" t="str">
            <v>咖乐</v>
          </cell>
          <cell r="B13382">
            <v>3</v>
          </cell>
          <cell r="C13382">
            <v>13381</v>
          </cell>
        </row>
        <row r="13383">
          <cell r="A13383" t="str">
            <v>资料录入</v>
          </cell>
          <cell r="B13383">
            <v>3</v>
          </cell>
          <cell r="C13383">
            <v>13382</v>
          </cell>
        </row>
        <row r="13384">
          <cell r="A13384" t="str">
            <v>外贸客户</v>
          </cell>
          <cell r="B13384">
            <v>3</v>
          </cell>
          <cell r="C13384">
            <v>13383</v>
          </cell>
        </row>
        <row r="13385">
          <cell r="A13385" t="str">
            <v>word排版需求</v>
          </cell>
          <cell r="B13385">
            <v>3</v>
          </cell>
          <cell r="C13385">
            <v>13384</v>
          </cell>
        </row>
        <row r="13386">
          <cell r="A13386" t="str">
            <v>odoo二次开发</v>
          </cell>
          <cell r="B13386">
            <v>3</v>
          </cell>
          <cell r="C13386">
            <v>13385</v>
          </cell>
        </row>
        <row r="13387">
          <cell r="A13387" t="str">
            <v>酒店VI升级</v>
          </cell>
          <cell r="B13387">
            <v>3</v>
          </cell>
          <cell r="C13387">
            <v>13386</v>
          </cell>
        </row>
        <row r="13388">
          <cell r="A13388" t="str">
            <v>洗衣团购核销</v>
          </cell>
          <cell r="B13388">
            <v>3</v>
          </cell>
          <cell r="C13388">
            <v>13387</v>
          </cell>
        </row>
        <row r="13389">
          <cell r="A13389" t="str">
            <v>包装结构</v>
          </cell>
          <cell r="B13389">
            <v>3</v>
          </cell>
          <cell r="C13389">
            <v>13388</v>
          </cell>
        </row>
        <row r="13390">
          <cell r="A13390" t="str">
            <v>注塑</v>
          </cell>
          <cell r="B13390">
            <v>3</v>
          </cell>
          <cell r="C13390">
            <v>13389</v>
          </cell>
        </row>
        <row r="13391">
          <cell r="A13391" t="str">
            <v>海康私有协议</v>
          </cell>
          <cell r="B13391">
            <v>3</v>
          </cell>
          <cell r="C13391">
            <v>13390</v>
          </cell>
        </row>
        <row r="13392">
          <cell r="A13392" t="str">
            <v>科普动画</v>
          </cell>
          <cell r="B13392">
            <v>3</v>
          </cell>
          <cell r="C13392">
            <v>13391</v>
          </cell>
        </row>
        <row r="13393">
          <cell r="A13393" t="str">
            <v>驰亚</v>
          </cell>
          <cell r="B13393">
            <v>3</v>
          </cell>
          <cell r="C13393">
            <v>13392</v>
          </cell>
        </row>
        <row r="13394">
          <cell r="A13394" t="str">
            <v>LK</v>
          </cell>
          <cell r="B13394">
            <v>3</v>
          </cell>
          <cell r="C13394">
            <v>13393</v>
          </cell>
        </row>
        <row r="13395">
          <cell r="A13395" t="str">
            <v>SEO系统搭建</v>
          </cell>
          <cell r="B13395">
            <v>3</v>
          </cell>
          <cell r="C13395">
            <v>13394</v>
          </cell>
        </row>
        <row r="13396">
          <cell r="A13396" t="str">
            <v>长图文设计</v>
          </cell>
          <cell r="B13396">
            <v>3</v>
          </cell>
          <cell r="C13396">
            <v>13395</v>
          </cell>
        </row>
        <row r="13397">
          <cell r="A13397" t="str">
            <v>产品合格证</v>
          </cell>
          <cell r="B13397">
            <v>3</v>
          </cell>
          <cell r="C13397">
            <v>13396</v>
          </cell>
        </row>
        <row r="13398">
          <cell r="A13398" t="str">
            <v>南京麦嘉</v>
          </cell>
          <cell r="B13398">
            <v>3</v>
          </cell>
          <cell r="C13398">
            <v>13397</v>
          </cell>
        </row>
        <row r="13399">
          <cell r="A13399" t="str">
            <v>excel服务开发</v>
          </cell>
          <cell r="B13399">
            <v>3</v>
          </cell>
          <cell r="C13399">
            <v>13398</v>
          </cell>
        </row>
        <row r="13400">
          <cell r="A13400" t="str">
            <v>工业品外观设计</v>
          </cell>
          <cell r="B13400">
            <v>3</v>
          </cell>
          <cell r="C13400">
            <v>13399</v>
          </cell>
        </row>
        <row r="13401">
          <cell r="A13401" t="str">
            <v>境外服务器</v>
          </cell>
          <cell r="B13401">
            <v>3</v>
          </cell>
          <cell r="C13401">
            <v>13400</v>
          </cell>
        </row>
        <row r="13402">
          <cell r="A13402" t="str">
            <v>上门服务小程序</v>
          </cell>
          <cell r="B13402">
            <v>3</v>
          </cell>
          <cell r="C13402">
            <v>13401</v>
          </cell>
        </row>
        <row r="13403">
          <cell r="A13403" t="str">
            <v>电商详情设计</v>
          </cell>
          <cell r="B13403">
            <v>3</v>
          </cell>
          <cell r="C13403">
            <v>13402</v>
          </cell>
        </row>
        <row r="13404">
          <cell r="A13404" t="str">
            <v>无线技术开发</v>
          </cell>
          <cell r="B13404">
            <v>3</v>
          </cell>
          <cell r="C13404">
            <v>13403</v>
          </cell>
        </row>
        <row r="13405">
          <cell r="A13405" t="str">
            <v>诗词</v>
          </cell>
          <cell r="B13405">
            <v>3</v>
          </cell>
          <cell r="C13405">
            <v>13404</v>
          </cell>
        </row>
        <row r="13406">
          <cell r="A13406" t="str">
            <v>室内装饰</v>
          </cell>
          <cell r="B13406">
            <v>3</v>
          </cell>
          <cell r="C13406">
            <v>13405</v>
          </cell>
        </row>
        <row r="13407">
          <cell r="A13407" t="str">
            <v>花梓</v>
          </cell>
          <cell r="B13407">
            <v>3</v>
          </cell>
          <cell r="C13407">
            <v>13406</v>
          </cell>
        </row>
        <row r="13408">
          <cell r="A13408" t="str">
            <v>拒绝标签海报</v>
          </cell>
          <cell r="B13408">
            <v>3</v>
          </cell>
          <cell r="C13408">
            <v>13407</v>
          </cell>
        </row>
        <row r="13409">
          <cell r="A13409" t="str">
            <v>药品包装设计</v>
          </cell>
          <cell r="B13409">
            <v>3</v>
          </cell>
          <cell r="C13409">
            <v>13408</v>
          </cell>
        </row>
        <row r="13410">
          <cell r="A13410" t="str">
            <v>美化ppt</v>
          </cell>
          <cell r="B13410">
            <v>3</v>
          </cell>
          <cell r="C13410">
            <v>13409</v>
          </cell>
        </row>
        <row r="13411">
          <cell r="A13411" t="str">
            <v>咖啡师</v>
          </cell>
          <cell r="B13411">
            <v>3</v>
          </cell>
          <cell r="C13411">
            <v>13410</v>
          </cell>
        </row>
        <row r="13412">
          <cell r="A13412" t="str">
            <v>产品采集</v>
          </cell>
          <cell r="B13412">
            <v>3</v>
          </cell>
          <cell r="C13412">
            <v>13411</v>
          </cell>
        </row>
        <row r="13413">
          <cell r="A13413" t="str">
            <v>2分钟视频</v>
          </cell>
          <cell r="B13413">
            <v>3</v>
          </cell>
          <cell r="C13413">
            <v>13412</v>
          </cell>
        </row>
        <row r="13414">
          <cell r="A13414" t="str">
            <v>机器设计</v>
          </cell>
          <cell r="B13414">
            <v>3</v>
          </cell>
          <cell r="C13414">
            <v>13413</v>
          </cell>
        </row>
        <row r="13415">
          <cell r="A13415" t="str">
            <v>展厅视频</v>
          </cell>
          <cell r="B13415">
            <v>3</v>
          </cell>
          <cell r="C13415">
            <v>13414</v>
          </cell>
        </row>
        <row r="13416">
          <cell r="A13416" t="str">
            <v>消费券小程序</v>
          </cell>
          <cell r="B13416">
            <v>3</v>
          </cell>
          <cell r="C13416">
            <v>13415</v>
          </cell>
        </row>
        <row r="13417">
          <cell r="A13417" t="str">
            <v>开发网页</v>
          </cell>
          <cell r="B13417">
            <v>3</v>
          </cell>
          <cell r="C13417">
            <v>13416</v>
          </cell>
        </row>
        <row r="13418">
          <cell r="A13418" t="str">
            <v>违规广告</v>
          </cell>
          <cell r="B13418">
            <v>3</v>
          </cell>
          <cell r="C13418">
            <v>13417</v>
          </cell>
        </row>
        <row r="13419">
          <cell r="A13419" t="str">
            <v>Catia代画</v>
          </cell>
          <cell r="B13419">
            <v>3</v>
          </cell>
          <cell r="C13419">
            <v>13418</v>
          </cell>
        </row>
        <row r="13420">
          <cell r="A13420" t="str">
            <v>淘宝单肩包详情页</v>
          </cell>
          <cell r="B13420">
            <v>3</v>
          </cell>
          <cell r="C13420">
            <v>13419</v>
          </cell>
        </row>
        <row r="13421">
          <cell r="A13421" t="str">
            <v>2024日历设计</v>
          </cell>
          <cell r="B13421">
            <v>3</v>
          </cell>
          <cell r="C13421">
            <v>13420</v>
          </cell>
        </row>
        <row r="13422">
          <cell r="A13422" t="str">
            <v>算法模型</v>
          </cell>
          <cell r="B13422">
            <v>3</v>
          </cell>
          <cell r="C13422">
            <v>13421</v>
          </cell>
        </row>
        <row r="13423">
          <cell r="A13423" t="str">
            <v>产品检测</v>
          </cell>
          <cell r="B13423">
            <v>3</v>
          </cell>
          <cell r="C13423">
            <v>13422</v>
          </cell>
        </row>
        <row r="13424">
          <cell r="A13424">
            <v>852369</v>
          </cell>
          <cell r="B13424">
            <v>3</v>
          </cell>
          <cell r="C13424">
            <v>13423</v>
          </cell>
        </row>
        <row r="13425">
          <cell r="A13425" t="str">
            <v>背景画</v>
          </cell>
          <cell r="B13425">
            <v>3</v>
          </cell>
          <cell r="C13425">
            <v>13424</v>
          </cell>
        </row>
        <row r="13426">
          <cell r="A13426" t="str">
            <v>丰数</v>
          </cell>
          <cell r="B13426">
            <v>3</v>
          </cell>
          <cell r="C13426">
            <v>13425</v>
          </cell>
        </row>
        <row r="13427">
          <cell r="A13427" t="str">
            <v>工业产品</v>
          </cell>
          <cell r="B13427">
            <v>3</v>
          </cell>
          <cell r="C13427">
            <v>13426</v>
          </cell>
        </row>
        <row r="13428">
          <cell r="A13428" t="str">
            <v>装置</v>
          </cell>
          <cell r="B13428">
            <v>3</v>
          </cell>
          <cell r="C13428">
            <v>13427</v>
          </cell>
        </row>
        <row r="13429">
          <cell r="A13429" t="str">
            <v>迈</v>
          </cell>
          <cell r="B13429">
            <v>3</v>
          </cell>
          <cell r="C13429">
            <v>13428</v>
          </cell>
        </row>
        <row r="13430">
          <cell r="A13430" t="str">
            <v>爬取VIP电影</v>
          </cell>
          <cell r="B13430">
            <v>3</v>
          </cell>
          <cell r="C13430">
            <v>13429</v>
          </cell>
        </row>
        <row r="13431">
          <cell r="A13431" t="str">
            <v>独立站上传</v>
          </cell>
          <cell r="B13431">
            <v>3</v>
          </cell>
          <cell r="C13431">
            <v>13430</v>
          </cell>
        </row>
        <row r="13432">
          <cell r="A13432" t="str">
            <v>Figma</v>
          </cell>
          <cell r="B13432">
            <v>3</v>
          </cell>
          <cell r="C13432">
            <v>13431</v>
          </cell>
        </row>
        <row r="13433">
          <cell r="A13433" t="str">
            <v>零代码</v>
          </cell>
          <cell r="B13433">
            <v>3</v>
          </cell>
          <cell r="C13433">
            <v>13432</v>
          </cell>
        </row>
        <row r="13434">
          <cell r="A13434" t="str">
            <v>自适应网站</v>
          </cell>
          <cell r="B13434">
            <v>3</v>
          </cell>
          <cell r="C13434">
            <v>13433</v>
          </cell>
        </row>
        <row r="13435">
          <cell r="A13435" t="str">
            <v>TMS物流管理系统</v>
          </cell>
          <cell r="B13435">
            <v>3</v>
          </cell>
          <cell r="C13435">
            <v>13434</v>
          </cell>
        </row>
        <row r="13436">
          <cell r="A13436" t="str">
            <v>校园吉祥物</v>
          </cell>
          <cell r="B13436">
            <v>3</v>
          </cell>
          <cell r="C13436">
            <v>13435</v>
          </cell>
        </row>
        <row r="13437">
          <cell r="A13437" t="str">
            <v>工业设计工作室</v>
          </cell>
          <cell r="B13437">
            <v>3</v>
          </cell>
          <cell r="C13437">
            <v>13436</v>
          </cell>
        </row>
        <row r="13438">
          <cell r="A13438" t="str">
            <v>字节跳动官网</v>
          </cell>
          <cell r="B13438">
            <v>3</v>
          </cell>
          <cell r="C13438">
            <v>13437</v>
          </cell>
        </row>
        <row r="13439">
          <cell r="A13439" t="str">
            <v>窃照</v>
          </cell>
          <cell r="B13439">
            <v>3</v>
          </cell>
          <cell r="C13439">
            <v>13438</v>
          </cell>
        </row>
        <row r="13440">
          <cell r="A13440" t="str">
            <v>拍卖师</v>
          </cell>
          <cell r="B13440">
            <v>3</v>
          </cell>
          <cell r="C13440">
            <v>13439</v>
          </cell>
        </row>
        <row r="13441">
          <cell r="A13441" t="str">
            <v>漏洞扫描</v>
          </cell>
          <cell r="B13441">
            <v>3</v>
          </cell>
          <cell r="C13441">
            <v>13440</v>
          </cell>
        </row>
        <row r="13442">
          <cell r="A13442" t="str">
            <v>苍藜公司</v>
          </cell>
          <cell r="B13442">
            <v>3</v>
          </cell>
          <cell r="C13442">
            <v>13441</v>
          </cell>
        </row>
        <row r="13443">
          <cell r="A13443" t="str">
            <v>游戏定制开发</v>
          </cell>
          <cell r="B13443">
            <v>3</v>
          </cell>
          <cell r="C13443">
            <v>13442</v>
          </cell>
        </row>
        <row r="13444">
          <cell r="A13444" t="str">
            <v>婚礼logo</v>
          </cell>
          <cell r="B13444">
            <v>3</v>
          </cell>
          <cell r="C13444">
            <v>13443</v>
          </cell>
        </row>
        <row r="13445">
          <cell r="A13445" t="str">
            <v>科技公司LOGO设计（鹏博视</v>
          </cell>
          <cell r="B13445">
            <v>3</v>
          </cell>
          <cell r="C13445">
            <v>13444</v>
          </cell>
        </row>
        <row r="13446">
          <cell r="A13446" t="str">
            <v>电商主图拍摄</v>
          </cell>
          <cell r="B13446">
            <v>3</v>
          </cell>
          <cell r="C13446">
            <v>13445</v>
          </cell>
        </row>
        <row r="13447">
          <cell r="A13447" t="str">
            <v>全案包装</v>
          </cell>
          <cell r="B13447">
            <v>3</v>
          </cell>
          <cell r="C13447">
            <v>13446</v>
          </cell>
        </row>
        <row r="13448">
          <cell r="A13448" t="str">
            <v>庆祝标贴</v>
          </cell>
          <cell r="B13448">
            <v>3</v>
          </cell>
          <cell r="C13448">
            <v>13447</v>
          </cell>
        </row>
        <row r="13449">
          <cell r="A13449" t="str">
            <v>游戏cg</v>
          </cell>
          <cell r="B13449">
            <v>3</v>
          </cell>
          <cell r="C13449">
            <v>13448</v>
          </cell>
        </row>
        <row r="13450">
          <cell r="A13450" t="str">
            <v>卡券小程序</v>
          </cell>
          <cell r="B13450">
            <v>3</v>
          </cell>
          <cell r="C13450">
            <v>13449</v>
          </cell>
        </row>
        <row r="13451">
          <cell r="A13451" t="str">
            <v>玖康</v>
          </cell>
          <cell r="B13451">
            <v>3</v>
          </cell>
          <cell r="C13451">
            <v>13450</v>
          </cell>
        </row>
        <row r="13452">
          <cell r="A13452" t="str">
            <v>安卓二次开发</v>
          </cell>
          <cell r="B13452">
            <v>3</v>
          </cell>
          <cell r="C13452">
            <v>13451</v>
          </cell>
        </row>
        <row r="13453">
          <cell r="A13453" t="str">
            <v>涂鸦开发</v>
          </cell>
          <cell r="B13453">
            <v>3</v>
          </cell>
          <cell r="C13453">
            <v>13452</v>
          </cell>
        </row>
        <row r="13454">
          <cell r="A13454" t="str">
            <v>b端</v>
          </cell>
          <cell r="B13454">
            <v>3</v>
          </cell>
          <cell r="C13454">
            <v>13453</v>
          </cell>
        </row>
        <row r="13455">
          <cell r="A13455">
            <v>20616084</v>
          </cell>
          <cell r="B13455">
            <v>3</v>
          </cell>
          <cell r="C13455">
            <v>13454</v>
          </cell>
        </row>
        <row r="13456">
          <cell r="A13456" t="str">
            <v>光学设计师</v>
          </cell>
          <cell r="B13456">
            <v>3</v>
          </cell>
          <cell r="C13456">
            <v>13455</v>
          </cell>
        </row>
        <row r="13457">
          <cell r="A13457" t="str">
            <v>数控加工</v>
          </cell>
          <cell r="B13457">
            <v>3</v>
          </cell>
          <cell r="C13457">
            <v>13456</v>
          </cell>
        </row>
        <row r="13458">
          <cell r="A13458" t="str">
            <v>商城ap</v>
          </cell>
          <cell r="B13458">
            <v>3</v>
          </cell>
          <cell r="C13458">
            <v>13457</v>
          </cell>
        </row>
        <row r="13459">
          <cell r="A13459">
            <v>1940641</v>
          </cell>
          <cell r="B13459">
            <v>3</v>
          </cell>
          <cell r="C13459">
            <v>13458</v>
          </cell>
        </row>
        <row r="13460">
          <cell r="A13460" t="str">
            <v>地图软件</v>
          </cell>
          <cell r="B13460">
            <v>3</v>
          </cell>
          <cell r="C13460">
            <v>13459</v>
          </cell>
        </row>
        <row r="13461">
          <cell r="A13461" t="str">
            <v>广播服务器</v>
          </cell>
          <cell r="B13461">
            <v>3</v>
          </cell>
          <cell r="C13461">
            <v>13460</v>
          </cell>
        </row>
        <row r="13462">
          <cell r="A13462" t="str">
            <v>园区设计</v>
          </cell>
          <cell r="B13462">
            <v>3</v>
          </cell>
          <cell r="C13462">
            <v>13461</v>
          </cell>
        </row>
        <row r="13463">
          <cell r="A13463" t="str">
            <v>跑腿app</v>
          </cell>
          <cell r="B13463">
            <v>3</v>
          </cell>
          <cell r="C13463">
            <v>13462</v>
          </cell>
        </row>
        <row r="13464">
          <cell r="A13464" t="str">
            <v>iap2</v>
          </cell>
          <cell r="B13464">
            <v>3</v>
          </cell>
          <cell r="C13464">
            <v>13463</v>
          </cell>
        </row>
        <row r="13465">
          <cell r="A13465" t="str">
            <v>游戏2D素材</v>
          </cell>
          <cell r="B13465">
            <v>3</v>
          </cell>
          <cell r="C13465">
            <v>13464</v>
          </cell>
        </row>
        <row r="13466">
          <cell r="A13466" t="str">
            <v>淘宝产品拍照</v>
          </cell>
          <cell r="B13466">
            <v>3</v>
          </cell>
          <cell r="C13466">
            <v>13465</v>
          </cell>
        </row>
        <row r="13467">
          <cell r="A13467" t="str">
            <v>在线设计软件</v>
          </cell>
          <cell r="B13467">
            <v>3</v>
          </cell>
          <cell r="C13467">
            <v>13466</v>
          </cell>
        </row>
        <row r="13468">
          <cell r="A13468" t="str">
            <v>商城类的小程序</v>
          </cell>
          <cell r="B13468">
            <v>3</v>
          </cell>
          <cell r="C13468">
            <v>13467</v>
          </cell>
        </row>
        <row r="13469">
          <cell r="A13469" t="str">
            <v>充电桩小程序</v>
          </cell>
          <cell r="B13469">
            <v>3</v>
          </cell>
          <cell r="C13469">
            <v>13468</v>
          </cell>
        </row>
        <row r="13470">
          <cell r="A13470" t="str">
            <v>IOT</v>
          </cell>
          <cell r="B13470">
            <v>3</v>
          </cell>
          <cell r="C13470">
            <v>13469</v>
          </cell>
        </row>
        <row r="13471">
          <cell r="A13471" t="str">
            <v>python爬虫初级</v>
          </cell>
          <cell r="B13471">
            <v>3</v>
          </cell>
          <cell r="C13471">
            <v>13470</v>
          </cell>
        </row>
        <row r="13472">
          <cell r="A13472" t="str">
            <v>抖音群发视频任务</v>
          </cell>
          <cell r="B13472">
            <v>3</v>
          </cell>
          <cell r="C13472">
            <v>13471</v>
          </cell>
        </row>
        <row r="13473">
          <cell r="A13473" t="str">
            <v>抖音人气</v>
          </cell>
          <cell r="B13473">
            <v>3</v>
          </cell>
          <cell r="C13473">
            <v>13472</v>
          </cell>
        </row>
        <row r="13474">
          <cell r="A13474" t="str">
            <v>放单</v>
          </cell>
          <cell r="B13474">
            <v>3</v>
          </cell>
          <cell r="C13474">
            <v>13473</v>
          </cell>
        </row>
        <row r="13475">
          <cell r="A13475" t="str">
            <v>优惠券APP</v>
          </cell>
          <cell r="B13475">
            <v>3</v>
          </cell>
          <cell r="C13475">
            <v>13474</v>
          </cell>
        </row>
        <row r="13476">
          <cell r="A13476" t="str">
            <v>无人自习室预约平台</v>
          </cell>
          <cell r="B13476">
            <v>3</v>
          </cell>
          <cell r="C13476">
            <v>13475</v>
          </cell>
        </row>
        <row r="13477">
          <cell r="A13477" t="str">
            <v>阿里巴巴首页设计</v>
          </cell>
          <cell r="B13477">
            <v>3</v>
          </cell>
          <cell r="C13477">
            <v>13476</v>
          </cell>
        </row>
        <row r="13478">
          <cell r="A13478" t="str">
            <v>架设服务器</v>
          </cell>
          <cell r="B13478">
            <v>3</v>
          </cell>
          <cell r="C13478">
            <v>13477</v>
          </cell>
        </row>
        <row r="13479">
          <cell r="A13479" t="str">
            <v>军史长廊</v>
          </cell>
          <cell r="B13479">
            <v>3</v>
          </cell>
          <cell r="C13479">
            <v>13478</v>
          </cell>
        </row>
        <row r="13480">
          <cell r="A13480" t="str">
            <v>三只松鼠</v>
          </cell>
          <cell r="B13480">
            <v>3</v>
          </cell>
          <cell r="C13480">
            <v>13479</v>
          </cell>
        </row>
        <row r="13481">
          <cell r="A13481" t="str">
            <v>银行流水</v>
          </cell>
          <cell r="B13481">
            <v>3</v>
          </cell>
          <cell r="C13481">
            <v>13480</v>
          </cell>
        </row>
        <row r="13482">
          <cell r="A13482" t="str">
            <v>MUD</v>
          </cell>
          <cell r="B13482">
            <v>3</v>
          </cell>
          <cell r="C13482">
            <v>13481</v>
          </cell>
        </row>
        <row r="13483">
          <cell r="A13483" t="str">
            <v>政府报告</v>
          </cell>
          <cell r="B13483">
            <v>3</v>
          </cell>
          <cell r="C13483">
            <v>13482</v>
          </cell>
        </row>
        <row r="13484">
          <cell r="A13484" t="str">
            <v>肥财猫</v>
          </cell>
          <cell r="B13484">
            <v>3</v>
          </cell>
          <cell r="C13484">
            <v>13483</v>
          </cell>
        </row>
        <row r="13485">
          <cell r="A13485" t="str">
            <v>工业园区建模</v>
          </cell>
          <cell r="B13485">
            <v>3</v>
          </cell>
          <cell r="C13485">
            <v>13484</v>
          </cell>
        </row>
        <row r="13486">
          <cell r="A13486" t="str">
            <v>保护板</v>
          </cell>
          <cell r="B13486">
            <v>3</v>
          </cell>
          <cell r="C13486">
            <v>13485</v>
          </cell>
        </row>
        <row r="13487">
          <cell r="A13487" t="str">
            <v>工业动画制作</v>
          </cell>
          <cell r="B13487">
            <v>3</v>
          </cell>
          <cell r="C13487">
            <v>13486</v>
          </cell>
        </row>
        <row r="13488">
          <cell r="A13488" t="str">
            <v>穿戴</v>
          </cell>
          <cell r="B13488">
            <v>3</v>
          </cell>
          <cell r="C13488">
            <v>13487</v>
          </cell>
        </row>
        <row r="13489">
          <cell r="A13489" t="str">
            <v>美陈搭建</v>
          </cell>
          <cell r="B13489">
            <v>3</v>
          </cell>
          <cell r="C13489">
            <v>13488</v>
          </cell>
        </row>
        <row r="13490">
          <cell r="A13490" t="str">
            <v>Execl表格</v>
          </cell>
          <cell r="B13490">
            <v>3</v>
          </cell>
          <cell r="C13490">
            <v>13489</v>
          </cell>
        </row>
        <row r="13491">
          <cell r="A13491" t="str">
            <v>鲜花</v>
          </cell>
          <cell r="B13491">
            <v>3</v>
          </cell>
          <cell r="C13491">
            <v>13490</v>
          </cell>
        </row>
        <row r="13492">
          <cell r="A13492" t="str">
            <v>钻</v>
          </cell>
          <cell r="B13492">
            <v>3</v>
          </cell>
          <cell r="C13492">
            <v>13491</v>
          </cell>
        </row>
        <row r="13493">
          <cell r="A13493" t="str">
            <v>服装文案</v>
          </cell>
          <cell r="B13493">
            <v>3</v>
          </cell>
          <cell r="C13493">
            <v>13492</v>
          </cell>
        </row>
        <row r="13494">
          <cell r="A13494" t="str">
            <v>Windows软件开发</v>
          </cell>
          <cell r="B13494">
            <v>3</v>
          </cell>
          <cell r="C13494">
            <v>13493</v>
          </cell>
        </row>
        <row r="13495">
          <cell r="A13495" t="str">
            <v>垃圾焚烧</v>
          </cell>
          <cell r="B13495">
            <v>3</v>
          </cell>
          <cell r="C13495">
            <v>13494</v>
          </cell>
        </row>
        <row r="13496">
          <cell r="A13496" t="str">
            <v>宠物设计</v>
          </cell>
          <cell r="B13496">
            <v>3</v>
          </cell>
          <cell r="C13496">
            <v>13495</v>
          </cell>
        </row>
        <row r="13497">
          <cell r="A13497" t="str">
            <v>执照</v>
          </cell>
          <cell r="B13497">
            <v>3</v>
          </cell>
          <cell r="C13497">
            <v>13496</v>
          </cell>
        </row>
        <row r="13498">
          <cell r="A13498" t="str">
            <v>代开发</v>
          </cell>
          <cell r="B13498">
            <v>3</v>
          </cell>
          <cell r="C13498">
            <v>13497</v>
          </cell>
        </row>
        <row r="13499">
          <cell r="A13499" t="str">
            <v>3D涂鸦</v>
          </cell>
          <cell r="B13499">
            <v>3</v>
          </cell>
          <cell r="C13499">
            <v>13498</v>
          </cell>
        </row>
        <row r="13500">
          <cell r="A13500" t="str">
            <v>音频模型训练</v>
          </cell>
          <cell r="B13500">
            <v>3</v>
          </cell>
          <cell r="C13500">
            <v>13499</v>
          </cell>
        </row>
        <row r="13501">
          <cell r="A13501" t="str">
            <v>商业策划师kk</v>
          </cell>
          <cell r="B13501">
            <v>3</v>
          </cell>
          <cell r="C13501">
            <v>13500</v>
          </cell>
        </row>
        <row r="13502">
          <cell r="A13502" t="str">
            <v>翻译公司</v>
          </cell>
          <cell r="B13502">
            <v>3</v>
          </cell>
          <cell r="C13502">
            <v>13501</v>
          </cell>
        </row>
        <row r="13503">
          <cell r="A13503" t="str">
            <v>商品选择</v>
          </cell>
          <cell r="B13503">
            <v>3</v>
          </cell>
          <cell r="C13503">
            <v>13502</v>
          </cell>
        </row>
        <row r="13504">
          <cell r="A13504" t="str">
            <v>虾</v>
          </cell>
          <cell r="B13504">
            <v>3</v>
          </cell>
          <cell r="C13504">
            <v>13503</v>
          </cell>
        </row>
        <row r="13505">
          <cell r="A13505" t="str">
            <v>广州扫地僧保洁服务有限公司</v>
          </cell>
          <cell r="B13505">
            <v>3</v>
          </cell>
          <cell r="C13505">
            <v>13504</v>
          </cell>
        </row>
        <row r="13506">
          <cell r="A13506" t="str">
            <v>DSP</v>
          </cell>
          <cell r="B13506">
            <v>3</v>
          </cell>
          <cell r="C13506">
            <v>13505</v>
          </cell>
        </row>
        <row r="13507">
          <cell r="A13507" t="str">
            <v>智慧养殖</v>
          </cell>
          <cell r="B13507">
            <v>3</v>
          </cell>
          <cell r="C13507">
            <v>13506</v>
          </cell>
        </row>
        <row r="13508">
          <cell r="A13508" t="str">
            <v>多多引擎</v>
          </cell>
          <cell r="B13508">
            <v>3</v>
          </cell>
          <cell r="C13508">
            <v>13507</v>
          </cell>
        </row>
        <row r="13509">
          <cell r="A13509" t="str">
            <v>理化分析</v>
          </cell>
          <cell r="B13509">
            <v>3</v>
          </cell>
          <cell r="C13509">
            <v>13508</v>
          </cell>
        </row>
        <row r="13510">
          <cell r="A13510" t="str">
            <v>人工智能在老龄人的应用</v>
          </cell>
          <cell r="B13510">
            <v>3</v>
          </cell>
          <cell r="C13510">
            <v>13509</v>
          </cell>
        </row>
        <row r="13511">
          <cell r="A13511" t="str">
            <v>上门服务系统开发</v>
          </cell>
          <cell r="B13511">
            <v>3</v>
          </cell>
          <cell r="C13511">
            <v>13510</v>
          </cell>
        </row>
        <row r="13512">
          <cell r="A13512" t="str">
            <v>工业相机程序</v>
          </cell>
          <cell r="B13512">
            <v>3</v>
          </cell>
          <cell r="C13512">
            <v>13511</v>
          </cell>
        </row>
        <row r="13513">
          <cell r="A13513" t="str">
            <v>手环开发</v>
          </cell>
          <cell r="B13513">
            <v>3</v>
          </cell>
          <cell r="C13513">
            <v>13512</v>
          </cell>
        </row>
        <row r="13514">
          <cell r="A13514" t="str">
            <v>小红书笔记发布</v>
          </cell>
          <cell r="B13514">
            <v>3</v>
          </cell>
          <cell r="C13514">
            <v>13513</v>
          </cell>
        </row>
        <row r="13515">
          <cell r="A13515" t="str">
            <v>电商营销团队</v>
          </cell>
          <cell r="B13515">
            <v>3</v>
          </cell>
          <cell r="C13515">
            <v>13514</v>
          </cell>
        </row>
        <row r="13516">
          <cell r="A13516" t="str">
            <v>服装促销海报</v>
          </cell>
          <cell r="B13516">
            <v>3</v>
          </cell>
          <cell r="C13516">
            <v>13515</v>
          </cell>
        </row>
        <row r="13517">
          <cell r="A13517" t="str">
            <v>安阳平面设计</v>
          </cell>
          <cell r="B13517">
            <v>3</v>
          </cell>
          <cell r="C13517">
            <v>13516</v>
          </cell>
        </row>
        <row r="13518">
          <cell r="A13518" t="str">
            <v>营销软文撰写</v>
          </cell>
          <cell r="B13518">
            <v>3</v>
          </cell>
          <cell r="C13518">
            <v>13517</v>
          </cell>
        </row>
        <row r="13519">
          <cell r="A13519" t="str">
            <v>PCR仪</v>
          </cell>
          <cell r="B13519">
            <v>3</v>
          </cell>
          <cell r="C13519">
            <v>13518</v>
          </cell>
        </row>
        <row r="13520">
          <cell r="A13520" t="str">
            <v>枣</v>
          </cell>
          <cell r="B13520">
            <v>3</v>
          </cell>
          <cell r="C13520">
            <v>13519</v>
          </cell>
        </row>
        <row r="13521">
          <cell r="A13521" t="str">
            <v>代跑腿</v>
          </cell>
          <cell r="B13521">
            <v>3</v>
          </cell>
          <cell r="C13521">
            <v>13520</v>
          </cell>
        </row>
        <row r="13522">
          <cell r="A13522" t="str">
            <v>地震灾损预测</v>
          </cell>
          <cell r="B13522">
            <v>3</v>
          </cell>
          <cell r="C13522">
            <v>13521</v>
          </cell>
        </row>
        <row r="13523">
          <cell r="A13523" t="str">
            <v>知识工程</v>
          </cell>
          <cell r="B13523">
            <v>3</v>
          </cell>
          <cell r="C13523">
            <v>13522</v>
          </cell>
        </row>
        <row r="13524">
          <cell r="A13524" t="str">
            <v>科普教学视频</v>
          </cell>
          <cell r="B13524">
            <v>3</v>
          </cell>
          <cell r="C13524">
            <v>13523</v>
          </cell>
        </row>
        <row r="13525">
          <cell r="A13525" t="str">
            <v>全志硬件开发</v>
          </cell>
          <cell r="B13525">
            <v>3</v>
          </cell>
          <cell r="C13525">
            <v>13524</v>
          </cell>
        </row>
        <row r="13526">
          <cell r="A13526" t="str">
            <v>制作宣传片</v>
          </cell>
          <cell r="B13526">
            <v>3</v>
          </cell>
          <cell r="C13526">
            <v>13525</v>
          </cell>
        </row>
        <row r="13527">
          <cell r="A13527" t="str">
            <v>美工制图</v>
          </cell>
          <cell r="B13527">
            <v>3</v>
          </cell>
          <cell r="C13527">
            <v>13526</v>
          </cell>
        </row>
        <row r="13528">
          <cell r="A13528" t="str">
            <v>云企云商小程序小程序</v>
          </cell>
          <cell r="B13528">
            <v>3</v>
          </cell>
          <cell r="C13528">
            <v>13527</v>
          </cell>
        </row>
        <row r="13529">
          <cell r="A13529" t="str">
            <v>抖音电商代运营</v>
          </cell>
          <cell r="B13529">
            <v>3</v>
          </cell>
          <cell r="C13529">
            <v>13528</v>
          </cell>
        </row>
        <row r="13530">
          <cell r="A13530" t="str">
            <v>土豆</v>
          </cell>
          <cell r="B13530">
            <v>3</v>
          </cell>
          <cell r="C13530">
            <v>13529</v>
          </cell>
        </row>
        <row r="13531">
          <cell r="A13531" t="str">
            <v>人才招聘网</v>
          </cell>
          <cell r="B13531">
            <v>3</v>
          </cell>
          <cell r="C13531">
            <v>13530</v>
          </cell>
        </row>
        <row r="13532">
          <cell r="A13532" t="str">
            <v>CRM管理</v>
          </cell>
          <cell r="B13532">
            <v>3</v>
          </cell>
          <cell r="C13532">
            <v>13531</v>
          </cell>
        </row>
        <row r="13533">
          <cell r="A13533" t="str">
            <v>卡通图案</v>
          </cell>
          <cell r="B13533">
            <v>3</v>
          </cell>
          <cell r="C13533">
            <v>13532</v>
          </cell>
        </row>
        <row r="13534">
          <cell r="A13534" t="str">
            <v>背景墙效果图</v>
          </cell>
          <cell r="B13534">
            <v>3</v>
          </cell>
          <cell r="C13534">
            <v>13533</v>
          </cell>
        </row>
        <row r="13535">
          <cell r="A13535" t="str">
            <v>科威鲸网络</v>
          </cell>
          <cell r="B13535">
            <v>3</v>
          </cell>
          <cell r="C13535">
            <v>13534</v>
          </cell>
        </row>
        <row r="13536">
          <cell r="A13536" t="str">
            <v>标签</v>
          </cell>
          <cell r="B13536">
            <v>3</v>
          </cell>
          <cell r="C13536">
            <v>13535</v>
          </cell>
        </row>
        <row r="13537">
          <cell r="A13537" t="str">
            <v>卖货配音</v>
          </cell>
          <cell r="B13537">
            <v>3</v>
          </cell>
          <cell r="C13537">
            <v>13536</v>
          </cell>
        </row>
        <row r="13538">
          <cell r="A13538" t="str">
            <v>薪酬核算</v>
          </cell>
          <cell r="B13538">
            <v>3</v>
          </cell>
          <cell r="C13538">
            <v>13537</v>
          </cell>
        </row>
        <row r="13539">
          <cell r="A13539" t="str">
            <v>GPS定位系统</v>
          </cell>
          <cell r="B13539">
            <v>3</v>
          </cell>
          <cell r="C13539">
            <v>13538</v>
          </cell>
        </row>
        <row r="13540">
          <cell r="A13540" t="str">
            <v>赛鱼</v>
          </cell>
          <cell r="B13540">
            <v>3</v>
          </cell>
          <cell r="C13540">
            <v>13539</v>
          </cell>
        </row>
        <row r="13541">
          <cell r="A13541" t="str">
            <v>公众号注册</v>
          </cell>
          <cell r="B13541">
            <v>3</v>
          </cell>
          <cell r="C13541">
            <v>13540</v>
          </cell>
        </row>
        <row r="13542">
          <cell r="A13542" t="str">
            <v>微信文案</v>
          </cell>
          <cell r="B13542">
            <v>3</v>
          </cell>
          <cell r="C13542">
            <v>13541</v>
          </cell>
        </row>
        <row r="13543">
          <cell r="A13543" t="str">
            <v>餐饮管理系统</v>
          </cell>
          <cell r="B13543">
            <v>3</v>
          </cell>
          <cell r="C13543">
            <v>13542</v>
          </cell>
        </row>
        <row r="13544">
          <cell r="A13544" t="str">
            <v>学前教育</v>
          </cell>
          <cell r="B13544">
            <v>3</v>
          </cell>
          <cell r="C13544">
            <v>13543</v>
          </cell>
        </row>
        <row r="13545">
          <cell r="A13545" t="str">
            <v>推荐系统</v>
          </cell>
          <cell r="B13545">
            <v>3</v>
          </cell>
          <cell r="C13545">
            <v>13544</v>
          </cell>
        </row>
        <row r="13546">
          <cell r="A13546" t="str">
            <v>AI软件开发</v>
          </cell>
          <cell r="B13546">
            <v>3</v>
          </cell>
          <cell r="C13546">
            <v>13545</v>
          </cell>
        </row>
        <row r="13547">
          <cell r="A13547" t="str">
            <v>小程序开发接单</v>
          </cell>
          <cell r="B13547">
            <v>3</v>
          </cell>
          <cell r="C13547">
            <v>13546</v>
          </cell>
        </row>
        <row r="13548">
          <cell r="A13548">
            <v>61850</v>
          </cell>
          <cell r="B13548">
            <v>3</v>
          </cell>
          <cell r="C13548">
            <v>13547</v>
          </cell>
        </row>
        <row r="13549">
          <cell r="A13549" t="str">
            <v>挖矿机</v>
          </cell>
          <cell r="B13549">
            <v>3</v>
          </cell>
          <cell r="C13549">
            <v>13548</v>
          </cell>
        </row>
        <row r="13550">
          <cell r="A13550" t="str">
            <v>质量体系</v>
          </cell>
          <cell r="B13550">
            <v>3</v>
          </cell>
          <cell r="C13550">
            <v>13549</v>
          </cell>
        </row>
        <row r="13551">
          <cell r="A13551" t="str">
            <v>产品微电影</v>
          </cell>
          <cell r="B13551">
            <v>3</v>
          </cell>
          <cell r="C13551">
            <v>13550</v>
          </cell>
        </row>
        <row r="13552">
          <cell r="A13552" t="str">
            <v>宣传动画</v>
          </cell>
          <cell r="B13552">
            <v>3</v>
          </cell>
          <cell r="C13552">
            <v>13551</v>
          </cell>
        </row>
        <row r="13553">
          <cell r="A13553" t="str">
            <v>中犇</v>
          </cell>
          <cell r="B13553">
            <v>3</v>
          </cell>
          <cell r="C13553">
            <v>13552</v>
          </cell>
        </row>
        <row r="13554">
          <cell r="A13554" t="str">
            <v>武汉宏帆</v>
          </cell>
          <cell r="B13554">
            <v>3</v>
          </cell>
          <cell r="C13554">
            <v>13553</v>
          </cell>
        </row>
        <row r="13555">
          <cell r="A13555" t="str">
            <v>微信小程序游戏</v>
          </cell>
          <cell r="B13555">
            <v>3</v>
          </cell>
          <cell r="C13555">
            <v>13554</v>
          </cell>
        </row>
        <row r="13556">
          <cell r="A13556" t="str">
            <v>抖音广告投放</v>
          </cell>
          <cell r="B13556">
            <v>3</v>
          </cell>
          <cell r="C13556">
            <v>13555</v>
          </cell>
        </row>
        <row r="13557">
          <cell r="A13557" t="str">
            <v>Scratch</v>
          </cell>
          <cell r="B13557">
            <v>3</v>
          </cell>
          <cell r="C13557">
            <v>13556</v>
          </cell>
        </row>
        <row r="13558">
          <cell r="A13558" t="str">
            <v>CMUX</v>
          </cell>
          <cell r="B13558">
            <v>3</v>
          </cell>
          <cell r="C13558">
            <v>13557</v>
          </cell>
        </row>
        <row r="13559">
          <cell r="A13559" t="str">
            <v>景观竣工图</v>
          </cell>
          <cell r="B13559">
            <v>3</v>
          </cell>
          <cell r="C13559">
            <v>13558</v>
          </cell>
        </row>
        <row r="13560">
          <cell r="A13560" t="str">
            <v>演出许可证代办</v>
          </cell>
          <cell r="B13560">
            <v>3</v>
          </cell>
          <cell r="C13560">
            <v>13559</v>
          </cell>
        </row>
        <row r="13561">
          <cell r="A13561" t="str">
            <v>App操作流程介绍</v>
          </cell>
          <cell r="B13561">
            <v>3</v>
          </cell>
          <cell r="C13561">
            <v>13560</v>
          </cell>
        </row>
        <row r="13562">
          <cell r="A13562" t="str">
            <v>脉搏波光电传感器</v>
          </cell>
          <cell r="B13562">
            <v>3</v>
          </cell>
          <cell r="C13562">
            <v>13561</v>
          </cell>
        </row>
        <row r="13563">
          <cell r="A13563" t="str">
            <v>陪诊源码</v>
          </cell>
          <cell r="B13563">
            <v>3</v>
          </cell>
          <cell r="C13563">
            <v>13562</v>
          </cell>
        </row>
        <row r="13564">
          <cell r="A13564" t="str">
            <v>北京昱栎技术有限公司</v>
          </cell>
          <cell r="B13564">
            <v>3</v>
          </cell>
          <cell r="C13564">
            <v>13563</v>
          </cell>
        </row>
        <row r="13565">
          <cell r="A13565" t="str">
            <v>社群营销</v>
          </cell>
          <cell r="B13565">
            <v>3</v>
          </cell>
          <cell r="C13565">
            <v>13564</v>
          </cell>
        </row>
        <row r="13566">
          <cell r="A13566" t="str">
            <v>不动产信息管理</v>
          </cell>
          <cell r="B13566">
            <v>3</v>
          </cell>
          <cell r="C13566">
            <v>13565</v>
          </cell>
        </row>
        <row r="13567">
          <cell r="A13567" t="str">
            <v>美工接单兼职</v>
          </cell>
          <cell r="B13567">
            <v>3</v>
          </cell>
          <cell r="C13567">
            <v>13566</v>
          </cell>
        </row>
        <row r="13568">
          <cell r="A13568" t="str">
            <v>抖音信息流代运营</v>
          </cell>
          <cell r="B13568">
            <v>3</v>
          </cell>
          <cell r="C13568">
            <v>13567</v>
          </cell>
        </row>
        <row r="13569">
          <cell r="A13569" t="str">
            <v>电商客服聚合</v>
          </cell>
          <cell r="B13569">
            <v>3</v>
          </cell>
          <cell r="C13569">
            <v>13568</v>
          </cell>
        </row>
        <row r="13570">
          <cell r="A13570" t="str">
            <v>appstore</v>
          </cell>
          <cell r="B13570">
            <v>3</v>
          </cell>
          <cell r="C13570">
            <v>13569</v>
          </cell>
        </row>
        <row r="13571">
          <cell r="A13571" t="str">
            <v>游戏学</v>
          </cell>
          <cell r="B13571">
            <v>3</v>
          </cell>
          <cell r="C13571">
            <v>13570</v>
          </cell>
        </row>
        <row r="13572">
          <cell r="A13572" t="str">
            <v>建筑技术标</v>
          </cell>
          <cell r="B13572">
            <v>3</v>
          </cell>
          <cell r="C13572">
            <v>13571</v>
          </cell>
        </row>
        <row r="13573">
          <cell r="A13573" t="str">
            <v>爬虫余票</v>
          </cell>
          <cell r="B13573">
            <v>3</v>
          </cell>
          <cell r="C13573">
            <v>13572</v>
          </cell>
        </row>
        <row r="13574">
          <cell r="A13574" t="str">
            <v>商品设计</v>
          </cell>
          <cell r="B13574">
            <v>3</v>
          </cell>
          <cell r="C13574">
            <v>13573</v>
          </cell>
        </row>
        <row r="13575">
          <cell r="A13575" t="str">
            <v>blender动画</v>
          </cell>
          <cell r="B13575">
            <v>3</v>
          </cell>
          <cell r="C13575">
            <v>13574</v>
          </cell>
        </row>
        <row r="13576">
          <cell r="A13576" t="str">
            <v>点餐页面设计</v>
          </cell>
          <cell r="B13576">
            <v>3</v>
          </cell>
          <cell r="C13576">
            <v>13575</v>
          </cell>
        </row>
        <row r="13577">
          <cell r="A13577" t="str">
            <v>商业改造</v>
          </cell>
          <cell r="B13577">
            <v>3</v>
          </cell>
          <cell r="C13577">
            <v>13576</v>
          </cell>
        </row>
        <row r="13578">
          <cell r="A13578" t="str">
            <v>pos机地推</v>
          </cell>
          <cell r="B13578">
            <v>3</v>
          </cell>
          <cell r="C13578">
            <v>13577</v>
          </cell>
        </row>
        <row r="13579">
          <cell r="A13579" t="str">
            <v>纸格样式</v>
          </cell>
          <cell r="B13579">
            <v>3</v>
          </cell>
          <cell r="C13579">
            <v>13578</v>
          </cell>
        </row>
        <row r="13580">
          <cell r="A13580" t="str">
            <v>六牛网络</v>
          </cell>
          <cell r="B13580">
            <v>3</v>
          </cell>
          <cell r="C13580">
            <v>13579</v>
          </cell>
        </row>
        <row r="13581">
          <cell r="A13581" t="str">
            <v>木作设计</v>
          </cell>
          <cell r="B13581">
            <v>3</v>
          </cell>
          <cell r="C13581">
            <v>13580</v>
          </cell>
        </row>
        <row r="13582">
          <cell r="A13582" t="str">
            <v>矿山</v>
          </cell>
          <cell r="B13582">
            <v>3</v>
          </cell>
          <cell r="C13582">
            <v>13581</v>
          </cell>
        </row>
        <row r="13583">
          <cell r="A13583" t="str">
            <v>导单</v>
          </cell>
          <cell r="B13583">
            <v>3</v>
          </cell>
          <cell r="C13583">
            <v>13582</v>
          </cell>
        </row>
        <row r="13584">
          <cell r="A13584" t="str">
            <v>形象</v>
          </cell>
          <cell r="B13584">
            <v>3</v>
          </cell>
          <cell r="C13584">
            <v>13583</v>
          </cell>
        </row>
        <row r="13585">
          <cell r="A13585" t="str">
            <v>亮资</v>
          </cell>
          <cell r="B13585">
            <v>3</v>
          </cell>
          <cell r="C13585">
            <v>13584</v>
          </cell>
        </row>
        <row r="13586">
          <cell r="A13586" t="str">
            <v>专项债咨询</v>
          </cell>
          <cell r="B13586">
            <v>3</v>
          </cell>
          <cell r="C13586">
            <v>13585</v>
          </cell>
        </row>
        <row r="13587">
          <cell r="A13587" t="str">
            <v>系统对接</v>
          </cell>
          <cell r="B13587">
            <v>3</v>
          </cell>
          <cell r="C13587">
            <v>13586</v>
          </cell>
        </row>
        <row r="13588">
          <cell r="A13588" t="str">
            <v>黑咖啡</v>
          </cell>
          <cell r="B13588">
            <v>3</v>
          </cell>
          <cell r="C13588">
            <v>13587</v>
          </cell>
        </row>
        <row r="13589">
          <cell r="A13589" t="str">
            <v>百度联盟撸广告</v>
          </cell>
          <cell r="B13589">
            <v>3</v>
          </cell>
          <cell r="C13589">
            <v>13588</v>
          </cell>
        </row>
        <row r="13590">
          <cell r="A13590" t="str">
            <v>游戏封装</v>
          </cell>
          <cell r="B13590">
            <v>3</v>
          </cell>
          <cell r="C13590">
            <v>13589</v>
          </cell>
        </row>
        <row r="13591">
          <cell r="A13591" t="str">
            <v>u3D</v>
          </cell>
          <cell r="B13591">
            <v>3</v>
          </cell>
          <cell r="C13591">
            <v>13590</v>
          </cell>
        </row>
        <row r="13592">
          <cell r="A13592" t="str">
            <v>美工外包服务</v>
          </cell>
          <cell r="B13592">
            <v>3</v>
          </cell>
          <cell r="C13592">
            <v>13591</v>
          </cell>
        </row>
        <row r="13593">
          <cell r="A13593" t="str">
            <v>深圳电销外包</v>
          </cell>
          <cell r="B13593">
            <v>3</v>
          </cell>
          <cell r="C13593">
            <v>13592</v>
          </cell>
        </row>
        <row r="13594">
          <cell r="A13594" t="str">
            <v>企宣片</v>
          </cell>
          <cell r="B13594">
            <v>3</v>
          </cell>
          <cell r="C13594">
            <v>13593</v>
          </cell>
        </row>
        <row r="13595">
          <cell r="A13595" t="str">
            <v>呼叫</v>
          </cell>
          <cell r="B13595">
            <v>3</v>
          </cell>
          <cell r="C13595">
            <v>13594</v>
          </cell>
        </row>
        <row r="13596">
          <cell r="A13596" t="str">
            <v>unity,0,0</v>
          </cell>
          <cell r="B13596">
            <v>3</v>
          </cell>
          <cell r="C13596">
            <v>13595</v>
          </cell>
        </row>
        <row r="13597">
          <cell r="A13597" t="str">
            <v>签章</v>
          </cell>
          <cell r="B13597">
            <v>3</v>
          </cell>
          <cell r="C13597">
            <v>13596</v>
          </cell>
        </row>
        <row r="13598">
          <cell r="A13598" t="str">
            <v>篮球场命名</v>
          </cell>
          <cell r="B13598">
            <v>3</v>
          </cell>
          <cell r="C13598">
            <v>13597</v>
          </cell>
        </row>
        <row r="13599">
          <cell r="A13599" t="str">
            <v>全文检索</v>
          </cell>
          <cell r="B13599">
            <v>3</v>
          </cell>
          <cell r="C13599">
            <v>13598</v>
          </cell>
        </row>
        <row r="13600">
          <cell r="A13600" t="str">
            <v>深圳市大微软装设计有限公司</v>
          </cell>
          <cell r="B13600">
            <v>3</v>
          </cell>
          <cell r="C13600">
            <v>13599</v>
          </cell>
        </row>
        <row r="13601">
          <cell r="A13601" t="str">
            <v>ps平面设计</v>
          </cell>
          <cell r="B13601">
            <v>3</v>
          </cell>
          <cell r="C13601">
            <v>13600</v>
          </cell>
        </row>
        <row r="13602">
          <cell r="A13602" t="str">
            <v>产品图和详情页</v>
          </cell>
          <cell r="B13602">
            <v>3</v>
          </cell>
          <cell r="C13602">
            <v>13601</v>
          </cell>
        </row>
        <row r="13603">
          <cell r="A13603" t="str">
            <v>ai识别</v>
          </cell>
          <cell r="B13603">
            <v>3</v>
          </cell>
          <cell r="C13603">
            <v>13602</v>
          </cell>
        </row>
        <row r="13604">
          <cell r="A13604" t="str">
            <v>叫醒</v>
          </cell>
          <cell r="B13604">
            <v>3</v>
          </cell>
          <cell r="C13604">
            <v>13603</v>
          </cell>
        </row>
        <row r="13605">
          <cell r="A13605" t="str">
            <v>视频监控</v>
          </cell>
          <cell r="B13605">
            <v>3</v>
          </cell>
          <cell r="C13605">
            <v>13604</v>
          </cell>
        </row>
        <row r="13606">
          <cell r="A13606" t="str">
            <v>BIM施工动画</v>
          </cell>
          <cell r="B13606">
            <v>3</v>
          </cell>
          <cell r="C13606">
            <v>13605</v>
          </cell>
        </row>
        <row r="13607">
          <cell r="A13607" t="str">
            <v>虚拟数字人</v>
          </cell>
          <cell r="B13607">
            <v>3</v>
          </cell>
          <cell r="C13607">
            <v>13606</v>
          </cell>
        </row>
        <row r="13608">
          <cell r="A13608" t="str">
            <v>传媒公司logo</v>
          </cell>
          <cell r="B13608">
            <v>3</v>
          </cell>
          <cell r="C13608">
            <v>13607</v>
          </cell>
        </row>
        <row r="13609">
          <cell r="A13609" t="str">
            <v>租机</v>
          </cell>
          <cell r="B13609">
            <v>3</v>
          </cell>
          <cell r="C13609">
            <v>13608</v>
          </cell>
        </row>
        <row r="13610">
          <cell r="A13610" t="str">
            <v>企助手</v>
          </cell>
          <cell r="B13610">
            <v>3</v>
          </cell>
          <cell r="C13610">
            <v>13609</v>
          </cell>
        </row>
        <row r="13611">
          <cell r="A13611" t="str">
            <v>抢购软件开发工具</v>
          </cell>
          <cell r="B13611">
            <v>3</v>
          </cell>
          <cell r="C13611">
            <v>13610</v>
          </cell>
        </row>
        <row r="13612">
          <cell r="A13612" t="str">
            <v>linux移植</v>
          </cell>
          <cell r="B13612">
            <v>3</v>
          </cell>
          <cell r="C13612">
            <v>13611</v>
          </cell>
        </row>
        <row r="13613">
          <cell r="A13613" t="str">
            <v>包装盒结构</v>
          </cell>
          <cell r="B13613">
            <v>3</v>
          </cell>
          <cell r="C13613">
            <v>13612</v>
          </cell>
        </row>
        <row r="13614">
          <cell r="A13614" t="str">
            <v>全媒体策划案</v>
          </cell>
          <cell r="B13614">
            <v>3</v>
          </cell>
          <cell r="C13614">
            <v>13613</v>
          </cell>
        </row>
        <row r="13615">
          <cell r="A13615" t="str">
            <v>制作游戏</v>
          </cell>
          <cell r="B13615">
            <v>3</v>
          </cell>
          <cell r="C13615">
            <v>13614</v>
          </cell>
        </row>
        <row r="13616">
          <cell r="A13616" t="str">
            <v>美女动漫</v>
          </cell>
          <cell r="B13616">
            <v>3</v>
          </cell>
          <cell r="C13616">
            <v>13615</v>
          </cell>
        </row>
        <row r="13617">
          <cell r="A13617" t="str">
            <v>舞蹈教学</v>
          </cell>
          <cell r="B13617">
            <v>3</v>
          </cell>
          <cell r="C13617">
            <v>13616</v>
          </cell>
        </row>
        <row r="13618">
          <cell r="A13618" t="str">
            <v>视频编解码</v>
          </cell>
          <cell r="B13618">
            <v>3</v>
          </cell>
          <cell r="C13618">
            <v>13617</v>
          </cell>
        </row>
        <row r="13619">
          <cell r="A13619" t="str">
            <v>俱乐部标志</v>
          </cell>
          <cell r="B13619">
            <v>3</v>
          </cell>
          <cell r="C13619">
            <v>13618</v>
          </cell>
        </row>
        <row r="13620">
          <cell r="A13620" t="str">
            <v>高通</v>
          </cell>
          <cell r="B13620">
            <v>3</v>
          </cell>
          <cell r="C13620">
            <v>13619</v>
          </cell>
        </row>
        <row r="13621">
          <cell r="A13621" t="str">
            <v>管网系统</v>
          </cell>
          <cell r="B13621">
            <v>3</v>
          </cell>
          <cell r="C13621">
            <v>13620</v>
          </cell>
        </row>
        <row r="13622">
          <cell r="A13622" t="str">
            <v>珠宝雕刻模型</v>
          </cell>
          <cell r="B13622">
            <v>3</v>
          </cell>
          <cell r="C13622">
            <v>13621</v>
          </cell>
        </row>
        <row r="13623">
          <cell r="A13623" t="str">
            <v>2d游戏</v>
          </cell>
          <cell r="B13623">
            <v>3</v>
          </cell>
          <cell r="C13623">
            <v>13622</v>
          </cell>
        </row>
        <row r="13624">
          <cell r="A13624" t="str">
            <v>VR游戏开发</v>
          </cell>
          <cell r="B13624">
            <v>3</v>
          </cell>
          <cell r="C13624">
            <v>13623</v>
          </cell>
        </row>
        <row r="13625">
          <cell r="A13625" t="str">
            <v>土木结构设计</v>
          </cell>
          <cell r="B13625">
            <v>3</v>
          </cell>
          <cell r="C13625">
            <v>13624</v>
          </cell>
        </row>
        <row r="13626">
          <cell r="A13626" t="str">
            <v>赛特</v>
          </cell>
          <cell r="B13626">
            <v>3</v>
          </cell>
          <cell r="C13626">
            <v>13625</v>
          </cell>
        </row>
        <row r="13627">
          <cell r="A13627" t="str">
            <v>产品拍摄详情页设计</v>
          </cell>
          <cell r="B13627">
            <v>3</v>
          </cell>
          <cell r="C13627">
            <v>13626</v>
          </cell>
        </row>
        <row r="13628">
          <cell r="A13628" t="str">
            <v>公众号解封</v>
          </cell>
          <cell r="B13628">
            <v>3</v>
          </cell>
          <cell r="C13628">
            <v>13627</v>
          </cell>
        </row>
        <row r="13629">
          <cell r="A13629" t="str">
            <v>三维产品</v>
          </cell>
          <cell r="B13629">
            <v>3</v>
          </cell>
          <cell r="C13629">
            <v>13628</v>
          </cell>
        </row>
        <row r="13630">
          <cell r="A13630" t="str">
            <v>政府画册</v>
          </cell>
          <cell r="B13630">
            <v>3</v>
          </cell>
          <cell r="C13630">
            <v>13629</v>
          </cell>
        </row>
        <row r="13631">
          <cell r="A13631" t="str">
            <v>logo设计面条</v>
          </cell>
          <cell r="B13631">
            <v>3</v>
          </cell>
          <cell r="C13631">
            <v>13630</v>
          </cell>
        </row>
        <row r="13632">
          <cell r="A13632" t="str">
            <v>刘新玉</v>
          </cell>
          <cell r="B13632">
            <v>3</v>
          </cell>
          <cell r="C13632">
            <v>13631</v>
          </cell>
        </row>
        <row r="13633">
          <cell r="A13633" t="str">
            <v>弯道超车</v>
          </cell>
          <cell r="B13633">
            <v>3</v>
          </cell>
          <cell r="C13633">
            <v>13632</v>
          </cell>
        </row>
        <row r="13634">
          <cell r="A13634" t="str">
            <v>货车车身设计</v>
          </cell>
          <cell r="B13634">
            <v>3</v>
          </cell>
          <cell r="C13634">
            <v>13633</v>
          </cell>
        </row>
        <row r="13635">
          <cell r="A13635" t="str">
            <v>地产</v>
          </cell>
          <cell r="B13635">
            <v>3</v>
          </cell>
          <cell r="C13635">
            <v>13634</v>
          </cell>
        </row>
        <row r="13636">
          <cell r="A13636" t="str">
            <v>家装施工图</v>
          </cell>
          <cell r="B13636">
            <v>3</v>
          </cell>
          <cell r="C13636">
            <v>13635</v>
          </cell>
        </row>
        <row r="13637">
          <cell r="A13637" t="str">
            <v>脚本软件</v>
          </cell>
          <cell r="B13637">
            <v>3</v>
          </cell>
          <cell r="C13637">
            <v>13636</v>
          </cell>
        </row>
        <row r="13638">
          <cell r="A13638" t="str">
            <v>实名</v>
          </cell>
          <cell r="B13638">
            <v>3</v>
          </cell>
          <cell r="C13638">
            <v>13637</v>
          </cell>
        </row>
        <row r="13639">
          <cell r="A13639" t="str">
            <v>结构设计兼职</v>
          </cell>
          <cell r="B13639">
            <v>3</v>
          </cell>
          <cell r="C13639">
            <v>13638</v>
          </cell>
        </row>
        <row r="13640">
          <cell r="A13640" t="str">
            <v>人物绘画</v>
          </cell>
          <cell r="B13640">
            <v>3</v>
          </cell>
          <cell r="C13640">
            <v>13639</v>
          </cell>
        </row>
        <row r="13641">
          <cell r="A13641" t="str">
            <v>小程序设计图</v>
          </cell>
          <cell r="B13641">
            <v>3</v>
          </cell>
          <cell r="C13641">
            <v>13640</v>
          </cell>
        </row>
        <row r="13642">
          <cell r="A13642" t="str">
            <v>艺点设计</v>
          </cell>
          <cell r="B13642">
            <v>3</v>
          </cell>
          <cell r="C13642">
            <v>13641</v>
          </cell>
        </row>
        <row r="13643">
          <cell r="A13643" t="str">
            <v>SAAS进销存</v>
          </cell>
          <cell r="B13643">
            <v>3</v>
          </cell>
          <cell r="C13643">
            <v>13642</v>
          </cell>
        </row>
        <row r="13644">
          <cell r="A13644" t="str">
            <v>汉语词典</v>
          </cell>
          <cell r="B13644">
            <v>3</v>
          </cell>
          <cell r="C13644">
            <v>13643</v>
          </cell>
        </row>
        <row r="13645">
          <cell r="A13645" t="str">
            <v>油烟监测系统</v>
          </cell>
          <cell r="B13645">
            <v>3</v>
          </cell>
          <cell r="C13645">
            <v>13644</v>
          </cell>
        </row>
        <row r="13646">
          <cell r="A13646" t="str">
            <v>元宇宙会议</v>
          </cell>
          <cell r="B13646">
            <v>3</v>
          </cell>
          <cell r="C13646">
            <v>13645</v>
          </cell>
        </row>
        <row r="13647">
          <cell r="A13647" t="str">
            <v>CAD机</v>
          </cell>
          <cell r="B13647">
            <v>3</v>
          </cell>
          <cell r="C13647">
            <v>13646</v>
          </cell>
        </row>
        <row r="13648">
          <cell r="A13648" t="str">
            <v>拍摄短剧</v>
          </cell>
          <cell r="B13648">
            <v>3</v>
          </cell>
          <cell r="C13648">
            <v>13647</v>
          </cell>
        </row>
        <row r="13649">
          <cell r="A13649" t="str">
            <v>消防logo</v>
          </cell>
          <cell r="B13649">
            <v>3</v>
          </cell>
          <cell r="C13649">
            <v>13648</v>
          </cell>
        </row>
        <row r="13650">
          <cell r="A13650" t="str">
            <v>APP封装</v>
          </cell>
          <cell r="B13650">
            <v>3</v>
          </cell>
          <cell r="C13650">
            <v>13649</v>
          </cell>
        </row>
        <row r="13651">
          <cell r="A13651" t="str">
            <v>杉林创投</v>
          </cell>
          <cell r="B13651">
            <v>3</v>
          </cell>
          <cell r="C13651">
            <v>13650</v>
          </cell>
        </row>
        <row r="13652">
          <cell r="A13652" t="str">
            <v>投流</v>
          </cell>
          <cell r="B13652">
            <v>3</v>
          </cell>
          <cell r="C13652">
            <v>13651</v>
          </cell>
        </row>
        <row r="13653">
          <cell r="A13653" t="str">
            <v>兼职pr剪辑</v>
          </cell>
          <cell r="B13653">
            <v>3</v>
          </cell>
          <cell r="C13653">
            <v>13652</v>
          </cell>
        </row>
        <row r="13654">
          <cell r="A13654" t="str">
            <v>软件测试辅导</v>
          </cell>
          <cell r="B13654">
            <v>3</v>
          </cell>
          <cell r="C13654">
            <v>13653</v>
          </cell>
        </row>
        <row r="13655">
          <cell r="A13655" t="str">
            <v>ELK</v>
          </cell>
          <cell r="B13655">
            <v>3</v>
          </cell>
          <cell r="C13655">
            <v>13654</v>
          </cell>
        </row>
        <row r="13656">
          <cell r="A13656" t="str">
            <v>音响师</v>
          </cell>
          <cell r="B13656">
            <v>3</v>
          </cell>
          <cell r="C13656">
            <v>13655</v>
          </cell>
        </row>
        <row r="13657">
          <cell r="A13657" t="str">
            <v>功能机</v>
          </cell>
          <cell r="B13657">
            <v>3</v>
          </cell>
          <cell r="C13657">
            <v>13656</v>
          </cell>
        </row>
        <row r="13658">
          <cell r="A13658" t="str">
            <v>产品研发</v>
          </cell>
          <cell r="B13658">
            <v>3</v>
          </cell>
          <cell r="C13658">
            <v>13657</v>
          </cell>
        </row>
        <row r="13659">
          <cell r="A13659" t="str">
            <v>croe</v>
          </cell>
          <cell r="B13659">
            <v>3</v>
          </cell>
          <cell r="C13659">
            <v>13658</v>
          </cell>
        </row>
        <row r="13660">
          <cell r="A13660" t="str">
            <v>B端产品策划</v>
          </cell>
          <cell r="B13660">
            <v>3</v>
          </cell>
          <cell r="C13660">
            <v>13659</v>
          </cell>
        </row>
        <row r="13661">
          <cell r="A13661" t="str">
            <v>l1082</v>
          </cell>
          <cell r="B13661">
            <v>3</v>
          </cell>
          <cell r="C13661">
            <v>13660</v>
          </cell>
        </row>
        <row r="13662">
          <cell r="A13662">
            <v>100102253565</v>
          </cell>
          <cell r="B13662">
            <v>3</v>
          </cell>
          <cell r="C13662">
            <v>13661</v>
          </cell>
        </row>
        <row r="13663">
          <cell r="A13663" t="str">
            <v>智能家居.智能家电.智能组网单片机电路设计产品组装</v>
          </cell>
          <cell r="B13663">
            <v>3</v>
          </cell>
          <cell r="C13663">
            <v>13662</v>
          </cell>
        </row>
        <row r="13664">
          <cell r="A13664" t="str">
            <v>用户界面设计UI</v>
          </cell>
          <cell r="B13664">
            <v>3</v>
          </cell>
          <cell r="C13664">
            <v>13663</v>
          </cell>
        </row>
        <row r="13665">
          <cell r="A13665" t="str">
            <v>素材</v>
          </cell>
          <cell r="B13665">
            <v>3</v>
          </cell>
          <cell r="C13665">
            <v>13664</v>
          </cell>
        </row>
        <row r="13666">
          <cell r="A13666" t="str">
            <v>产品开发PRD</v>
          </cell>
          <cell r="B13666">
            <v>3</v>
          </cell>
          <cell r="C13666">
            <v>13665</v>
          </cell>
        </row>
        <row r="13667">
          <cell r="A13667" t="str">
            <v>美图</v>
          </cell>
          <cell r="B13667">
            <v>3</v>
          </cell>
          <cell r="C13667">
            <v>13666</v>
          </cell>
        </row>
        <row r="13668">
          <cell r="A13668" t="str">
            <v>拆分</v>
          </cell>
          <cell r="B13668">
            <v>3</v>
          </cell>
          <cell r="C13668">
            <v>13667</v>
          </cell>
        </row>
        <row r="13669">
          <cell r="A13669" t="str">
            <v>微信公众号文案编写</v>
          </cell>
          <cell r="B13669">
            <v>3</v>
          </cell>
          <cell r="C13669">
            <v>13668</v>
          </cell>
        </row>
        <row r="13670">
          <cell r="A13670" t="str">
            <v>游戏模拟</v>
          </cell>
          <cell r="B13670">
            <v>3</v>
          </cell>
          <cell r="C13670">
            <v>13669</v>
          </cell>
        </row>
        <row r="13671">
          <cell r="A13671" t="str">
            <v>rtthread</v>
          </cell>
          <cell r="B13671">
            <v>3</v>
          </cell>
          <cell r="C13671">
            <v>13670</v>
          </cell>
        </row>
        <row r="13672">
          <cell r="A13672" t="str">
            <v>监理总监</v>
          </cell>
          <cell r="B13672">
            <v>3</v>
          </cell>
          <cell r="C13672">
            <v>13671</v>
          </cell>
        </row>
        <row r="13673">
          <cell r="A13673" t="str">
            <v>凤凰街道社区卫生服务中心</v>
          </cell>
          <cell r="B13673">
            <v>3</v>
          </cell>
          <cell r="C13673">
            <v>13672</v>
          </cell>
        </row>
        <row r="13674">
          <cell r="A13674" t="str">
            <v>3d家具</v>
          </cell>
          <cell r="B13674">
            <v>3</v>
          </cell>
          <cell r="C13674">
            <v>13673</v>
          </cell>
        </row>
        <row r="13675">
          <cell r="A13675" t="str">
            <v>车载监控</v>
          </cell>
          <cell r="B13675">
            <v>3</v>
          </cell>
          <cell r="C13675">
            <v>13674</v>
          </cell>
        </row>
        <row r="13676">
          <cell r="A13676" t="str">
            <v>年会摄影</v>
          </cell>
          <cell r="B13676">
            <v>3</v>
          </cell>
          <cell r="C13676">
            <v>13675</v>
          </cell>
        </row>
        <row r="13677">
          <cell r="A13677" t="str">
            <v>楚越科技</v>
          </cell>
          <cell r="B13677">
            <v>3</v>
          </cell>
          <cell r="C13677">
            <v>13676</v>
          </cell>
        </row>
        <row r="13678">
          <cell r="A13678" t="str">
            <v>软件开发人员外包</v>
          </cell>
          <cell r="B13678">
            <v>3</v>
          </cell>
          <cell r="C13678">
            <v>13677</v>
          </cell>
        </row>
        <row r="13679">
          <cell r="A13679" t="str">
            <v>人杰影音</v>
          </cell>
          <cell r="B13679">
            <v>3</v>
          </cell>
          <cell r="C13679">
            <v>13678</v>
          </cell>
        </row>
        <row r="13680">
          <cell r="A13680" t="str">
            <v>黛物</v>
          </cell>
          <cell r="B13680">
            <v>3</v>
          </cell>
          <cell r="C13680">
            <v>13679</v>
          </cell>
        </row>
        <row r="13681">
          <cell r="A13681" t="str">
            <v>健身品牌</v>
          </cell>
          <cell r="B13681">
            <v>3</v>
          </cell>
          <cell r="C13681">
            <v>13680</v>
          </cell>
        </row>
        <row r="13682">
          <cell r="A13682" t="str">
            <v>手机摄像头</v>
          </cell>
          <cell r="B13682">
            <v>3</v>
          </cell>
          <cell r="C13682">
            <v>13681</v>
          </cell>
        </row>
        <row r="13683">
          <cell r="A13683" t="str">
            <v>相對設計</v>
          </cell>
          <cell r="B13683">
            <v>3</v>
          </cell>
          <cell r="C13683">
            <v>13682</v>
          </cell>
        </row>
        <row r="13684">
          <cell r="A13684" t="str">
            <v>汇创</v>
          </cell>
          <cell r="B13684">
            <v>3</v>
          </cell>
          <cell r="C13684">
            <v>13683</v>
          </cell>
        </row>
        <row r="13685">
          <cell r="A13685" t="str">
            <v>靓号</v>
          </cell>
          <cell r="B13685">
            <v>3</v>
          </cell>
          <cell r="C13685">
            <v>13684</v>
          </cell>
        </row>
        <row r="13686">
          <cell r="A13686" t="str">
            <v>物业缴费小程序</v>
          </cell>
          <cell r="B13686">
            <v>3</v>
          </cell>
          <cell r="C13686">
            <v>13685</v>
          </cell>
        </row>
        <row r="13687">
          <cell r="A13687" t="str">
            <v>医疗预约平台</v>
          </cell>
          <cell r="B13687">
            <v>3</v>
          </cell>
          <cell r="C13687">
            <v>13686</v>
          </cell>
        </row>
        <row r="13688">
          <cell r="A13688" t="str">
            <v>花木兰</v>
          </cell>
          <cell r="B13688">
            <v>3</v>
          </cell>
          <cell r="C13688">
            <v>13687</v>
          </cell>
        </row>
        <row r="13689">
          <cell r="A13689" t="str">
            <v>波场</v>
          </cell>
          <cell r="B13689">
            <v>3</v>
          </cell>
          <cell r="C13689">
            <v>13688</v>
          </cell>
        </row>
        <row r="13690">
          <cell r="A13690" t="str">
            <v>珠宝店</v>
          </cell>
          <cell r="B13690">
            <v>3</v>
          </cell>
          <cell r="C13690">
            <v>13689</v>
          </cell>
        </row>
        <row r="13691">
          <cell r="A13691" t="str">
            <v>酒店订房</v>
          </cell>
          <cell r="B13691">
            <v>3</v>
          </cell>
          <cell r="C13691">
            <v>13690</v>
          </cell>
        </row>
        <row r="13692">
          <cell r="A13692" t="str">
            <v>云南电商代运营</v>
          </cell>
          <cell r="B13692">
            <v>3</v>
          </cell>
          <cell r="C13692">
            <v>13691</v>
          </cell>
        </row>
        <row r="13693">
          <cell r="A13693" t="str">
            <v>logo设计排版</v>
          </cell>
          <cell r="B13693">
            <v>3</v>
          </cell>
          <cell r="C13693">
            <v>13692</v>
          </cell>
        </row>
        <row r="13694">
          <cell r="A13694" t="str">
            <v>政府海报</v>
          </cell>
          <cell r="B13694">
            <v>3</v>
          </cell>
          <cell r="C13694">
            <v>13693</v>
          </cell>
        </row>
        <row r="13695">
          <cell r="A13695" t="str">
            <v>佛山行业软件开发</v>
          </cell>
          <cell r="B13695">
            <v>3</v>
          </cell>
          <cell r="C13695">
            <v>13694</v>
          </cell>
        </row>
        <row r="13696">
          <cell r="A13696" t="str">
            <v>网上议事厅</v>
          </cell>
          <cell r="B13696">
            <v>3</v>
          </cell>
          <cell r="C13696">
            <v>13695</v>
          </cell>
        </row>
        <row r="13697">
          <cell r="A13697" t="str">
            <v>瓶标签设计</v>
          </cell>
          <cell r="B13697">
            <v>3</v>
          </cell>
          <cell r="C13697">
            <v>13696</v>
          </cell>
        </row>
        <row r="13698">
          <cell r="A13698" t="str">
            <v>产品造型设计</v>
          </cell>
          <cell r="B13698">
            <v>3</v>
          </cell>
          <cell r="C13698">
            <v>13697</v>
          </cell>
        </row>
        <row r="13699">
          <cell r="A13699" t="str">
            <v>共享农场APP。</v>
          </cell>
          <cell r="B13699">
            <v>3</v>
          </cell>
          <cell r="C13699">
            <v>13698</v>
          </cell>
        </row>
        <row r="13700">
          <cell r="A13700" t="str">
            <v>成人商城</v>
          </cell>
          <cell r="B13700">
            <v>3</v>
          </cell>
          <cell r="C13700">
            <v>13699</v>
          </cell>
        </row>
        <row r="13701">
          <cell r="A13701" t="str">
            <v>园林规划设计</v>
          </cell>
          <cell r="B13701">
            <v>3</v>
          </cell>
          <cell r="C13701">
            <v>13700</v>
          </cell>
        </row>
        <row r="13702">
          <cell r="A13702" t="str">
            <v>美拓信息科技有限公司</v>
          </cell>
          <cell r="B13702">
            <v>3</v>
          </cell>
          <cell r="C13702">
            <v>13701</v>
          </cell>
        </row>
        <row r="13703">
          <cell r="A13703" t="str">
            <v>设计动漫形象</v>
          </cell>
          <cell r="B13703">
            <v>3</v>
          </cell>
          <cell r="C13703">
            <v>13702</v>
          </cell>
        </row>
        <row r="13704">
          <cell r="A13704" t="str">
            <v>日韩女优</v>
          </cell>
          <cell r="B13704">
            <v>3</v>
          </cell>
          <cell r="C13704">
            <v>13703</v>
          </cell>
        </row>
        <row r="13705">
          <cell r="A13705" t="str">
            <v>三维扫描</v>
          </cell>
          <cell r="B13705">
            <v>3</v>
          </cell>
          <cell r="C13705">
            <v>13704</v>
          </cell>
        </row>
        <row r="13706">
          <cell r="A13706" t="str">
            <v>珠海室内图纸深化</v>
          </cell>
          <cell r="B13706">
            <v>3</v>
          </cell>
          <cell r="C13706">
            <v>13705</v>
          </cell>
        </row>
        <row r="13707">
          <cell r="A13707" t="str">
            <v>可视化前端</v>
          </cell>
          <cell r="B13707">
            <v>3</v>
          </cell>
          <cell r="C13707">
            <v>13706</v>
          </cell>
        </row>
        <row r="13708">
          <cell r="A13708" t="str">
            <v>抖音流量</v>
          </cell>
          <cell r="B13708">
            <v>3</v>
          </cell>
          <cell r="C13708">
            <v>13707</v>
          </cell>
        </row>
        <row r="13709">
          <cell r="A13709" t="str">
            <v>工业程序设计</v>
          </cell>
          <cell r="B13709">
            <v>3</v>
          </cell>
          <cell r="C13709">
            <v>13708</v>
          </cell>
        </row>
        <row r="13710">
          <cell r="A13710" t="str">
            <v>坚韧顽强</v>
          </cell>
          <cell r="B13710">
            <v>3</v>
          </cell>
          <cell r="C13710">
            <v>13709</v>
          </cell>
        </row>
        <row r="13711">
          <cell r="A13711" t="str">
            <v>五道口</v>
          </cell>
          <cell r="B13711">
            <v>3</v>
          </cell>
          <cell r="C13711">
            <v>13710</v>
          </cell>
        </row>
        <row r="13712">
          <cell r="A13712" t="str">
            <v>心想品牌</v>
          </cell>
          <cell r="B13712">
            <v>3</v>
          </cell>
          <cell r="C13712">
            <v>13711</v>
          </cell>
        </row>
        <row r="13713">
          <cell r="A13713" t="str">
            <v>植物3D建模</v>
          </cell>
          <cell r="B13713">
            <v>3</v>
          </cell>
          <cell r="C13713">
            <v>13712</v>
          </cell>
        </row>
        <row r="13714">
          <cell r="A13714" t="str">
            <v>服装LOGO设计</v>
          </cell>
          <cell r="B13714">
            <v>3</v>
          </cell>
          <cell r="C13714">
            <v>13713</v>
          </cell>
        </row>
        <row r="13715">
          <cell r="A13715" t="str">
            <v>科技产品vi设计</v>
          </cell>
          <cell r="B13715">
            <v>3</v>
          </cell>
          <cell r="C13715">
            <v>13714</v>
          </cell>
        </row>
        <row r="13716">
          <cell r="A13716" t="str">
            <v>企业word</v>
          </cell>
          <cell r="B13716">
            <v>3</v>
          </cell>
          <cell r="C13716">
            <v>13715</v>
          </cell>
        </row>
        <row r="13717">
          <cell r="A13717" t="str">
            <v>乐高定制</v>
          </cell>
          <cell r="B13717">
            <v>2</v>
          </cell>
          <cell r="C13717">
            <v>13716</v>
          </cell>
        </row>
        <row r="13718">
          <cell r="A13718" t="str">
            <v>基金会</v>
          </cell>
          <cell r="B13718">
            <v>2</v>
          </cell>
          <cell r="C13718">
            <v>13717</v>
          </cell>
        </row>
        <row r="13719">
          <cell r="A13719" t="str">
            <v>宣传片脚本</v>
          </cell>
          <cell r="B13719">
            <v>2</v>
          </cell>
          <cell r="C13719">
            <v>13718</v>
          </cell>
        </row>
        <row r="13720">
          <cell r="A13720" t="str">
            <v>源码开发前后端</v>
          </cell>
          <cell r="B13720">
            <v>2</v>
          </cell>
          <cell r="C13720">
            <v>13719</v>
          </cell>
        </row>
        <row r="13721">
          <cell r="A13721" t="str">
            <v>fui</v>
          </cell>
          <cell r="B13721">
            <v>2</v>
          </cell>
          <cell r="C13721">
            <v>13720</v>
          </cell>
        </row>
        <row r="13722">
          <cell r="A13722" t="str">
            <v>录音员</v>
          </cell>
          <cell r="B13722">
            <v>2</v>
          </cell>
          <cell r="C13722">
            <v>13721</v>
          </cell>
        </row>
        <row r="13723">
          <cell r="A13723" t="str">
            <v>需求大厅接单</v>
          </cell>
          <cell r="B13723">
            <v>2</v>
          </cell>
          <cell r="C13723">
            <v>13722</v>
          </cell>
        </row>
        <row r="13724">
          <cell r="A13724" t="str">
            <v>游戏模拟器</v>
          </cell>
          <cell r="B13724">
            <v>2</v>
          </cell>
          <cell r="C13724">
            <v>13723</v>
          </cell>
        </row>
        <row r="13725">
          <cell r="A13725" t="str">
            <v>美工图</v>
          </cell>
          <cell r="B13725">
            <v>2</v>
          </cell>
          <cell r="C13725">
            <v>13724</v>
          </cell>
        </row>
        <row r="13726">
          <cell r="A13726" t="str">
            <v>软件算法</v>
          </cell>
          <cell r="B13726">
            <v>2</v>
          </cell>
          <cell r="C13726">
            <v>13725</v>
          </cell>
        </row>
        <row r="13727">
          <cell r="A13727" t="str">
            <v>技术研发</v>
          </cell>
          <cell r="B13727">
            <v>2</v>
          </cell>
          <cell r="C13727">
            <v>13726</v>
          </cell>
        </row>
        <row r="13728">
          <cell r="A13728" t="str">
            <v>抖音小店转让</v>
          </cell>
          <cell r="B13728">
            <v>2</v>
          </cell>
          <cell r="C13728">
            <v>13727</v>
          </cell>
        </row>
        <row r="13729">
          <cell r="A13729" t="str">
            <v>风马文化</v>
          </cell>
          <cell r="B13729">
            <v>2</v>
          </cell>
          <cell r="C13729">
            <v>13728</v>
          </cell>
        </row>
        <row r="13730">
          <cell r="A13730" t="str">
            <v>比分</v>
          </cell>
          <cell r="B13730">
            <v>2</v>
          </cell>
          <cell r="C13730">
            <v>13729</v>
          </cell>
        </row>
        <row r="13731">
          <cell r="A13731" t="str">
            <v>体育文章</v>
          </cell>
          <cell r="B13731">
            <v>2</v>
          </cell>
          <cell r="C13731">
            <v>13730</v>
          </cell>
        </row>
        <row r="13732">
          <cell r="A13732" t="str">
            <v>预告</v>
          </cell>
          <cell r="B13732">
            <v>2</v>
          </cell>
          <cell r="C13732">
            <v>13731</v>
          </cell>
        </row>
        <row r="13733">
          <cell r="A13733" t="str">
            <v>卫星图片分类标记</v>
          </cell>
          <cell r="B13733">
            <v>2</v>
          </cell>
          <cell r="C13733">
            <v>13732</v>
          </cell>
        </row>
        <row r="13734">
          <cell r="A13734" t="str">
            <v>web网站开发</v>
          </cell>
          <cell r="B13734">
            <v>2</v>
          </cell>
          <cell r="C13734">
            <v>13733</v>
          </cell>
        </row>
        <row r="13735">
          <cell r="A13735" t="str">
            <v>有赞微商城设计</v>
          </cell>
          <cell r="B13735">
            <v>2</v>
          </cell>
          <cell r="C13735">
            <v>13734</v>
          </cell>
        </row>
        <row r="13736">
          <cell r="A13736" t="str">
            <v>公司招牌设计</v>
          </cell>
          <cell r="B13736">
            <v>2</v>
          </cell>
          <cell r="C13736">
            <v>13735</v>
          </cell>
        </row>
        <row r="13737">
          <cell r="A13737" t="str">
            <v>代收</v>
          </cell>
          <cell r="B13737">
            <v>2</v>
          </cell>
          <cell r="C13737">
            <v>13736</v>
          </cell>
        </row>
        <row r="13738">
          <cell r="A13738" t="str">
            <v>综合管理主管岗位竞聘</v>
          </cell>
          <cell r="B13738">
            <v>2</v>
          </cell>
          <cell r="C13738">
            <v>13737</v>
          </cell>
        </row>
        <row r="13739">
          <cell r="A13739" t="str">
            <v>高等数学</v>
          </cell>
          <cell r="B13739">
            <v>2</v>
          </cell>
          <cell r="C13739">
            <v>13738</v>
          </cell>
        </row>
        <row r="13740">
          <cell r="A13740" t="str">
            <v>智能社区</v>
          </cell>
          <cell r="B13740">
            <v>2</v>
          </cell>
          <cell r="C13740">
            <v>13739</v>
          </cell>
        </row>
        <row r="13741">
          <cell r="A13741" t="str">
            <v>双十二线上线下营销活动</v>
          </cell>
          <cell r="B13741">
            <v>2</v>
          </cell>
          <cell r="C13741">
            <v>13740</v>
          </cell>
        </row>
        <row r="13742">
          <cell r="A13742" t="str">
            <v>物联网软件开发,2,0</v>
          </cell>
          <cell r="B13742">
            <v>2</v>
          </cell>
          <cell r="C13742">
            <v>13741</v>
          </cell>
        </row>
        <row r="13743">
          <cell r="A13743" t="str">
            <v>算法,0,0</v>
          </cell>
          <cell r="B13743">
            <v>2</v>
          </cell>
          <cell r="C13743">
            <v>13742</v>
          </cell>
        </row>
        <row r="13744">
          <cell r="A13744" t="str">
            <v>昌都市烟草公司</v>
          </cell>
          <cell r="B13744">
            <v>2</v>
          </cell>
          <cell r="C13744">
            <v>13743</v>
          </cell>
        </row>
        <row r="13745">
          <cell r="A13745" t="str">
            <v>三维场景角色</v>
          </cell>
          <cell r="B13745">
            <v>2</v>
          </cell>
          <cell r="C13745">
            <v>13744</v>
          </cell>
        </row>
        <row r="13746">
          <cell r="A13746" t="str">
            <v>做销量</v>
          </cell>
          <cell r="B13746">
            <v>2</v>
          </cell>
          <cell r="C13746">
            <v>13745</v>
          </cell>
        </row>
        <row r="13747">
          <cell r="A13747" t="str">
            <v>圣诞贺卡设计</v>
          </cell>
          <cell r="B13747">
            <v>2</v>
          </cell>
          <cell r="C13747">
            <v>13746</v>
          </cell>
        </row>
        <row r="13748">
          <cell r="A13748" t="str">
            <v>云纵</v>
          </cell>
          <cell r="B13748">
            <v>2</v>
          </cell>
          <cell r="C13748">
            <v>13747</v>
          </cell>
        </row>
        <row r="13749">
          <cell r="A13749" t="str">
            <v>外业</v>
          </cell>
          <cell r="B13749">
            <v>2</v>
          </cell>
          <cell r="C13749">
            <v>13748</v>
          </cell>
        </row>
        <row r="13750">
          <cell r="A13750" t="str">
            <v>制服</v>
          </cell>
          <cell r="B13750">
            <v>2</v>
          </cell>
          <cell r="C13750">
            <v>13749</v>
          </cell>
        </row>
        <row r="13751">
          <cell r="A13751" t="str">
            <v>画师招聘</v>
          </cell>
          <cell r="B13751">
            <v>2</v>
          </cell>
          <cell r="C13751">
            <v>13750</v>
          </cell>
        </row>
        <row r="13752">
          <cell r="A13752" t="str">
            <v>CDR产品设计</v>
          </cell>
          <cell r="B13752">
            <v>2</v>
          </cell>
          <cell r="C13752">
            <v>13751</v>
          </cell>
        </row>
        <row r="13753">
          <cell r="A13753" t="str">
            <v>产品设计展板</v>
          </cell>
          <cell r="B13753">
            <v>2</v>
          </cell>
          <cell r="C13753">
            <v>13752</v>
          </cell>
        </row>
        <row r="13754">
          <cell r="A13754" t="str">
            <v>光设计</v>
          </cell>
          <cell r="B13754">
            <v>2</v>
          </cell>
          <cell r="C13754">
            <v>13753</v>
          </cell>
        </row>
        <row r="13755">
          <cell r="A13755" t="str">
            <v>交友平台</v>
          </cell>
          <cell r="B13755">
            <v>2</v>
          </cell>
          <cell r="C13755">
            <v>13754</v>
          </cell>
        </row>
        <row r="13756">
          <cell r="A13756" t="str">
            <v>智慧中旗</v>
          </cell>
          <cell r="B13756">
            <v>2</v>
          </cell>
          <cell r="C13756">
            <v>13755</v>
          </cell>
        </row>
        <row r="13757">
          <cell r="A13757" t="str">
            <v>云打印</v>
          </cell>
          <cell r="B13757">
            <v>2</v>
          </cell>
          <cell r="C13757">
            <v>13756</v>
          </cell>
        </row>
        <row r="13758">
          <cell r="A13758" t="str">
            <v>CCD</v>
          </cell>
          <cell r="B13758">
            <v>2</v>
          </cell>
          <cell r="C13758">
            <v>13757</v>
          </cell>
        </row>
        <row r="13759">
          <cell r="A13759" t="str">
            <v>手柄造型</v>
          </cell>
          <cell r="B13759">
            <v>2</v>
          </cell>
          <cell r="C13759">
            <v>13758</v>
          </cell>
        </row>
        <row r="13760">
          <cell r="A13760" t="str">
            <v>智慧校园应用平台</v>
          </cell>
          <cell r="B13760">
            <v>2</v>
          </cell>
          <cell r="C13760">
            <v>13759</v>
          </cell>
        </row>
        <row r="13761">
          <cell r="A13761" t="str">
            <v>找接单工作</v>
          </cell>
          <cell r="B13761">
            <v>2</v>
          </cell>
          <cell r="C13761">
            <v>13760</v>
          </cell>
        </row>
        <row r="13762">
          <cell r="A13762" t="str">
            <v>教研类小程序</v>
          </cell>
          <cell r="B13762">
            <v>2</v>
          </cell>
          <cell r="C13762">
            <v>13761</v>
          </cell>
        </row>
        <row r="13763">
          <cell r="A13763" t="str">
            <v>跑步机</v>
          </cell>
          <cell r="B13763">
            <v>2</v>
          </cell>
          <cell r="C13763">
            <v>13762</v>
          </cell>
        </row>
        <row r="13764">
          <cell r="A13764" t="str">
            <v>Jenkins</v>
          </cell>
          <cell r="B13764">
            <v>2</v>
          </cell>
          <cell r="C13764">
            <v>13763</v>
          </cell>
        </row>
        <row r="13765">
          <cell r="A13765" t="str">
            <v>麦点网络</v>
          </cell>
          <cell r="B13765">
            <v>2</v>
          </cell>
          <cell r="C13765">
            <v>13764</v>
          </cell>
        </row>
        <row r="13766">
          <cell r="A13766" t="str">
            <v>二维码内容修改</v>
          </cell>
          <cell r="B13766">
            <v>2</v>
          </cell>
          <cell r="C13766">
            <v>13765</v>
          </cell>
        </row>
        <row r="13767">
          <cell r="A13767" t="str">
            <v>sip开发</v>
          </cell>
          <cell r="B13767">
            <v>2</v>
          </cell>
          <cell r="C13767">
            <v>13766</v>
          </cell>
        </row>
        <row r="13768">
          <cell r="A13768" t="str">
            <v>直播app模版</v>
          </cell>
          <cell r="B13768">
            <v>2</v>
          </cell>
          <cell r="C13768">
            <v>13767</v>
          </cell>
        </row>
        <row r="13769">
          <cell r="A13769" t="str">
            <v>展厅灯设计</v>
          </cell>
          <cell r="B13769">
            <v>2</v>
          </cell>
          <cell r="C13769">
            <v>13768</v>
          </cell>
        </row>
        <row r="13770">
          <cell r="A13770" t="str">
            <v>亚马逊爬虫</v>
          </cell>
          <cell r="B13770">
            <v>2</v>
          </cell>
          <cell r="C13770">
            <v>13769</v>
          </cell>
        </row>
        <row r="13771">
          <cell r="A13771" t="str">
            <v>建模渲染,2,0</v>
          </cell>
          <cell r="B13771">
            <v>2</v>
          </cell>
          <cell r="C13771">
            <v>13770</v>
          </cell>
        </row>
        <row r="13772">
          <cell r="A13772" t="str">
            <v>微信公众号监控</v>
          </cell>
          <cell r="B13772">
            <v>2</v>
          </cell>
          <cell r="C13772">
            <v>13771</v>
          </cell>
        </row>
        <row r="13773">
          <cell r="A13773" t="str">
            <v>生日墙</v>
          </cell>
          <cell r="B13773">
            <v>2</v>
          </cell>
          <cell r="C13773">
            <v>13772</v>
          </cell>
        </row>
        <row r="13774">
          <cell r="A13774" t="str">
            <v>饮料瓶型</v>
          </cell>
          <cell r="B13774">
            <v>2</v>
          </cell>
          <cell r="C13774">
            <v>13773</v>
          </cell>
        </row>
        <row r="13775">
          <cell r="A13775" t="str">
            <v>展位设计,0,0</v>
          </cell>
          <cell r="B13775">
            <v>2</v>
          </cell>
          <cell r="C13775">
            <v>13774</v>
          </cell>
        </row>
        <row r="13776">
          <cell r="A13776" t="str">
            <v>小锅米线LOGO</v>
          </cell>
          <cell r="B13776">
            <v>2</v>
          </cell>
          <cell r="C13776">
            <v>13775</v>
          </cell>
        </row>
        <row r="13777">
          <cell r="A13777" t="str">
            <v>充值阅读</v>
          </cell>
          <cell r="B13777">
            <v>2</v>
          </cell>
          <cell r="C13777">
            <v>13776</v>
          </cell>
        </row>
        <row r="13778">
          <cell r="A13778" t="str">
            <v>技术标书编写</v>
          </cell>
          <cell r="B13778">
            <v>2</v>
          </cell>
          <cell r="C13778">
            <v>13777</v>
          </cell>
        </row>
        <row r="13779">
          <cell r="A13779" t="str">
            <v>语言</v>
          </cell>
          <cell r="B13779">
            <v>2</v>
          </cell>
          <cell r="C13779">
            <v>13778</v>
          </cell>
        </row>
        <row r="13780">
          <cell r="A13780" t="str">
            <v>举报信</v>
          </cell>
          <cell r="B13780">
            <v>2</v>
          </cell>
          <cell r="C13780">
            <v>13779</v>
          </cell>
        </row>
        <row r="13781">
          <cell r="A13781" t="str">
            <v>视频交互游戏</v>
          </cell>
          <cell r="B13781">
            <v>2</v>
          </cell>
          <cell r="C13781">
            <v>13780</v>
          </cell>
        </row>
        <row r="13782">
          <cell r="A13782" t="str">
            <v>线上线下</v>
          </cell>
          <cell r="B13782">
            <v>2</v>
          </cell>
          <cell r="C13782">
            <v>13781</v>
          </cell>
        </row>
        <row r="13783">
          <cell r="A13783" t="str">
            <v>不争</v>
          </cell>
          <cell r="B13783">
            <v>2</v>
          </cell>
          <cell r="C13783">
            <v>13782</v>
          </cell>
        </row>
        <row r="13784">
          <cell r="A13784" t="str">
            <v>论文代理机构</v>
          </cell>
          <cell r="B13784">
            <v>2</v>
          </cell>
          <cell r="C13784">
            <v>13783</v>
          </cell>
        </row>
        <row r="13785">
          <cell r="A13785" t="str">
            <v>姻缘测试</v>
          </cell>
          <cell r="B13785">
            <v>2</v>
          </cell>
          <cell r="C13785">
            <v>13784</v>
          </cell>
        </row>
        <row r="13786">
          <cell r="A13786" t="str">
            <v>水渠</v>
          </cell>
          <cell r="B13786">
            <v>2</v>
          </cell>
          <cell r="C13786">
            <v>13785</v>
          </cell>
        </row>
        <row r="13787">
          <cell r="A13787" t="str">
            <v>数据库外包维护,2,0</v>
          </cell>
          <cell r="B13787">
            <v>2</v>
          </cell>
          <cell r="C13787">
            <v>13786</v>
          </cell>
        </row>
        <row r="13788">
          <cell r="A13788" t="str">
            <v>洗车</v>
          </cell>
          <cell r="B13788">
            <v>2</v>
          </cell>
          <cell r="C13788">
            <v>13787</v>
          </cell>
        </row>
        <row r="13789">
          <cell r="A13789" t="str">
            <v>室内渲染</v>
          </cell>
          <cell r="B13789">
            <v>2</v>
          </cell>
          <cell r="C13789">
            <v>13788</v>
          </cell>
        </row>
        <row r="13790">
          <cell r="A13790" t="str">
            <v>物品管理系统</v>
          </cell>
          <cell r="B13790">
            <v>2</v>
          </cell>
          <cell r="C13790">
            <v>13789</v>
          </cell>
        </row>
        <row r="13791">
          <cell r="A13791" t="str">
            <v>文化</v>
          </cell>
          <cell r="B13791">
            <v>2</v>
          </cell>
          <cell r="C13791">
            <v>13790</v>
          </cell>
        </row>
        <row r="13792">
          <cell r="A13792" t="str">
            <v>供货协议咋拟定</v>
          </cell>
          <cell r="B13792">
            <v>2</v>
          </cell>
          <cell r="C13792">
            <v>13791</v>
          </cell>
        </row>
        <row r="13793">
          <cell r="A13793" t="str">
            <v>地标设计</v>
          </cell>
          <cell r="B13793">
            <v>2</v>
          </cell>
          <cell r="C13793">
            <v>13792</v>
          </cell>
        </row>
        <row r="13794">
          <cell r="A13794" t="str">
            <v>卡淘</v>
          </cell>
          <cell r="B13794">
            <v>2</v>
          </cell>
          <cell r="C13794">
            <v>13793</v>
          </cell>
        </row>
        <row r="13795">
          <cell r="A13795" t="str">
            <v>找资料</v>
          </cell>
          <cell r="B13795">
            <v>2</v>
          </cell>
          <cell r="C13795">
            <v>13794</v>
          </cell>
        </row>
        <row r="13796">
          <cell r="A13796" t="str">
            <v>java开发量化交易</v>
          </cell>
          <cell r="B13796">
            <v>2</v>
          </cell>
          <cell r="C13796">
            <v>13795</v>
          </cell>
        </row>
        <row r="13797">
          <cell r="A13797" t="str">
            <v>隐私协议</v>
          </cell>
          <cell r="B13797">
            <v>2</v>
          </cell>
          <cell r="C13797">
            <v>13796</v>
          </cell>
        </row>
        <row r="13798">
          <cell r="A13798" t="str">
            <v>工作牌设计</v>
          </cell>
          <cell r="B13798">
            <v>2</v>
          </cell>
          <cell r="C13798">
            <v>13797</v>
          </cell>
        </row>
        <row r="13799">
          <cell r="A13799" t="str">
            <v>金吉山</v>
          </cell>
          <cell r="B13799">
            <v>2</v>
          </cell>
          <cell r="C13799">
            <v>13798</v>
          </cell>
        </row>
        <row r="13800">
          <cell r="A13800" t="str">
            <v>浩轩</v>
          </cell>
          <cell r="B13800">
            <v>2</v>
          </cell>
          <cell r="C13800">
            <v>13799</v>
          </cell>
        </row>
        <row r="13801">
          <cell r="A13801" t="str">
            <v>改装</v>
          </cell>
          <cell r="B13801">
            <v>2</v>
          </cell>
          <cell r="C13801">
            <v>13800</v>
          </cell>
        </row>
        <row r="13802">
          <cell r="A13802" t="str">
            <v>北京薪酬管理</v>
          </cell>
          <cell r="B13802">
            <v>2</v>
          </cell>
          <cell r="C13802">
            <v>13801</v>
          </cell>
        </row>
        <row r="13803">
          <cell r="A13803" t="str">
            <v>rom定制</v>
          </cell>
          <cell r="B13803">
            <v>2</v>
          </cell>
          <cell r="C13803">
            <v>13802</v>
          </cell>
        </row>
        <row r="13804">
          <cell r="A13804" t="str">
            <v>无畏契约换肤</v>
          </cell>
          <cell r="B13804">
            <v>2</v>
          </cell>
          <cell r="C13804">
            <v>13803</v>
          </cell>
        </row>
        <row r="13805">
          <cell r="A13805" t="str">
            <v>视频号涨粉</v>
          </cell>
          <cell r="B13805">
            <v>2</v>
          </cell>
          <cell r="C13805">
            <v>13804</v>
          </cell>
        </row>
        <row r="13806">
          <cell r="A13806" t="str">
            <v>nc</v>
          </cell>
          <cell r="B13806">
            <v>2</v>
          </cell>
          <cell r="C13806">
            <v>13805</v>
          </cell>
        </row>
        <row r="13807">
          <cell r="A13807" t="str">
            <v>安防公司</v>
          </cell>
          <cell r="B13807">
            <v>2</v>
          </cell>
          <cell r="C13807">
            <v>13806</v>
          </cell>
        </row>
        <row r="13808">
          <cell r="A13808" t="str">
            <v>接单3D效果图</v>
          </cell>
          <cell r="B13808">
            <v>2</v>
          </cell>
          <cell r="C13808">
            <v>13807</v>
          </cell>
        </row>
        <row r="13809">
          <cell r="A13809" t="str">
            <v>微商笔记</v>
          </cell>
          <cell r="B13809">
            <v>2</v>
          </cell>
          <cell r="C13809">
            <v>13808</v>
          </cell>
        </row>
        <row r="13810">
          <cell r="A13810" t="str">
            <v>op路由</v>
          </cell>
          <cell r="B13810">
            <v>2</v>
          </cell>
          <cell r="C13810">
            <v>13809</v>
          </cell>
        </row>
        <row r="13811">
          <cell r="A13811" t="str">
            <v>哈尔滨可赢汽车修理有限公司</v>
          </cell>
          <cell r="B13811">
            <v>2</v>
          </cell>
          <cell r="C13811">
            <v>13810</v>
          </cell>
        </row>
        <row r="13812">
          <cell r="A13812" t="str">
            <v>酸性</v>
          </cell>
          <cell r="B13812">
            <v>2</v>
          </cell>
          <cell r="C13812">
            <v>13811</v>
          </cell>
        </row>
        <row r="13813">
          <cell r="A13813" t="str">
            <v>抖</v>
          </cell>
          <cell r="B13813">
            <v>2</v>
          </cell>
          <cell r="C13813">
            <v>13812</v>
          </cell>
        </row>
        <row r="13814">
          <cell r="A13814" t="str">
            <v>开发微信小程序</v>
          </cell>
          <cell r="B13814">
            <v>2</v>
          </cell>
          <cell r="C13814">
            <v>13813</v>
          </cell>
        </row>
        <row r="13815">
          <cell r="A13815" t="str">
            <v>直播插件</v>
          </cell>
          <cell r="B13815">
            <v>2</v>
          </cell>
          <cell r="C13815">
            <v>13814</v>
          </cell>
        </row>
        <row r="13816">
          <cell r="A13816" t="str">
            <v>2023年贡觉县城区公共厕所维修</v>
          </cell>
          <cell r="B13816">
            <v>2</v>
          </cell>
          <cell r="C13816">
            <v>13815</v>
          </cell>
        </row>
        <row r="13817">
          <cell r="A13817" t="str">
            <v>健康管理系统</v>
          </cell>
          <cell r="B13817">
            <v>2</v>
          </cell>
          <cell r="C13817">
            <v>13816</v>
          </cell>
        </row>
        <row r="13818">
          <cell r="A13818" t="str">
            <v>矿业权评估</v>
          </cell>
          <cell r="B13818">
            <v>2</v>
          </cell>
          <cell r="C13818">
            <v>13817</v>
          </cell>
        </row>
        <row r="13819">
          <cell r="A13819" t="str">
            <v>python开发程序</v>
          </cell>
          <cell r="B13819">
            <v>2</v>
          </cell>
          <cell r="C13819">
            <v>13818</v>
          </cell>
        </row>
        <row r="13820">
          <cell r="A13820" t="str">
            <v>前端页面私活</v>
          </cell>
          <cell r="B13820">
            <v>2</v>
          </cell>
          <cell r="C13820">
            <v>13819</v>
          </cell>
        </row>
        <row r="13821">
          <cell r="A13821" t="str">
            <v>k12校园订餐系统</v>
          </cell>
          <cell r="B13821">
            <v>2</v>
          </cell>
          <cell r="C13821">
            <v>13820</v>
          </cell>
        </row>
        <row r="13822">
          <cell r="A13822" t="str">
            <v>视觉软件</v>
          </cell>
          <cell r="B13822">
            <v>2</v>
          </cell>
          <cell r="C13822">
            <v>13821</v>
          </cell>
        </row>
        <row r="13823">
          <cell r="A13823" t="str">
            <v>珠宝3d</v>
          </cell>
          <cell r="B13823">
            <v>2</v>
          </cell>
          <cell r="C13823">
            <v>13822</v>
          </cell>
        </row>
        <row r="13824">
          <cell r="A13824" t="str">
            <v>检测报告模板</v>
          </cell>
          <cell r="B13824">
            <v>2</v>
          </cell>
          <cell r="C13824">
            <v>13823</v>
          </cell>
        </row>
        <row r="13825">
          <cell r="A13825" t="str">
            <v>其他游戏美术设计</v>
          </cell>
          <cell r="B13825">
            <v>2</v>
          </cell>
          <cell r="C13825">
            <v>13824</v>
          </cell>
        </row>
        <row r="13826">
          <cell r="A13826" t="str">
            <v>智能小车</v>
          </cell>
          <cell r="B13826">
            <v>2</v>
          </cell>
          <cell r="C13826">
            <v>13825</v>
          </cell>
        </row>
        <row r="13827">
          <cell r="A13827" t="str">
            <v>预付卡</v>
          </cell>
          <cell r="B13827">
            <v>2</v>
          </cell>
          <cell r="C13827">
            <v>13826</v>
          </cell>
        </row>
        <row r="13828">
          <cell r="A13828" t="str">
            <v>微信小程勋</v>
          </cell>
          <cell r="B13828">
            <v>2</v>
          </cell>
          <cell r="C13828">
            <v>13827</v>
          </cell>
        </row>
        <row r="13829">
          <cell r="A13829" t="str">
            <v>地形图矢量</v>
          </cell>
          <cell r="B13829">
            <v>2</v>
          </cell>
          <cell r="C13829">
            <v>13828</v>
          </cell>
        </row>
        <row r="13830">
          <cell r="A13830" t="str">
            <v>账套</v>
          </cell>
          <cell r="B13830">
            <v>2</v>
          </cell>
          <cell r="C13830">
            <v>13829</v>
          </cell>
        </row>
        <row r="13831">
          <cell r="A13831" t="str">
            <v>文旅效果图</v>
          </cell>
          <cell r="B13831">
            <v>2</v>
          </cell>
          <cell r="C13831">
            <v>13830</v>
          </cell>
        </row>
        <row r="13832">
          <cell r="A13832" t="str">
            <v>成都kong设计</v>
          </cell>
          <cell r="B13832">
            <v>2</v>
          </cell>
          <cell r="C13832">
            <v>13831</v>
          </cell>
        </row>
        <row r="13833">
          <cell r="A13833" t="str">
            <v>男装logo</v>
          </cell>
          <cell r="B13833">
            <v>2</v>
          </cell>
          <cell r="C13833">
            <v>13832</v>
          </cell>
        </row>
        <row r="13834">
          <cell r="A13834" t="str">
            <v>短视频文案写手</v>
          </cell>
          <cell r="B13834">
            <v>2</v>
          </cell>
          <cell r="C13834">
            <v>13833</v>
          </cell>
        </row>
        <row r="13835">
          <cell r="A13835" t="str">
            <v>框架</v>
          </cell>
          <cell r="B13835">
            <v>2</v>
          </cell>
          <cell r="C13835">
            <v>13834</v>
          </cell>
        </row>
        <row r="13836">
          <cell r="A13836" t="str">
            <v>太阳能充电控制器</v>
          </cell>
          <cell r="B13836">
            <v>2</v>
          </cell>
          <cell r="C13836">
            <v>13835</v>
          </cell>
        </row>
        <row r="13837">
          <cell r="A13837" t="str">
            <v>古建筑设计</v>
          </cell>
          <cell r="B13837">
            <v>2</v>
          </cell>
          <cell r="C13837">
            <v>13836</v>
          </cell>
        </row>
        <row r="13838">
          <cell r="A13838" t="str">
            <v>网络安全监测</v>
          </cell>
          <cell r="B13838">
            <v>2</v>
          </cell>
          <cell r="C13838">
            <v>13837</v>
          </cell>
        </row>
        <row r="13839">
          <cell r="A13839" t="str">
            <v>python视频</v>
          </cell>
          <cell r="B13839">
            <v>2</v>
          </cell>
          <cell r="C13839">
            <v>13838</v>
          </cell>
        </row>
        <row r="13840">
          <cell r="A13840" t="str">
            <v>校队</v>
          </cell>
          <cell r="B13840">
            <v>2</v>
          </cell>
          <cell r="C13840">
            <v>13839</v>
          </cell>
        </row>
        <row r="13841">
          <cell r="A13841" t="str">
            <v>壁纸小程序</v>
          </cell>
          <cell r="B13841">
            <v>2</v>
          </cell>
          <cell r="C13841">
            <v>13840</v>
          </cell>
        </row>
        <row r="13842">
          <cell r="A13842" t="str">
            <v>帐篷</v>
          </cell>
          <cell r="B13842">
            <v>2</v>
          </cell>
          <cell r="C13842">
            <v>13841</v>
          </cell>
        </row>
        <row r="13843">
          <cell r="A13843" t="str">
            <v>拼团小程序开发商城定制砍价优惠券红包秒杀社区团购抢购成品</v>
          </cell>
          <cell r="B13843">
            <v>2</v>
          </cell>
          <cell r="C13843">
            <v>13842</v>
          </cell>
        </row>
        <row r="13844">
          <cell r="A13844" t="str">
            <v>视频拍剪</v>
          </cell>
          <cell r="B13844">
            <v>2</v>
          </cell>
          <cell r="C13844">
            <v>13843</v>
          </cell>
        </row>
        <row r="13845">
          <cell r="A13845" t="str">
            <v>起名品牌</v>
          </cell>
          <cell r="B13845">
            <v>2</v>
          </cell>
          <cell r="C13845">
            <v>13844</v>
          </cell>
        </row>
        <row r="13846">
          <cell r="A13846" t="str">
            <v>产品内外部结构设计vr</v>
          </cell>
          <cell r="B13846">
            <v>2</v>
          </cell>
          <cell r="C13846">
            <v>13845</v>
          </cell>
        </row>
        <row r="13847">
          <cell r="A13847" t="str">
            <v>苹果</v>
          </cell>
          <cell r="B13847">
            <v>2</v>
          </cell>
          <cell r="C13847">
            <v>13846</v>
          </cell>
        </row>
        <row r="13848">
          <cell r="A13848" t="str">
            <v>详情页底图</v>
          </cell>
          <cell r="B13848">
            <v>2</v>
          </cell>
          <cell r="C13848">
            <v>13847</v>
          </cell>
        </row>
        <row r="13849">
          <cell r="A13849" t="str">
            <v>机架机械结构设计案例</v>
          </cell>
          <cell r="B13849">
            <v>2</v>
          </cell>
          <cell r="C13849">
            <v>13848</v>
          </cell>
        </row>
        <row r="13850">
          <cell r="A13850" t="str">
            <v>防窜货系统</v>
          </cell>
          <cell r="B13850">
            <v>2</v>
          </cell>
          <cell r="C13850">
            <v>13849</v>
          </cell>
        </row>
        <row r="13851">
          <cell r="A13851" t="str">
            <v>影视小程序开发</v>
          </cell>
          <cell r="B13851">
            <v>2</v>
          </cell>
          <cell r="C13851">
            <v>13850</v>
          </cell>
        </row>
        <row r="13852">
          <cell r="A13852" t="str">
            <v>物流管理系统后台管理</v>
          </cell>
          <cell r="B13852">
            <v>2</v>
          </cell>
          <cell r="C13852">
            <v>13851</v>
          </cell>
        </row>
        <row r="13853">
          <cell r="A13853" t="str">
            <v>写总结</v>
          </cell>
          <cell r="B13853">
            <v>2</v>
          </cell>
          <cell r="C13853">
            <v>13852</v>
          </cell>
        </row>
        <row r="13854">
          <cell r="A13854" t="str">
            <v>录音制作服务</v>
          </cell>
          <cell r="B13854">
            <v>2</v>
          </cell>
          <cell r="C13854">
            <v>13853</v>
          </cell>
        </row>
        <row r="13855">
          <cell r="A13855" t="str">
            <v>沁阳市人民医院外科楼消防检测评估服务项目</v>
          </cell>
          <cell r="B13855">
            <v>2</v>
          </cell>
          <cell r="C13855">
            <v>13854</v>
          </cell>
        </row>
        <row r="13856">
          <cell r="A13856" t="str">
            <v>麻将馆</v>
          </cell>
          <cell r="B13856">
            <v>2</v>
          </cell>
          <cell r="C13856">
            <v>13855</v>
          </cell>
        </row>
        <row r="13857">
          <cell r="A13857" t="str">
            <v>matplotlib</v>
          </cell>
          <cell r="B13857">
            <v>2</v>
          </cell>
          <cell r="C13857">
            <v>13856</v>
          </cell>
        </row>
        <row r="13858">
          <cell r="A13858" t="str">
            <v>打卡考勤</v>
          </cell>
          <cell r="B13858">
            <v>2</v>
          </cell>
          <cell r="C13858">
            <v>13857</v>
          </cell>
        </row>
        <row r="13859">
          <cell r="A13859" t="str">
            <v>声网</v>
          </cell>
          <cell r="B13859">
            <v>2</v>
          </cell>
          <cell r="C13859">
            <v>13858</v>
          </cell>
        </row>
        <row r="13860">
          <cell r="A13860" t="str">
            <v>ｐｓ</v>
          </cell>
          <cell r="B13860">
            <v>2</v>
          </cell>
          <cell r="C13860">
            <v>13859</v>
          </cell>
        </row>
        <row r="13861">
          <cell r="A13861" t="str">
            <v>早餐店茶饮店设计图</v>
          </cell>
          <cell r="B13861">
            <v>2</v>
          </cell>
          <cell r="C13861">
            <v>13860</v>
          </cell>
        </row>
        <row r="13862">
          <cell r="A13862" t="str">
            <v>达利园</v>
          </cell>
          <cell r="B13862">
            <v>2</v>
          </cell>
          <cell r="C13862">
            <v>13861</v>
          </cell>
        </row>
        <row r="13863">
          <cell r="A13863" t="str">
            <v>家政保洁美团</v>
          </cell>
          <cell r="B13863">
            <v>2</v>
          </cell>
          <cell r="C13863">
            <v>13862</v>
          </cell>
        </row>
        <row r="13864">
          <cell r="A13864" t="str">
            <v>PRAE</v>
          </cell>
          <cell r="B13864">
            <v>2</v>
          </cell>
          <cell r="C13864">
            <v>13863</v>
          </cell>
        </row>
        <row r="13865">
          <cell r="A13865" t="str">
            <v>蒙云映画</v>
          </cell>
          <cell r="B13865">
            <v>2</v>
          </cell>
          <cell r="C13865">
            <v>13864</v>
          </cell>
        </row>
        <row r="13866">
          <cell r="A13866" t="str">
            <v>API提取</v>
          </cell>
          <cell r="B13866">
            <v>2</v>
          </cell>
          <cell r="C13866">
            <v>13865</v>
          </cell>
        </row>
        <row r="13867">
          <cell r="A13867" t="str">
            <v>关键词seo</v>
          </cell>
          <cell r="B13867">
            <v>2</v>
          </cell>
          <cell r="C13867">
            <v>13866</v>
          </cell>
        </row>
        <row r="13868">
          <cell r="A13868" t="str">
            <v>模型店</v>
          </cell>
          <cell r="B13868">
            <v>2</v>
          </cell>
          <cell r="C13868">
            <v>13867</v>
          </cell>
        </row>
        <row r="13869">
          <cell r="A13869" t="str">
            <v>证明</v>
          </cell>
          <cell r="B13869">
            <v>2</v>
          </cell>
          <cell r="C13869">
            <v>13868</v>
          </cell>
        </row>
        <row r="13870">
          <cell r="A13870">
            <v>1965877</v>
          </cell>
          <cell r="B13870">
            <v>2</v>
          </cell>
          <cell r="C13870">
            <v>13869</v>
          </cell>
        </row>
        <row r="13871">
          <cell r="A13871" t="str">
            <v>1688商品上架</v>
          </cell>
          <cell r="B13871">
            <v>2</v>
          </cell>
          <cell r="C13871">
            <v>13870</v>
          </cell>
        </row>
        <row r="13872">
          <cell r="A13872" t="str">
            <v>约伴</v>
          </cell>
          <cell r="B13872">
            <v>2</v>
          </cell>
          <cell r="C13872">
            <v>13871</v>
          </cell>
        </row>
        <row r="13873">
          <cell r="A13873" t="str">
            <v>文稿校正</v>
          </cell>
          <cell r="B13873">
            <v>2</v>
          </cell>
          <cell r="C13873">
            <v>13872</v>
          </cell>
        </row>
        <row r="13874">
          <cell r="A13874" t="str">
            <v>pcl</v>
          </cell>
          <cell r="B13874">
            <v>2</v>
          </cell>
          <cell r="C13874">
            <v>13873</v>
          </cell>
        </row>
        <row r="13875">
          <cell r="A13875" t="str">
            <v>微信游戏</v>
          </cell>
          <cell r="B13875">
            <v>2</v>
          </cell>
          <cell r="C13875">
            <v>13874</v>
          </cell>
        </row>
        <row r="13876">
          <cell r="A13876" t="str">
            <v>电商logo设计</v>
          </cell>
          <cell r="B13876">
            <v>2</v>
          </cell>
          <cell r="C13876">
            <v>13875</v>
          </cell>
        </row>
        <row r="13877">
          <cell r="A13877" t="str">
            <v>jaca</v>
          </cell>
          <cell r="B13877">
            <v>2</v>
          </cell>
          <cell r="C13877">
            <v>13876</v>
          </cell>
        </row>
        <row r="13878">
          <cell r="A13878" t="str">
            <v>火鱼</v>
          </cell>
          <cell r="B13878">
            <v>2</v>
          </cell>
          <cell r="C13878">
            <v>13877</v>
          </cell>
        </row>
        <row r="13879">
          <cell r="A13879" t="str">
            <v>植物</v>
          </cell>
          <cell r="B13879">
            <v>2</v>
          </cell>
          <cell r="C13879">
            <v>13878</v>
          </cell>
        </row>
        <row r="13880">
          <cell r="A13880" t="str">
            <v>形彩工业设计</v>
          </cell>
          <cell r="B13880">
            <v>2</v>
          </cell>
          <cell r="C13880">
            <v>13879</v>
          </cell>
        </row>
        <row r="13881">
          <cell r="A13881" t="str">
            <v>丝印网板</v>
          </cell>
          <cell r="B13881">
            <v>2</v>
          </cell>
          <cell r="C13881">
            <v>13880</v>
          </cell>
        </row>
        <row r="13882">
          <cell r="A13882" t="str">
            <v>婚礼快剪</v>
          </cell>
          <cell r="B13882">
            <v>2</v>
          </cell>
          <cell r="C13882">
            <v>13881</v>
          </cell>
        </row>
        <row r="13883">
          <cell r="A13883" t="str">
            <v>杰辰</v>
          </cell>
          <cell r="B13883">
            <v>2</v>
          </cell>
          <cell r="C13883">
            <v>13882</v>
          </cell>
        </row>
        <row r="13884">
          <cell r="A13884" t="str">
            <v>上海亿鹏信息科技有限公司</v>
          </cell>
          <cell r="B13884">
            <v>2</v>
          </cell>
          <cell r="C13884">
            <v>13883</v>
          </cell>
        </row>
        <row r="13885">
          <cell r="A13885" t="str">
            <v>商品</v>
          </cell>
          <cell r="B13885">
            <v>2</v>
          </cell>
          <cell r="C13885">
            <v>13884</v>
          </cell>
        </row>
        <row r="13886">
          <cell r="A13886" t="str">
            <v>家具id设计</v>
          </cell>
          <cell r="B13886">
            <v>2</v>
          </cell>
          <cell r="C13886">
            <v>13885</v>
          </cell>
        </row>
        <row r="13887">
          <cell r="A13887" t="str">
            <v>APP数据引流</v>
          </cell>
          <cell r="B13887">
            <v>2</v>
          </cell>
          <cell r="C13887">
            <v>13886</v>
          </cell>
        </row>
        <row r="13888">
          <cell r="A13888" t="str">
            <v>网页建站</v>
          </cell>
          <cell r="B13888">
            <v>2</v>
          </cell>
          <cell r="C13888">
            <v>13887</v>
          </cell>
        </row>
        <row r="13889">
          <cell r="A13889" t="str">
            <v>DB</v>
          </cell>
          <cell r="B13889">
            <v>2</v>
          </cell>
          <cell r="C13889">
            <v>13888</v>
          </cell>
        </row>
        <row r="13890">
          <cell r="A13890" t="str">
            <v>专精特新申请</v>
          </cell>
          <cell r="B13890">
            <v>2</v>
          </cell>
          <cell r="C13890">
            <v>13889</v>
          </cell>
        </row>
        <row r="13891">
          <cell r="A13891" t="str">
            <v>商场方案</v>
          </cell>
          <cell r="B13891">
            <v>2</v>
          </cell>
          <cell r="C13891">
            <v>13890</v>
          </cell>
        </row>
        <row r="13892">
          <cell r="A13892" t="str">
            <v>常州独立站制作</v>
          </cell>
          <cell r="B13892">
            <v>2</v>
          </cell>
          <cell r="C13892">
            <v>13891</v>
          </cell>
        </row>
        <row r="13893">
          <cell r="A13893" t="str">
            <v>贷款数据</v>
          </cell>
          <cell r="B13893">
            <v>2</v>
          </cell>
          <cell r="C13893">
            <v>13892</v>
          </cell>
        </row>
        <row r="13894">
          <cell r="A13894" t="str">
            <v>锂电回收</v>
          </cell>
          <cell r="B13894">
            <v>2</v>
          </cell>
          <cell r="C13894">
            <v>13893</v>
          </cell>
        </row>
        <row r="13895">
          <cell r="A13895" t="str">
            <v>定制软件</v>
          </cell>
          <cell r="B13895">
            <v>2</v>
          </cell>
          <cell r="C13895">
            <v>13894</v>
          </cell>
        </row>
        <row r="13896">
          <cell r="A13896" t="str">
            <v>代办住建委开工许可证</v>
          </cell>
          <cell r="B13896">
            <v>2</v>
          </cell>
          <cell r="C13896">
            <v>13895</v>
          </cell>
        </row>
        <row r="13897">
          <cell r="A13897" t="str">
            <v>软装设计接活</v>
          </cell>
          <cell r="B13897">
            <v>2</v>
          </cell>
          <cell r="C13897">
            <v>13896</v>
          </cell>
        </row>
        <row r="13898">
          <cell r="A13898" t="str">
            <v>工控软件设计</v>
          </cell>
          <cell r="B13898">
            <v>2</v>
          </cell>
          <cell r="C13898">
            <v>13897</v>
          </cell>
        </row>
        <row r="13899">
          <cell r="A13899" t="str">
            <v>实验室管理体系</v>
          </cell>
          <cell r="B13899">
            <v>2</v>
          </cell>
          <cell r="C13899">
            <v>13898</v>
          </cell>
        </row>
        <row r="13900">
          <cell r="A13900" t="str">
            <v>房产测绘</v>
          </cell>
          <cell r="B13900">
            <v>2</v>
          </cell>
          <cell r="C13900">
            <v>13899</v>
          </cell>
        </row>
        <row r="13901">
          <cell r="A13901" t="str">
            <v>创世网络网站建设</v>
          </cell>
          <cell r="B13901">
            <v>2</v>
          </cell>
          <cell r="C13901">
            <v>13900</v>
          </cell>
        </row>
        <row r="13902">
          <cell r="A13902" t="str">
            <v>redis</v>
          </cell>
          <cell r="B13902">
            <v>2</v>
          </cell>
          <cell r="C13902">
            <v>13901</v>
          </cell>
        </row>
        <row r="13903">
          <cell r="A13903" t="str">
            <v>配音商单</v>
          </cell>
          <cell r="B13903">
            <v>2</v>
          </cell>
          <cell r="C13903">
            <v>13902</v>
          </cell>
        </row>
        <row r="13904">
          <cell r="A13904" t="str">
            <v>北龙港</v>
          </cell>
          <cell r="B13904">
            <v>2</v>
          </cell>
          <cell r="C13904">
            <v>13903</v>
          </cell>
        </row>
        <row r="13905">
          <cell r="A13905" t="str">
            <v>抖音对接</v>
          </cell>
          <cell r="B13905">
            <v>2</v>
          </cell>
          <cell r="C13905">
            <v>13904</v>
          </cell>
        </row>
        <row r="13906">
          <cell r="A13906" t="str">
            <v>电源开发</v>
          </cell>
          <cell r="B13906">
            <v>2</v>
          </cell>
          <cell r="C13906">
            <v>13905</v>
          </cell>
        </row>
        <row r="13907">
          <cell r="A13907" t="str">
            <v>花店LOGO</v>
          </cell>
          <cell r="B13907">
            <v>2</v>
          </cell>
          <cell r="C13907">
            <v>13906</v>
          </cell>
        </row>
        <row r="13908">
          <cell r="A13908" t="str">
            <v>搭建个人博客</v>
          </cell>
          <cell r="B13908">
            <v>2</v>
          </cell>
          <cell r="C13908">
            <v>13907</v>
          </cell>
        </row>
        <row r="13909">
          <cell r="A13909" t="str">
            <v>车桥</v>
          </cell>
          <cell r="B13909">
            <v>2</v>
          </cell>
          <cell r="C13909">
            <v>13908</v>
          </cell>
        </row>
        <row r="13910">
          <cell r="A13910" t="str">
            <v>食品检测实验系统</v>
          </cell>
          <cell r="B13910">
            <v>2</v>
          </cell>
          <cell r="C13910">
            <v>13909</v>
          </cell>
        </row>
        <row r="13911">
          <cell r="A13911" t="str">
            <v>正拓</v>
          </cell>
          <cell r="B13911">
            <v>2</v>
          </cell>
          <cell r="C13911">
            <v>13910</v>
          </cell>
        </row>
        <row r="13912">
          <cell r="A13912" t="str">
            <v>微博自动评论软件</v>
          </cell>
          <cell r="B13912">
            <v>2</v>
          </cell>
          <cell r="C13912">
            <v>13911</v>
          </cell>
        </row>
        <row r="13913">
          <cell r="A13913" t="str">
            <v>永磁电机控制</v>
          </cell>
          <cell r="B13913">
            <v>2</v>
          </cell>
          <cell r="C13913">
            <v>13912</v>
          </cell>
        </row>
        <row r="13914">
          <cell r="A13914" t="str">
            <v>轩玖传媒</v>
          </cell>
          <cell r="B13914">
            <v>2</v>
          </cell>
          <cell r="C13914">
            <v>13913</v>
          </cell>
        </row>
        <row r="13915">
          <cell r="A13915" t="str">
            <v>技术总结报告</v>
          </cell>
          <cell r="B13915">
            <v>2</v>
          </cell>
          <cell r="C13915">
            <v>13914</v>
          </cell>
        </row>
        <row r="13916">
          <cell r="A13916" t="str">
            <v>中学网站</v>
          </cell>
          <cell r="B13916">
            <v>2</v>
          </cell>
          <cell r="C13916">
            <v>13915</v>
          </cell>
        </row>
        <row r="13917">
          <cell r="A13917" t="str">
            <v>锐朗设计™</v>
          </cell>
          <cell r="B13917">
            <v>2</v>
          </cell>
          <cell r="C13917">
            <v>13916</v>
          </cell>
        </row>
        <row r="13918">
          <cell r="A13918" t="str">
            <v>摄像头视觉解决方案</v>
          </cell>
          <cell r="B13918">
            <v>2</v>
          </cell>
          <cell r="C13918">
            <v>13917</v>
          </cell>
        </row>
        <row r="13919">
          <cell r="A13919" t="str">
            <v>jm</v>
          </cell>
          <cell r="B13919">
            <v>2</v>
          </cell>
          <cell r="C13919">
            <v>13918</v>
          </cell>
        </row>
        <row r="13920">
          <cell r="A13920" t="str">
            <v>信息流设计</v>
          </cell>
          <cell r="B13920">
            <v>2</v>
          </cell>
          <cell r="C13920">
            <v>13919</v>
          </cell>
        </row>
        <row r="13921">
          <cell r="A13921" t="str">
            <v>如何充值隐藏</v>
          </cell>
          <cell r="B13921">
            <v>2</v>
          </cell>
          <cell r="C13921">
            <v>13920</v>
          </cell>
        </row>
        <row r="13922">
          <cell r="A13922" t="str">
            <v>动感</v>
          </cell>
          <cell r="B13922">
            <v>2</v>
          </cell>
          <cell r="C13922">
            <v>13921</v>
          </cell>
        </row>
        <row r="13923">
          <cell r="A13923" t="str">
            <v>捕鱼游戏开发,0,0</v>
          </cell>
          <cell r="B13923">
            <v>2</v>
          </cell>
          <cell r="C13923">
            <v>13922</v>
          </cell>
        </row>
        <row r="13924">
          <cell r="A13924" t="str">
            <v>视屏剪辑兼职</v>
          </cell>
          <cell r="B13924">
            <v>2</v>
          </cell>
          <cell r="C13924">
            <v>13923</v>
          </cell>
        </row>
        <row r="13925">
          <cell r="A13925" t="str">
            <v>外链分享次数限制功能</v>
          </cell>
          <cell r="B13925">
            <v>2</v>
          </cell>
          <cell r="C13925">
            <v>13924</v>
          </cell>
        </row>
        <row r="13926">
          <cell r="A13926" t="str">
            <v>在线设计系统</v>
          </cell>
          <cell r="B13926">
            <v>2</v>
          </cell>
          <cell r="C13926">
            <v>13925</v>
          </cell>
        </row>
        <row r="13927">
          <cell r="A13927" t="str">
            <v>医学</v>
          </cell>
          <cell r="B13927">
            <v>2</v>
          </cell>
          <cell r="C13927">
            <v>13926</v>
          </cell>
        </row>
        <row r="13928">
          <cell r="A13928" t="str">
            <v>合商</v>
          </cell>
          <cell r="B13928">
            <v>2</v>
          </cell>
          <cell r="C13928">
            <v>13927</v>
          </cell>
        </row>
        <row r="13929">
          <cell r="A13929" t="str">
            <v>优创网络</v>
          </cell>
          <cell r="B13929">
            <v>2</v>
          </cell>
          <cell r="C13929">
            <v>13928</v>
          </cell>
        </row>
        <row r="13930">
          <cell r="A13930" t="str">
            <v>logo设计唐朝</v>
          </cell>
          <cell r="B13930">
            <v>2</v>
          </cell>
          <cell r="C13930">
            <v>13929</v>
          </cell>
        </row>
        <row r="13931">
          <cell r="A13931" t="str">
            <v>工业设计钣金</v>
          </cell>
          <cell r="B13931">
            <v>2</v>
          </cell>
          <cell r="C13931">
            <v>13930</v>
          </cell>
        </row>
        <row r="13932">
          <cell r="A13932" t="str">
            <v>党史展厅</v>
          </cell>
          <cell r="B13932">
            <v>2</v>
          </cell>
          <cell r="C13932">
            <v>13931</v>
          </cell>
        </row>
        <row r="13933">
          <cell r="A13933" t="str">
            <v>食品安全管理</v>
          </cell>
          <cell r="B13933">
            <v>2</v>
          </cell>
          <cell r="C13933">
            <v>13932</v>
          </cell>
        </row>
        <row r="13934">
          <cell r="A13934" t="str">
            <v>图远</v>
          </cell>
          <cell r="B13934">
            <v>2</v>
          </cell>
          <cell r="C13934">
            <v>13933</v>
          </cell>
        </row>
        <row r="13935">
          <cell r="A13935" t="str">
            <v>婚纱摄影宣传册</v>
          </cell>
          <cell r="B13935">
            <v>2</v>
          </cell>
          <cell r="C13935">
            <v>13934</v>
          </cell>
        </row>
        <row r="13936">
          <cell r="A13936" t="str">
            <v>制作网页</v>
          </cell>
          <cell r="B13936">
            <v>2</v>
          </cell>
          <cell r="C13936">
            <v>13935</v>
          </cell>
        </row>
        <row r="13937">
          <cell r="A13937" t="str">
            <v>公告主</v>
          </cell>
          <cell r="B13937">
            <v>2</v>
          </cell>
          <cell r="C13937">
            <v>13936</v>
          </cell>
        </row>
        <row r="13938">
          <cell r="A13938" t="str">
            <v>圣诞节英文配音素材</v>
          </cell>
          <cell r="B13938">
            <v>2</v>
          </cell>
          <cell r="C13938">
            <v>13937</v>
          </cell>
        </row>
        <row r="13939">
          <cell r="A13939" t="str">
            <v>CRM客户管理系统客户订单员工销售项目管理系统软件</v>
          </cell>
          <cell r="B13939">
            <v>2</v>
          </cell>
          <cell r="C13939">
            <v>13938</v>
          </cell>
        </row>
        <row r="13940">
          <cell r="A13940" t="str">
            <v>网站维护优化</v>
          </cell>
          <cell r="B13940">
            <v>2</v>
          </cell>
          <cell r="C13940">
            <v>13939</v>
          </cell>
        </row>
        <row r="13941">
          <cell r="A13941" t="str">
            <v>谷歌google优化</v>
          </cell>
          <cell r="B13941">
            <v>2</v>
          </cell>
          <cell r="C13941">
            <v>13940</v>
          </cell>
        </row>
        <row r="13942">
          <cell r="A13942" t="str">
            <v>简历包装</v>
          </cell>
          <cell r="B13942">
            <v>2</v>
          </cell>
          <cell r="C13942">
            <v>13941</v>
          </cell>
        </row>
        <row r="13943">
          <cell r="A13943" t="str">
            <v>老外演员</v>
          </cell>
          <cell r="B13943">
            <v>2</v>
          </cell>
          <cell r="C13943">
            <v>13942</v>
          </cell>
        </row>
        <row r="13944">
          <cell r="A13944" t="str">
            <v>黑板报设计</v>
          </cell>
          <cell r="B13944">
            <v>2</v>
          </cell>
          <cell r="C13944">
            <v>13943</v>
          </cell>
        </row>
        <row r="13945">
          <cell r="A13945" t="str">
            <v>拍照识物</v>
          </cell>
          <cell r="B13945">
            <v>2</v>
          </cell>
          <cell r="C13945">
            <v>13944</v>
          </cell>
        </row>
        <row r="13946">
          <cell r="A13946" t="str">
            <v>净化</v>
          </cell>
          <cell r="B13946">
            <v>2</v>
          </cell>
          <cell r="C13946">
            <v>13945</v>
          </cell>
        </row>
        <row r="13947">
          <cell r="A13947" t="str">
            <v>产品缩略图设计</v>
          </cell>
          <cell r="B13947">
            <v>2</v>
          </cell>
          <cell r="C13947">
            <v>13946</v>
          </cell>
        </row>
        <row r="13948">
          <cell r="A13948" t="str">
            <v>工程施工</v>
          </cell>
          <cell r="B13948">
            <v>2</v>
          </cell>
          <cell r="C13948">
            <v>13947</v>
          </cell>
        </row>
        <row r="13949">
          <cell r="A13949" t="str">
            <v>企业贷资源</v>
          </cell>
          <cell r="B13949">
            <v>2</v>
          </cell>
          <cell r="C13949">
            <v>13948</v>
          </cell>
        </row>
        <row r="13950">
          <cell r="A13950" t="str">
            <v>平栖</v>
          </cell>
          <cell r="B13950">
            <v>2</v>
          </cell>
          <cell r="C13950">
            <v>13949</v>
          </cell>
        </row>
        <row r="13951">
          <cell r="A13951" t="str">
            <v>账号管理后台</v>
          </cell>
          <cell r="B13951">
            <v>2</v>
          </cell>
          <cell r="C13951">
            <v>13950</v>
          </cell>
        </row>
        <row r="13952">
          <cell r="A13952" t="str">
            <v>方维网络</v>
          </cell>
          <cell r="B13952">
            <v>2</v>
          </cell>
          <cell r="C13952">
            <v>13951</v>
          </cell>
        </row>
        <row r="13953">
          <cell r="A13953" t="str">
            <v>CJlogo</v>
          </cell>
          <cell r="B13953">
            <v>2</v>
          </cell>
          <cell r="C13953">
            <v>13952</v>
          </cell>
        </row>
        <row r="13954">
          <cell r="A13954" t="str">
            <v>跑步</v>
          </cell>
          <cell r="B13954">
            <v>2</v>
          </cell>
          <cell r="C13954">
            <v>13953</v>
          </cell>
        </row>
        <row r="13955">
          <cell r="A13955" t="str">
            <v>饮料设计</v>
          </cell>
          <cell r="B13955">
            <v>2</v>
          </cell>
          <cell r="C13955">
            <v>13954</v>
          </cell>
        </row>
        <row r="13956">
          <cell r="A13956" t="str">
            <v>PO20231101114254351</v>
          </cell>
          <cell r="B13956">
            <v>2</v>
          </cell>
          <cell r="C13956">
            <v>13955</v>
          </cell>
        </row>
        <row r="13957">
          <cell r="A13957" t="str">
            <v>AI写实</v>
          </cell>
          <cell r="B13957">
            <v>2</v>
          </cell>
          <cell r="C13957">
            <v>13956</v>
          </cell>
        </row>
        <row r="13958">
          <cell r="A13958">
            <v>100</v>
          </cell>
          <cell r="B13958">
            <v>2</v>
          </cell>
          <cell r="C13958">
            <v>13957</v>
          </cell>
        </row>
        <row r="13959">
          <cell r="A13959" t="str">
            <v>订货会系统</v>
          </cell>
          <cell r="B13959">
            <v>2</v>
          </cell>
          <cell r="C13959">
            <v>13958</v>
          </cell>
        </row>
        <row r="13960">
          <cell r="A13960" t="str">
            <v>律师事务所软件</v>
          </cell>
          <cell r="B13960">
            <v>2</v>
          </cell>
          <cell r="C13960">
            <v>13959</v>
          </cell>
        </row>
        <row r="13961">
          <cell r="A13961" t="str">
            <v>铭牌设计</v>
          </cell>
          <cell r="B13961">
            <v>2</v>
          </cell>
          <cell r="C13961">
            <v>13960</v>
          </cell>
        </row>
        <row r="13962">
          <cell r="A13962" t="str">
            <v>数据分析与建模</v>
          </cell>
          <cell r="B13962">
            <v>2</v>
          </cell>
          <cell r="C13962">
            <v>13961</v>
          </cell>
        </row>
        <row r="13963">
          <cell r="A13963" t="str">
            <v>CY</v>
          </cell>
          <cell r="B13963">
            <v>2</v>
          </cell>
          <cell r="C13963">
            <v>13962</v>
          </cell>
        </row>
        <row r="13964">
          <cell r="A13964" t="str">
            <v>电商APP开发</v>
          </cell>
          <cell r="B13964">
            <v>2</v>
          </cell>
          <cell r="C13964">
            <v>13963</v>
          </cell>
        </row>
        <row r="13965">
          <cell r="A13965" t="str">
            <v>闽南元素的财神卡通设计</v>
          </cell>
          <cell r="B13965">
            <v>2</v>
          </cell>
          <cell r="C13965">
            <v>13964</v>
          </cell>
        </row>
        <row r="13966">
          <cell r="A13966" t="str">
            <v>视频拍摄方案</v>
          </cell>
          <cell r="B13966">
            <v>2</v>
          </cell>
          <cell r="C13966">
            <v>13965</v>
          </cell>
        </row>
        <row r="13967">
          <cell r="A13967" t="str">
            <v>批发</v>
          </cell>
          <cell r="B13967">
            <v>2</v>
          </cell>
          <cell r="C13967">
            <v>13966</v>
          </cell>
        </row>
        <row r="13968">
          <cell r="A13968" t="str">
            <v>加拿大自雇</v>
          </cell>
          <cell r="B13968">
            <v>2</v>
          </cell>
          <cell r="C13968">
            <v>13967</v>
          </cell>
        </row>
        <row r="13969">
          <cell r="A13969" t="str">
            <v>风字字体设计</v>
          </cell>
          <cell r="B13969">
            <v>2</v>
          </cell>
          <cell r="C13969">
            <v>13968</v>
          </cell>
        </row>
        <row r="13970">
          <cell r="A13970" t="str">
            <v>表格定制</v>
          </cell>
          <cell r="B13970">
            <v>2</v>
          </cell>
          <cell r="C13970">
            <v>13969</v>
          </cell>
        </row>
        <row r="13971">
          <cell r="A13971" t="str">
            <v>减速器</v>
          </cell>
          <cell r="B13971">
            <v>2</v>
          </cell>
          <cell r="C13971">
            <v>13970</v>
          </cell>
        </row>
        <row r="13972">
          <cell r="A13972" t="str">
            <v>广告精神堡垒设计</v>
          </cell>
          <cell r="B13972">
            <v>2</v>
          </cell>
          <cell r="C13972">
            <v>13971</v>
          </cell>
        </row>
        <row r="13973">
          <cell r="A13973" t="str">
            <v>微博软件</v>
          </cell>
          <cell r="B13973">
            <v>2</v>
          </cell>
          <cell r="C13973">
            <v>13972</v>
          </cell>
        </row>
        <row r="13974">
          <cell r="A13974" t="str">
            <v>梦幻跑商脚本</v>
          </cell>
          <cell r="B13974">
            <v>2</v>
          </cell>
          <cell r="C13974">
            <v>13973</v>
          </cell>
        </row>
        <row r="13975">
          <cell r="A13975" t="str">
            <v>CAN通讯labview</v>
          </cell>
          <cell r="B13975">
            <v>2</v>
          </cell>
          <cell r="C13975">
            <v>13974</v>
          </cell>
        </row>
        <row r="13976">
          <cell r="A13976" t="str">
            <v>VRAR软件</v>
          </cell>
          <cell r="B13976">
            <v>2</v>
          </cell>
          <cell r="C13976">
            <v>13975</v>
          </cell>
        </row>
        <row r="13977">
          <cell r="A13977" t="str">
            <v>logo深化</v>
          </cell>
          <cell r="B13977">
            <v>2</v>
          </cell>
          <cell r="C13977">
            <v>13976</v>
          </cell>
        </row>
        <row r="13978">
          <cell r="A13978" t="str">
            <v>浪潮</v>
          </cell>
          <cell r="B13978">
            <v>2</v>
          </cell>
          <cell r="C13978">
            <v>13977</v>
          </cell>
        </row>
        <row r="13979">
          <cell r="A13979" t="str">
            <v>车间管理erp</v>
          </cell>
          <cell r="B13979">
            <v>2</v>
          </cell>
          <cell r="C13979">
            <v>13978</v>
          </cell>
        </row>
        <row r="13980">
          <cell r="A13980" t="str">
            <v>融合通信指挥系统</v>
          </cell>
          <cell r="B13980">
            <v>2</v>
          </cell>
          <cell r="C13980">
            <v>13979</v>
          </cell>
        </row>
        <row r="13981">
          <cell r="A13981" t="str">
            <v>轴测图</v>
          </cell>
          <cell r="B13981">
            <v>2</v>
          </cell>
          <cell r="C13981">
            <v>13980</v>
          </cell>
        </row>
        <row r="13982">
          <cell r="A13982" t="str">
            <v>智能挂锁结构设计</v>
          </cell>
          <cell r="B13982">
            <v>2</v>
          </cell>
          <cell r="C13982">
            <v>13981</v>
          </cell>
        </row>
        <row r="13983">
          <cell r="A13983" t="str">
            <v>通信工程设计</v>
          </cell>
          <cell r="B13983">
            <v>2</v>
          </cell>
          <cell r="C13983">
            <v>13982</v>
          </cell>
        </row>
        <row r="13984">
          <cell r="A13984" t="str">
            <v>影楼后期修图</v>
          </cell>
          <cell r="B13984">
            <v>2</v>
          </cell>
          <cell r="C13984">
            <v>13983</v>
          </cell>
        </row>
        <row r="13985">
          <cell r="A13985" t="str">
            <v>种子包装设计</v>
          </cell>
          <cell r="B13985">
            <v>2</v>
          </cell>
          <cell r="C13985">
            <v>13984</v>
          </cell>
        </row>
        <row r="13986">
          <cell r="A13986" t="str">
            <v>微信阅读量提升</v>
          </cell>
          <cell r="B13986">
            <v>2</v>
          </cell>
          <cell r="C13986">
            <v>13985</v>
          </cell>
        </row>
        <row r="13987">
          <cell r="A13987" t="str">
            <v>wp网站装修</v>
          </cell>
          <cell r="B13987">
            <v>2</v>
          </cell>
          <cell r="C13987">
            <v>13986</v>
          </cell>
        </row>
        <row r="13988">
          <cell r="A13988" t="str">
            <v>少儿艺术培训装修</v>
          </cell>
          <cell r="B13988">
            <v>2</v>
          </cell>
          <cell r="C13988">
            <v>13987</v>
          </cell>
        </row>
        <row r="13989">
          <cell r="A13989" t="str">
            <v>python作业</v>
          </cell>
          <cell r="B13989">
            <v>2</v>
          </cell>
          <cell r="C13989">
            <v>13988</v>
          </cell>
        </row>
        <row r="13990">
          <cell r="A13990" t="str">
            <v>优化推广</v>
          </cell>
          <cell r="B13990">
            <v>2</v>
          </cell>
          <cell r="C13990">
            <v>13989</v>
          </cell>
        </row>
        <row r="13991">
          <cell r="A13991" t="str">
            <v>抖音视频挂小程序</v>
          </cell>
          <cell r="B13991">
            <v>2</v>
          </cell>
          <cell r="C13991">
            <v>13990</v>
          </cell>
        </row>
        <row r="13992">
          <cell r="A13992" t="str">
            <v>题库源码</v>
          </cell>
          <cell r="B13992">
            <v>2</v>
          </cell>
          <cell r="C13992">
            <v>13991</v>
          </cell>
        </row>
        <row r="13993">
          <cell r="A13993" t="str">
            <v>h5开发。小程序开发</v>
          </cell>
          <cell r="B13993">
            <v>2</v>
          </cell>
          <cell r="C13993">
            <v>13992</v>
          </cell>
        </row>
        <row r="13994">
          <cell r="A13994" t="str">
            <v>社区宣传</v>
          </cell>
          <cell r="B13994">
            <v>2</v>
          </cell>
          <cell r="C13994">
            <v>13993</v>
          </cell>
        </row>
        <row r="13995">
          <cell r="A13995" t="str">
            <v>定制app开发</v>
          </cell>
          <cell r="B13995">
            <v>2</v>
          </cell>
          <cell r="C13995">
            <v>13994</v>
          </cell>
        </row>
        <row r="13996">
          <cell r="A13996" t="str">
            <v>微信公众号服务商平台</v>
          </cell>
          <cell r="B13996">
            <v>2</v>
          </cell>
          <cell r="C13996">
            <v>13995</v>
          </cell>
        </row>
        <row r="13997">
          <cell r="A13997" t="str">
            <v>Excel招聘</v>
          </cell>
          <cell r="B13997">
            <v>2</v>
          </cell>
          <cell r="C13997">
            <v>13996</v>
          </cell>
        </row>
        <row r="13998">
          <cell r="A13998" t="str">
            <v>考勤管理开发外包</v>
          </cell>
          <cell r="B13998">
            <v>2</v>
          </cell>
          <cell r="C13998">
            <v>13997</v>
          </cell>
        </row>
        <row r="13999">
          <cell r="A13999" t="str">
            <v>字库</v>
          </cell>
          <cell r="B13999">
            <v>2</v>
          </cell>
          <cell r="C13999">
            <v>13998</v>
          </cell>
        </row>
        <row r="14000">
          <cell r="A14000" t="str">
            <v>其他动画制作</v>
          </cell>
          <cell r="B14000">
            <v>2</v>
          </cell>
          <cell r="C14000">
            <v>13999</v>
          </cell>
        </row>
        <row r="14001">
          <cell r="A14001" t="str">
            <v>微信表情制作</v>
          </cell>
          <cell r="B14001">
            <v>2</v>
          </cell>
          <cell r="C14001">
            <v>14000</v>
          </cell>
        </row>
        <row r="14002">
          <cell r="A14002" t="str">
            <v>用人分析报告</v>
          </cell>
          <cell r="B14002">
            <v>2</v>
          </cell>
          <cell r="C14002">
            <v>14001</v>
          </cell>
        </row>
        <row r="14003">
          <cell r="A14003" t="str">
            <v>homeass</v>
          </cell>
          <cell r="B14003">
            <v>2</v>
          </cell>
          <cell r="C14003">
            <v>14002</v>
          </cell>
        </row>
        <row r="14004">
          <cell r="A14004" t="str">
            <v>深度学习算法</v>
          </cell>
          <cell r="B14004">
            <v>2</v>
          </cell>
          <cell r="C14004">
            <v>14003</v>
          </cell>
        </row>
        <row r="14005">
          <cell r="A14005" t="str">
            <v>可视化系统BI</v>
          </cell>
          <cell r="B14005">
            <v>2</v>
          </cell>
          <cell r="C14005">
            <v>14004</v>
          </cell>
        </row>
        <row r="14006">
          <cell r="A14006" t="str">
            <v>室内基础设计</v>
          </cell>
          <cell r="B14006">
            <v>2</v>
          </cell>
          <cell r="C14006">
            <v>14005</v>
          </cell>
        </row>
        <row r="14007">
          <cell r="A14007" t="str">
            <v>微盟小程序运营</v>
          </cell>
          <cell r="B14007">
            <v>2</v>
          </cell>
          <cell r="C14007">
            <v>14006</v>
          </cell>
        </row>
        <row r="14008">
          <cell r="A14008" t="str">
            <v>物联网平台搭建</v>
          </cell>
          <cell r="B14008">
            <v>2</v>
          </cell>
          <cell r="C14008">
            <v>14007</v>
          </cell>
        </row>
        <row r="14009">
          <cell r="A14009" t="str">
            <v>招商ppt</v>
          </cell>
          <cell r="B14009">
            <v>2</v>
          </cell>
          <cell r="C14009">
            <v>14008</v>
          </cell>
        </row>
        <row r="14010">
          <cell r="A14010" t="str">
            <v>paython</v>
          </cell>
          <cell r="B14010">
            <v>2</v>
          </cell>
          <cell r="C14010">
            <v>14009</v>
          </cell>
        </row>
        <row r="14011">
          <cell r="A14011" t="str">
            <v>评论文章</v>
          </cell>
          <cell r="B14011">
            <v>2</v>
          </cell>
          <cell r="C14011">
            <v>14010</v>
          </cell>
        </row>
        <row r="14012">
          <cell r="A14012" t="str">
            <v>断路器设计</v>
          </cell>
          <cell r="B14012">
            <v>2</v>
          </cell>
          <cell r="C14012">
            <v>14011</v>
          </cell>
        </row>
        <row r="14013">
          <cell r="A14013" t="str">
            <v>数据分析系统</v>
          </cell>
          <cell r="B14013">
            <v>2</v>
          </cell>
          <cell r="C14013">
            <v>14012</v>
          </cell>
        </row>
        <row r="14014">
          <cell r="A14014" t="str">
            <v>四川绵阳装修竣工图</v>
          </cell>
          <cell r="B14014">
            <v>2</v>
          </cell>
          <cell r="C14014">
            <v>14013</v>
          </cell>
        </row>
        <row r="14015">
          <cell r="A14015" t="str">
            <v>展会设计师</v>
          </cell>
          <cell r="B14015">
            <v>2</v>
          </cell>
          <cell r="C14015">
            <v>14014</v>
          </cell>
        </row>
        <row r="14016">
          <cell r="A14016" t="str">
            <v>星九野</v>
          </cell>
          <cell r="B14016">
            <v>2</v>
          </cell>
          <cell r="C14016">
            <v>14015</v>
          </cell>
        </row>
        <row r="14017">
          <cell r="A14017" t="str">
            <v>pptp搭建</v>
          </cell>
          <cell r="B14017">
            <v>2</v>
          </cell>
          <cell r="C14017">
            <v>14016</v>
          </cell>
        </row>
        <row r="14018">
          <cell r="A14018" t="str">
            <v>SI手册设计</v>
          </cell>
          <cell r="B14018">
            <v>2</v>
          </cell>
          <cell r="C14018">
            <v>14017</v>
          </cell>
        </row>
        <row r="14019">
          <cell r="A14019" t="str">
            <v>产品电子册</v>
          </cell>
          <cell r="B14019">
            <v>2</v>
          </cell>
          <cell r="C14019">
            <v>14018</v>
          </cell>
        </row>
        <row r="14020">
          <cell r="A14020" t="str">
            <v>动画3D模型制作</v>
          </cell>
          <cell r="B14020">
            <v>2</v>
          </cell>
          <cell r="C14020">
            <v>14019</v>
          </cell>
        </row>
        <row r="14021">
          <cell r="A14021" t="str">
            <v>ic.net.cn</v>
          </cell>
          <cell r="B14021">
            <v>2</v>
          </cell>
          <cell r="C14021">
            <v>14020</v>
          </cell>
        </row>
        <row r="14022">
          <cell r="A14022" t="str">
            <v>ky</v>
          </cell>
          <cell r="B14022">
            <v>2</v>
          </cell>
          <cell r="C14022">
            <v>14021</v>
          </cell>
        </row>
        <row r="14023">
          <cell r="A14023" t="str">
            <v>福鼎肉片</v>
          </cell>
          <cell r="B14023">
            <v>2</v>
          </cell>
          <cell r="C14023">
            <v>14022</v>
          </cell>
        </row>
        <row r="14024">
          <cell r="A14024" t="str">
            <v>验证码自动识别</v>
          </cell>
          <cell r="B14024">
            <v>2</v>
          </cell>
          <cell r="C14024">
            <v>14023</v>
          </cell>
        </row>
        <row r="14025">
          <cell r="A14025" t="str">
            <v>智能相册</v>
          </cell>
          <cell r="B14025">
            <v>2</v>
          </cell>
          <cell r="C14025">
            <v>14024</v>
          </cell>
        </row>
        <row r="14026">
          <cell r="A14026" t="str">
            <v>注册营业执照</v>
          </cell>
          <cell r="B14026">
            <v>2</v>
          </cell>
          <cell r="C14026">
            <v>14025</v>
          </cell>
        </row>
        <row r="14027">
          <cell r="A14027" t="str">
            <v>动画外包</v>
          </cell>
          <cell r="B14027">
            <v>2</v>
          </cell>
          <cell r="C14027">
            <v>14026</v>
          </cell>
        </row>
        <row r="14028">
          <cell r="A14028" t="str">
            <v>订货小程序</v>
          </cell>
          <cell r="B14028">
            <v>2</v>
          </cell>
          <cell r="C14028">
            <v>14027</v>
          </cell>
        </row>
        <row r="14029">
          <cell r="A14029" t="str">
            <v>官网源码</v>
          </cell>
          <cell r="B14029">
            <v>2</v>
          </cell>
          <cell r="C14029">
            <v>14028</v>
          </cell>
        </row>
        <row r="14030">
          <cell r="A14030" t="str">
            <v>漏铜搜索</v>
          </cell>
          <cell r="B14030">
            <v>2</v>
          </cell>
          <cell r="C14030">
            <v>14029</v>
          </cell>
        </row>
        <row r="14031">
          <cell r="A14031" t="str">
            <v>盐城智尚网络科技有限公司</v>
          </cell>
          <cell r="B14031">
            <v>2</v>
          </cell>
          <cell r="C14031">
            <v>14030</v>
          </cell>
        </row>
        <row r="14032">
          <cell r="A14032" t="str">
            <v>lojo</v>
          </cell>
          <cell r="B14032">
            <v>2</v>
          </cell>
          <cell r="C14032">
            <v>14031</v>
          </cell>
        </row>
        <row r="14033">
          <cell r="A14033" t="str">
            <v>WCS控制</v>
          </cell>
          <cell r="B14033">
            <v>2</v>
          </cell>
          <cell r="C14033">
            <v>14032</v>
          </cell>
        </row>
        <row r="14034">
          <cell r="A14034" t="str">
            <v>食品包装</v>
          </cell>
          <cell r="B14034">
            <v>2</v>
          </cell>
          <cell r="C14034">
            <v>14033</v>
          </cell>
        </row>
        <row r="14035">
          <cell r="A14035">
            <v>1360055</v>
          </cell>
          <cell r="B14035">
            <v>2</v>
          </cell>
          <cell r="C14035">
            <v>14034</v>
          </cell>
        </row>
        <row r="14036">
          <cell r="A14036" t="str">
            <v>大微软装</v>
          </cell>
          <cell r="B14036">
            <v>2</v>
          </cell>
          <cell r="C14036">
            <v>14035</v>
          </cell>
        </row>
        <row r="14037">
          <cell r="A14037" t="str">
            <v>知识仓库</v>
          </cell>
          <cell r="B14037">
            <v>2</v>
          </cell>
          <cell r="C14037">
            <v>14036</v>
          </cell>
        </row>
        <row r="14038">
          <cell r="A14038" t="str">
            <v>模具编程</v>
          </cell>
          <cell r="B14038">
            <v>2</v>
          </cell>
          <cell r="C14038">
            <v>14037</v>
          </cell>
        </row>
        <row r="14039">
          <cell r="A14039" t="str">
            <v>trustzone</v>
          </cell>
          <cell r="B14039">
            <v>2</v>
          </cell>
          <cell r="C14039">
            <v>14038</v>
          </cell>
        </row>
        <row r="14040">
          <cell r="A14040" t="str">
            <v>新疆直播</v>
          </cell>
          <cell r="B14040">
            <v>2</v>
          </cell>
          <cell r="C14040">
            <v>14039</v>
          </cell>
        </row>
        <row r="14041">
          <cell r="A14041" t="str">
            <v>ida破解</v>
          </cell>
          <cell r="B14041">
            <v>2</v>
          </cell>
          <cell r="C14041">
            <v>14040</v>
          </cell>
        </row>
        <row r="14042">
          <cell r="A14042" t="str">
            <v>辅助软件</v>
          </cell>
          <cell r="B14042">
            <v>2</v>
          </cell>
          <cell r="C14042">
            <v>14041</v>
          </cell>
        </row>
        <row r="14043">
          <cell r="A14043" t="str">
            <v>nerf</v>
          </cell>
          <cell r="B14043">
            <v>2</v>
          </cell>
          <cell r="C14043">
            <v>14042</v>
          </cell>
        </row>
        <row r="14044">
          <cell r="A14044" t="str">
            <v>心愿墙</v>
          </cell>
          <cell r="B14044">
            <v>2</v>
          </cell>
          <cell r="C14044">
            <v>14043</v>
          </cell>
        </row>
        <row r="14045">
          <cell r="A14045" t="str">
            <v>工程排水施工</v>
          </cell>
          <cell r="B14045">
            <v>2</v>
          </cell>
          <cell r="C14045">
            <v>14044</v>
          </cell>
        </row>
        <row r="14046">
          <cell r="A14046" t="str">
            <v>ａｉｐ</v>
          </cell>
          <cell r="B14046">
            <v>2</v>
          </cell>
          <cell r="C14046">
            <v>14045</v>
          </cell>
        </row>
        <row r="14047">
          <cell r="A14047" t="str">
            <v>办公室设计师北欧风</v>
          </cell>
          <cell r="B14047">
            <v>2</v>
          </cell>
          <cell r="C14047">
            <v>14046</v>
          </cell>
        </row>
        <row r="14048">
          <cell r="A14048" t="str">
            <v>adsl开发</v>
          </cell>
          <cell r="B14048">
            <v>2</v>
          </cell>
          <cell r="C14048">
            <v>14047</v>
          </cell>
        </row>
        <row r="14049">
          <cell r="A14049" t="str">
            <v>京东抢购</v>
          </cell>
          <cell r="B14049">
            <v>2</v>
          </cell>
          <cell r="C14049">
            <v>14048</v>
          </cell>
        </row>
        <row r="14050">
          <cell r="A14050">
            <v>7157690</v>
          </cell>
          <cell r="B14050">
            <v>2</v>
          </cell>
          <cell r="C14050">
            <v>14049</v>
          </cell>
        </row>
        <row r="14051">
          <cell r="A14051" t="str">
            <v>湖北引之影视传媒有限公司</v>
          </cell>
          <cell r="B14051">
            <v>2</v>
          </cell>
          <cell r="C14051">
            <v>14050</v>
          </cell>
        </row>
        <row r="14052">
          <cell r="A14052" t="str">
            <v>无线通讯</v>
          </cell>
          <cell r="B14052">
            <v>2</v>
          </cell>
          <cell r="C14052">
            <v>14051</v>
          </cell>
        </row>
        <row r="14053">
          <cell r="A14053" t="str">
            <v>地图打卡集卡</v>
          </cell>
          <cell r="B14053">
            <v>2</v>
          </cell>
          <cell r="C14053">
            <v>14052</v>
          </cell>
        </row>
        <row r="14054">
          <cell r="A14054" t="str">
            <v>养老健康</v>
          </cell>
          <cell r="B14054">
            <v>2</v>
          </cell>
          <cell r="C14054">
            <v>14053</v>
          </cell>
        </row>
        <row r="14055">
          <cell r="A14055" t="str">
            <v>NET</v>
          </cell>
          <cell r="B14055">
            <v>2</v>
          </cell>
          <cell r="C14055">
            <v>14054</v>
          </cell>
        </row>
        <row r="14056">
          <cell r="A14056" t="str">
            <v>明日之后</v>
          </cell>
          <cell r="B14056">
            <v>2</v>
          </cell>
          <cell r="C14056">
            <v>14055</v>
          </cell>
        </row>
        <row r="14057">
          <cell r="A14057" t="str">
            <v>企业形象</v>
          </cell>
          <cell r="B14057">
            <v>2</v>
          </cell>
          <cell r="C14057">
            <v>14056</v>
          </cell>
        </row>
        <row r="14058">
          <cell r="A14058" t="str">
            <v>充电桩安装</v>
          </cell>
          <cell r="B14058">
            <v>2</v>
          </cell>
          <cell r="C14058">
            <v>14057</v>
          </cell>
        </row>
        <row r="14059">
          <cell r="A14059" t="str">
            <v>单片机开发stm32</v>
          </cell>
          <cell r="B14059">
            <v>2</v>
          </cell>
          <cell r="C14059">
            <v>14058</v>
          </cell>
        </row>
        <row r="14060">
          <cell r="A14060" t="str">
            <v>企业网站托管</v>
          </cell>
          <cell r="B14060">
            <v>2</v>
          </cell>
          <cell r="C14060">
            <v>14059</v>
          </cell>
        </row>
        <row r="14061">
          <cell r="A14061" t="str">
            <v>食堂投标方案</v>
          </cell>
          <cell r="B14061">
            <v>2</v>
          </cell>
          <cell r="C14061">
            <v>14060</v>
          </cell>
        </row>
        <row r="14062">
          <cell r="A14062" t="str">
            <v>招聘网站爬虫工具开发</v>
          </cell>
          <cell r="B14062">
            <v>2</v>
          </cell>
          <cell r="C14062">
            <v>14061</v>
          </cell>
        </row>
        <row r="14063">
          <cell r="A14063" t="str">
            <v>党建业务融合</v>
          </cell>
          <cell r="B14063">
            <v>2</v>
          </cell>
          <cell r="C14063">
            <v>14062</v>
          </cell>
        </row>
        <row r="14064">
          <cell r="A14064" t="str">
            <v>药品</v>
          </cell>
          <cell r="B14064">
            <v>2</v>
          </cell>
          <cell r="C14064">
            <v>14063</v>
          </cell>
        </row>
        <row r="14065">
          <cell r="A14065" t="str">
            <v>3c工业设计</v>
          </cell>
          <cell r="B14065">
            <v>2</v>
          </cell>
          <cell r="C14065">
            <v>14064</v>
          </cell>
        </row>
        <row r="14066">
          <cell r="A14066" t="str">
            <v>农场商业计划书农场</v>
          </cell>
          <cell r="B14066">
            <v>2</v>
          </cell>
          <cell r="C14066">
            <v>14065</v>
          </cell>
        </row>
        <row r="14067">
          <cell r="A14067" t="str">
            <v>市场分析报告</v>
          </cell>
          <cell r="B14067">
            <v>2</v>
          </cell>
          <cell r="C14067">
            <v>14066</v>
          </cell>
        </row>
        <row r="14068">
          <cell r="A14068" t="str">
            <v>有赞店铺</v>
          </cell>
          <cell r="B14068">
            <v>2</v>
          </cell>
          <cell r="C14068">
            <v>14067</v>
          </cell>
        </row>
        <row r="14069">
          <cell r="A14069" t="str">
            <v>网赚平台</v>
          </cell>
          <cell r="B14069">
            <v>2</v>
          </cell>
          <cell r="C14069">
            <v>14068</v>
          </cell>
        </row>
        <row r="14070">
          <cell r="A14070" t="str">
            <v>秋天</v>
          </cell>
          <cell r="B14070">
            <v>2</v>
          </cell>
          <cell r="C14070">
            <v>14069</v>
          </cell>
        </row>
        <row r="14071">
          <cell r="A14071" t="str">
            <v>出纳</v>
          </cell>
          <cell r="B14071">
            <v>2</v>
          </cell>
          <cell r="C14071">
            <v>14070</v>
          </cell>
        </row>
        <row r="14072">
          <cell r="A14072" t="str">
            <v>殡仪馆</v>
          </cell>
          <cell r="B14072">
            <v>2</v>
          </cell>
          <cell r="C14072">
            <v>14071</v>
          </cell>
        </row>
        <row r="14073">
          <cell r="A14073" t="str">
            <v>化妆品品牌</v>
          </cell>
          <cell r="B14073">
            <v>2</v>
          </cell>
          <cell r="C14073">
            <v>14072</v>
          </cell>
        </row>
        <row r="14074">
          <cell r="A14074" t="str">
            <v>SEO优化推广</v>
          </cell>
          <cell r="B14074">
            <v>2</v>
          </cell>
          <cell r="C14074">
            <v>14073</v>
          </cell>
        </row>
        <row r="14075">
          <cell r="A14075" t="str">
            <v>晋禾品牌</v>
          </cell>
          <cell r="B14075">
            <v>2</v>
          </cell>
          <cell r="C14075">
            <v>14074</v>
          </cell>
        </row>
        <row r="14076">
          <cell r="A14076" t="str">
            <v>微信会员系统</v>
          </cell>
          <cell r="B14076">
            <v>2</v>
          </cell>
          <cell r="C14076">
            <v>14075</v>
          </cell>
        </row>
        <row r="14077">
          <cell r="A14077">
            <v>4685446</v>
          </cell>
          <cell r="B14077">
            <v>2</v>
          </cell>
          <cell r="C14077">
            <v>14076</v>
          </cell>
        </row>
        <row r="14078">
          <cell r="A14078" t="str">
            <v>动漫视频</v>
          </cell>
          <cell r="B14078">
            <v>2</v>
          </cell>
          <cell r="C14078">
            <v>14077</v>
          </cell>
        </row>
        <row r="14079">
          <cell r="A14079" t="str">
            <v>灿鹿</v>
          </cell>
          <cell r="B14079">
            <v>2</v>
          </cell>
          <cell r="C14079">
            <v>14078</v>
          </cell>
        </row>
        <row r="14080">
          <cell r="A14080" t="str">
            <v>专注服务运维管理</v>
          </cell>
          <cell r="B14080">
            <v>2</v>
          </cell>
          <cell r="C14080">
            <v>14079</v>
          </cell>
        </row>
        <row r="14081">
          <cell r="A14081" t="str">
            <v>商城运营流程顾问</v>
          </cell>
          <cell r="B14081">
            <v>2</v>
          </cell>
          <cell r="C14081">
            <v>14080</v>
          </cell>
        </row>
        <row r="14082">
          <cell r="A14082" t="str">
            <v>鱼泡网</v>
          </cell>
          <cell r="B14082">
            <v>2</v>
          </cell>
          <cell r="C14082">
            <v>14081</v>
          </cell>
        </row>
        <row r="14083">
          <cell r="A14083" t="str">
            <v>电力线载波</v>
          </cell>
          <cell r="B14083">
            <v>2</v>
          </cell>
          <cell r="C14083">
            <v>14082</v>
          </cell>
        </row>
        <row r="14084">
          <cell r="A14084" t="str">
            <v>假睫毛</v>
          </cell>
          <cell r="B14084">
            <v>2</v>
          </cell>
          <cell r="C14084">
            <v>14083</v>
          </cell>
        </row>
        <row r="14085">
          <cell r="A14085" t="str">
            <v>黑色沙漠</v>
          </cell>
          <cell r="B14085">
            <v>2</v>
          </cell>
          <cell r="C14085">
            <v>14084</v>
          </cell>
        </row>
        <row r="14086">
          <cell r="A14086" t="str">
            <v>伺服驱动器</v>
          </cell>
          <cell r="B14086">
            <v>2</v>
          </cell>
          <cell r="C14086">
            <v>14085</v>
          </cell>
        </row>
        <row r="14087">
          <cell r="A14087" t="str">
            <v>文化衫</v>
          </cell>
          <cell r="B14087">
            <v>2</v>
          </cell>
          <cell r="C14087">
            <v>14086</v>
          </cell>
        </row>
        <row r="14088">
          <cell r="A14088" t="str">
            <v>中式餐厅效果图</v>
          </cell>
          <cell r="B14088">
            <v>2</v>
          </cell>
          <cell r="C14088">
            <v>14087</v>
          </cell>
        </row>
        <row r="14089">
          <cell r="A14089" t="str">
            <v>餐饮vi</v>
          </cell>
          <cell r="B14089">
            <v>2</v>
          </cell>
          <cell r="C14089">
            <v>14088</v>
          </cell>
        </row>
        <row r="14090">
          <cell r="A14090" t="str">
            <v>思想政治教育专业</v>
          </cell>
          <cell r="B14090">
            <v>2</v>
          </cell>
          <cell r="C14090">
            <v>14089</v>
          </cell>
        </row>
        <row r="14091">
          <cell r="A14091" t="str">
            <v>标牌设计</v>
          </cell>
          <cell r="B14091">
            <v>2</v>
          </cell>
          <cell r="C14091">
            <v>14090</v>
          </cell>
        </row>
        <row r="14092">
          <cell r="A14092" t="str">
            <v>比稿模式</v>
          </cell>
          <cell r="B14092">
            <v>2</v>
          </cell>
          <cell r="C14092">
            <v>14091</v>
          </cell>
        </row>
        <row r="14093">
          <cell r="A14093" t="str">
            <v>虚拟人对话</v>
          </cell>
          <cell r="B14093">
            <v>2</v>
          </cell>
          <cell r="C14093">
            <v>14092</v>
          </cell>
        </row>
        <row r="14094">
          <cell r="A14094" t="str">
            <v>摇号</v>
          </cell>
          <cell r="B14094">
            <v>2</v>
          </cell>
          <cell r="C14094">
            <v>14093</v>
          </cell>
        </row>
        <row r="14095">
          <cell r="A14095" t="str">
            <v>日语老师</v>
          </cell>
          <cell r="B14095">
            <v>2</v>
          </cell>
          <cell r="C14095">
            <v>14094</v>
          </cell>
        </row>
        <row r="14096">
          <cell r="A14096" t="str">
            <v>logo设计A</v>
          </cell>
          <cell r="B14096">
            <v>2</v>
          </cell>
          <cell r="C14096">
            <v>14095</v>
          </cell>
        </row>
        <row r="14097">
          <cell r="A14097" t="str">
            <v>产品造型</v>
          </cell>
          <cell r="B14097">
            <v>2</v>
          </cell>
          <cell r="C14097">
            <v>14096</v>
          </cell>
        </row>
        <row r="14098">
          <cell r="A14098" t="str">
            <v>led灯</v>
          </cell>
          <cell r="B14098">
            <v>2</v>
          </cell>
          <cell r="C14098">
            <v>14097</v>
          </cell>
        </row>
        <row r="14099">
          <cell r="A14099" t="str">
            <v>广告平面设计</v>
          </cell>
          <cell r="B14099">
            <v>2</v>
          </cell>
          <cell r="C14099">
            <v>14098</v>
          </cell>
        </row>
        <row r="14100">
          <cell r="A14100" t="str">
            <v>养生酒</v>
          </cell>
          <cell r="B14100">
            <v>2</v>
          </cell>
          <cell r="C14100">
            <v>14099</v>
          </cell>
        </row>
        <row r="14101">
          <cell r="A14101" t="str">
            <v>话务</v>
          </cell>
          <cell r="B14101">
            <v>2</v>
          </cell>
          <cell r="C14101">
            <v>14100</v>
          </cell>
        </row>
        <row r="14102">
          <cell r="A14102" t="str">
            <v>切割</v>
          </cell>
          <cell r="B14102">
            <v>2</v>
          </cell>
          <cell r="C14102">
            <v>14101</v>
          </cell>
        </row>
        <row r="14103">
          <cell r="A14103" t="str">
            <v>codewave</v>
          </cell>
          <cell r="B14103">
            <v>2</v>
          </cell>
          <cell r="C14103">
            <v>14102</v>
          </cell>
        </row>
        <row r="14104">
          <cell r="A14104" t="str">
            <v>物联平台</v>
          </cell>
          <cell r="B14104">
            <v>2</v>
          </cell>
          <cell r="C14104">
            <v>14103</v>
          </cell>
        </row>
        <row r="14105">
          <cell r="A14105" t="str">
            <v>Ae3d建模</v>
          </cell>
          <cell r="B14105">
            <v>2</v>
          </cell>
          <cell r="C14105">
            <v>14104</v>
          </cell>
        </row>
        <row r="14106">
          <cell r="A14106" t="str">
            <v>展位海报设计</v>
          </cell>
          <cell r="B14106">
            <v>2</v>
          </cell>
          <cell r="C14106">
            <v>14105</v>
          </cell>
        </row>
        <row r="14107">
          <cell r="A14107" t="str">
            <v>易维科技</v>
          </cell>
          <cell r="B14107">
            <v>2</v>
          </cell>
          <cell r="C14107">
            <v>14106</v>
          </cell>
        </row>
        <row r="14108">
          <cell r="A14108" t="str">
            <v>商品图片设计</v>
          </cell>
          <cell r="B14108">
            <v>2</v>
          </cell>
          <cell r="C14108">
            <v>14107</v>
          </cell>
        </row>
        <row r="14109">
          <cell r="A14109" t="str">
            <v>吉文品牌</v>
          </cell>
          <cell r="B14109">
            <v>2</v>
          </cell>
          <cell r="C14109">
            <v>14108</v>
          </cell>
        </row>
        <row r="14110">
          <cell r="A14110" t="str">
            <v>POP挂旗设计</v>
          </cell>
          <cell r="B14110">
            <v>2</v>
          </cell>
          <cell r="C14110">
            <v>14109</v>
          </cell>
        </row>
        <row r="14111">
          <cell r="A14111" t="str">
            <v>房间设计</v>
          </cell>
          <cell r="B14111">
            <v>2</v>
          </cell>
          <cell r="C14111">
            <v>14110</v>
          </cell>
        </row>
        <row r="14112">
          <cell r="A14112" t="str">
            <v>AI换装</v>
          </cell>
          <cell r="B14112">
            <v>2</v>
          </cell>
          <cell r="C14112">
            <v>14111</v>
          </cell>
        </row>
        <row r="14113">
          <cell r="A14113" t="str">
            <v>勾勒师</v>
          </cell>
          <cell r="B14113">
            <v>2</v>
          </cell>
          <cell r="C14113">
            <v>14112</v>
          </cell>
        </row>
        <row r="14114">
          <cell r="A14114" t="str">
            <v>flutter前端开发</v>
          </cell>
          <cell r="B14114">
            <v>2</v>
          </cell>
          <cell r="C14114">
            <v>14113</v>
          </cell>
        </row>
        <row r="14115">
          <cell r="A14115" t="str">
            <v>模糊转高清</v>
          </cell>
          <cell r="B14115">
            <v>2</v>
          </cell>
          <cell r="C14115">
            <v>14114</v>
          </cell>
        </row>
        <row r="14116">
          <cell r="A14116" t="str">
            <v>香薰品牌logo</v>
          </cell>
          <cell r="B14116">
            <v>2</v>
          </cell>
          <cell r="C14116">
            <v>14115</v>
          </cell>
        </row>
        <row r="14117">
          <cell r="A14117" t="str">
            <v>迁移</v>
          </cell>
          <cell r="B14117">
            <v>2</v>
          </cell>
          <cell r="C14117">
            <v>14116</v>
          </cell>
        </row>
        <row r="14118">
          <cell r="A14118" t="str">
            <v>墨水</v>
          </cell>
          <cell r="B14118">
            <v>2</v>
          </cell>
          <cell r="C14118">
            <v>14117</v>
          </cell>
        </row>
        <row r="14119">
          <cell r="A14119" t="str">
            <v>家居效果图</v>
          </cell>
          <cell r="B14119">
            <v>2</v>
          </cell>
          <cell r="C14119">
            <v>14118</v>
          </cell>
        </row>
        <row r="14120">
          <cell r="A14120" t="str">
            <v>网站建设flipbook</v>
          </cell>
          <cell r="B14120">
            <v>2</v>
          </cell>
          <cell r="C14120">
            <v>14119</v>
          </cell>
        </row>
        <row r="14121">
          <cell r="A14121" t="str">
            <v>视频打赏</v>
          </cell>
          <cell r="B14121">
            <v>2</v>
          </cell>
          <cell r="C14121">
            <v>14120</v>
          </cell>
        </row>
        <row r="14122">
          <cell r="A14122" t="str">
            <v>悬赏任务</v>
          </cell>
          <cell r="B14122">
            <v>2</v>
          </cell>
          <cell r="C14122">
            <v>14121</v>
          </cell>
        </row>
        <row r="14123">
          <cell r="A14123" t="str">
            <v>华美</v>
          </cell>
          <cell r="B14123">
            <v>2</v>
          </cell>
          <cell r="C14123">
            <v>14122</v>
          </cell>
        </row>
        <row r="14124">
          <cell r="A14124" t="str">
            <v>板绘勾线</v>
          </cell>
          <cell r="B14124">
            <v>2</v>
          </cell>
          <cell r="C14124">
            <v>14123</v>
          </cell>
        </row>
        <row r="14125">
          <cell r="A14125" t="str">
            <v>市政工程预算</v>
          </cell>
          <cell r="B14125">
            <v>2</v>
          </cell>
          <cell r="C14125">
            <v>14124</v>
          </cell>
        </row>
        <row r="14126">
          <cell r="A14126" t="str">
            <v>AI拍照识物软件</v>
          </cell>
          <cell r="B14126">
            <v>2</v>
          </cell>
          <cell r="C14126">
            <v>14125</v>
          </cell>
        </row>
        <row r="14127">
          <cell r="A14127" t="str">
            <v>莫方科技</v>
          </cell>
          <cell r="B14127">
            <v>2</v>
          </cell>
          <cell r="C14127">
            <v>14126</v>
          </cell>
        </row>
        <row r="14128">
          <cell r="A14128" t="str">
            <v>三D机械动画</v>
          </cell>
          <cell r="B14128">
            <v>2</v>
          </cell>
          <cell r="C14128">
            <v>14127</v>
          </cell>
        </row>
        <row r="14129">
          <cell r="A14129" t="str">
            <v>阿拉伯翻译</v>
          </cell>
          <cell r="B14129">
            <v>2</v>
          </cell>
          <cell r="C14129">
            <v>14128</v>
          </cell>
        </row>
        <row r="14130">
          <cell r="A14130" t="str">
            <v>wordpress主题</v>
          </cell>
          <cell r="B14130">
            <v>2</v>
          </cell>
          <cell r="C14130">
            <v>14129</v>
          </cell>
        </row>
        <row r="14131">
          <cell r="A14131" t="str">
            <v>微信商城小程序</v>
          </cell>
          <cell r="B14131">
            <v>2</v>
          </cell>
          <cell r="C14131">
            <v>14130</v>
          </cell>
        </row>
        <row r="14132">
          <cell r="A14132" t="str">
            <v>家装效果图制作</v>
          </cell>
          <cell r="B14132">
            <v>2</v>
          </cell>
          <cell r="C14132">
            <v>14131</v>
          </cell>
        </row>
        <row r="14133">
          <cell r="A14133" t="str">
            <v>whatpress,3,1</v>
          </cell>
          <cell r="B14133">
            <v>2</v>
          </cell>
          <cell r="C14133">
            <v>14132</v>
          </cell>
        </row>
        <row r="14134">
          <cell r="A14134" t="str">
            <v>ipo</v>
          </cell>
          <cell r="B14134">
            <v>2</v>
          </cell>
          <cell r="C14134">
            <v>14133</v>
          </cell>
        </row>
        <row r="14135">
          <cell r="A14135" t="str">
            <v>GPT开发</v>
          </cell>
          <cell r="B14135">
            <v>2</v>
          </cell>
          <cell r="C14135">
            <v>14134</v>
          </cell>
        </row>
        <row r="14136">
          <cell r="A14136" t="str">
            <v>文化展板设计</v>
          </cell>
          <cell r="B14136">
            <v>2</v>
          </cell>
          <cell r="C14136">
            <v>14135</v>
          </cell>
        </row>
        <row r="14137">
          <cell r="A14137" t="str">
            <v>百度百科品牌词</v>
          </cell>
          <cell r="B14137">
            <v>2</v>
          </cell>
          <cell r="C14137">
            <v>14136</v>
          </cell>
        </row>
        <row r="14138">
          <cell r="A14138" t="str">
            <v>应用程序开发</v>
          </cell>
          <cell r="B14138">
            <v>2</v>
          </cell>
          <cell r="C14138">
            <v>14137</v>
          </cell>
        </row>
        <row r="14139">
          <cell r="A14139" t="str">
            <v>动漫剪辑</v>
          </cell>
          <cell r="B14139">
            <v>2</v>
          </cell>
          <cell r="C14139">
            <v>14138</v>
          </cell>
        </row>
        <row r="14140">
          <cell r="A14140" t="str">
            <v>网站切图</v>
          </cell>
          <cell r="B14140">
            <v>2</v>
          </cell>
          <cell r="C14140">
            <v>14139</v>
          </cell>
        </row>
        <row r="14141">
          <cell r="A14141" t="str">
            <v>界面软件</v>
          </cell>
          <cell r="B14141">
            <v>2</v>
          </cell>
          <cell r="C14141">
            <v>14140</v>
          </cell>
        </row>
        <row r="14142">
          <cell r="A14142" t="str">
            <v>自控</v>
          </cell>
          <cell r="B14142">
            <v>2</v>
          </cell>
          <cell r="C14142">
            <v>14141</v>
          </cell>
        </row>
        <row r="14143">
          <cell r="A14143" t="str">
            <v>安卓底层开发</v>
          </cell>
          <cell r="B14143">
            <v>2</v>
          </cell>
          <cell r="C14143">
            <v>14142</v>
          </cell>
        </row>
        <row r="14144">
          <cell r="A14144" t="str">
            <v>PS接单抠图</v>
          </cell>
          <cell r="B14144">
            <v>2</v>
          </cell>
          <cell r="C14144">
            <v>14143</v>
          </cell>
        </row>
        <row r="14145">
          <cell r="A14145" t="str">
            <v>广告语设计</v>
          </cell>
          <cell r="B14145">
            <v>2</v>
          </cell>
          <cell r="C14145">
            <v>14144</v>
          </cell>
        </row>
        <row r="14146">
          <cell r="A14146" t="str">
            <v>苏式合院设计</v>
          </cell>
          <cell r="B14146">
            <v>2</v>
          </cell>
          <cell r="C14146">
            <v>14145</v>
          </cell>
        </row>
        <row r="14147">
          <cell r="A14147" t="str">
            <v>公众号广告</v>
          </cell>
          <cell r="B14147">
            <v>2</v>
          </cell>
          <cell r="C14147">
            <v>14146</v>
          </cell>
        </row>
        <row r="14148">
          <cell r="A14148" t="str">
            <v>在线PPT编辑预览软件开发</v>
          </cell>
          <cell r="B14148">
            <v>2</v>
          </cell>
          <cell r="C14148">
            <v>14147</v>
          </cell>
        </row>
        <row r="14149">
          <cell r="A14149" t="str">
            <v>matlab转C语言</v>
          </cell>
          <cell r="B14149">
            <v>2</v>
          </cell>
          <cell r="C14149">
            <v>14148</v>
          </cell>
        </row>
        <row r="14150">
          <cell r="A14150" t="str">
            <v>手板设计</v>
          </cell>
          <cell r="B14150">
            <v>2</v>
          </cell>
          <cell r="C14150">
            <v>14149</v>
          </cell>
        </row>
        <row r="14151">
          <cell r="A14151" t="str">
            <v>纸巾</v>
          </cell>
          <cell r="B14151">
            <v>2</v>
          </cell>
          <cell r="C14151">
            <v>14150</v>
          </cell>
        </row>
        <row r="14152">
          <cell r="A14152" t="str">
            <v>胜扬</v>
          </cell>
          <cell r="B14152">
            <v>2</v>
          </cell>
          <cell r="C14152">
            <v>14151</v>
          </cell>
        </row>
        <row r="14153">
          <cell r="A14153" t="str">
            <v>药瓶</v>
          </cell>
          <cell r="B14153">
            <v>2</v>
          </cell>
          <cell r="C14153">
            <v>14152</v>
          </cell>
        </row>
        <row r="14154">
          <cell r="A14154" t="str">
            <v>智能聊天</v>
          </cell>
          <cell r="B14154">
            <v>2</v>
          </cell>
          <cell r="C14154">
            <v>14153</v>
          </cell>
        </row>
        <row r="14155">
          <cell r="A14155" t="str">
            <v>抖音小黄车</v>
          </cell>
          <cell r="B14155">
            <v>2</v>
          </cell>
          <cell r="C14155">
            <v>14154</v>
          </cell>
        </row>
        <row r="14156">
          <cell r="A14156" t="str">
            <v>sysml</v>
          </cell>
          <cell r="B14156">
            <v>2</v>
          </cell>
          <cell r="C14156">
            <v>14155</v>
          </cell>
        </row>
        <row r="14157">
          <cell r="A14157" t="str">
            <v>易拉罐</v>
          </cell>
          <cell r="B14157">
            <v>2</v>
          </cell>
          <cell r="C14157">
            <v>14156</v>
          </cell>
        </row>
        <row r="14158">
          <cell r="A14158" t="str">
            <v>mlx90393</v>
          </cell>
          <cell r="B14158">
            <v>2</v>
          </cell>
          <cell r="C14158">
            <v>14157</v>
          </cell>
        </row>
        <row r="14159">
          <cell r="A14159" t="str">
            <v>模具开制</v>
          </cell>
          <cell r="B14159">
            <v>2</v>
          </cell>
          <cell r="C14159">
            <v>14158</v>
          </cell>
        </row>
        <row r="14160">
          <cell r="A14160" t="str">
            <v>文案编写兼职招聘</v>
          </cell>
          <cell r="B14160">
            <v>2</v>
          </cell>
          <cell r="C14160">
            <v>14159</v>
          </cell>
        </row>
        <row r="14161">
          <cell r="A14161" t="str">
            <v>随机点</v>
          </cell>
          <cell r="B14161">
            <v>2</v>
          </cell>
          <cell r="C14161">
            <v>14160</v>
          </cell>
        </row>
        <row r="14162">
          <cell r="A14162" t="str">
            <v>微信购物小程序</v>
          </cell>
          <cell r="B14162">
            <v>2</v>
          </cell>
          <cell r="C14162">
            <v>14161</v>
          </cell>
        </row>
        <row r="14163">
          <cell r="A14163" t="str">
            <v>https加密证书</v>
          </cell>
          <cell r="B14163">
            <v>2</v>
          </cell>
          <cell r="C14163">
            <v>14162</v>
          </cell>
        </row>
        <row r="14164">
          <cell r="A14164" t="str">
            <v>GOOGLE</v>
          </cell>
          <cell r="B14164">
            <v>2</v>
          </cell>
          <cell r="C14164">
            <v>14163</v>
          </cell>
        </row>
        <row r="14165">
          <cell r="A14165" t="str">
            <v>智能家居小程序开发</v>
          </cell>
          <cell r="B14165">
            <v>2</v>
          </cell>
          <cell r="C14165">
            <v>14164</v>
          </cell>
        </row>
        <row r="14166">
          <cell r="A14166" t="str">
            <v>工厂公司logo</v>
          </cell>
          <cell r="B14166">
            <v>2</v>
          </cell>
          <cell r="C14166">
            <v>14165</v>
          </cell>
        </row>
        <row r="14167">
          <cell r="A14167" t="str">
            <v>物联网云服务器开发</v>
          </cell>
          <cell r="B14167">
            <v>2</v>
          </cell>
          <cell r="C14167">
            <v>14166</v>
          </cell>
        </row>
        <row r="14168">
          <cell r="A14168" t="str">
            <v>访谈</v>
          </cell>
          <cell r="B14168">
            <v>2</v>
          </cell>
          <cell r="C14168">
            <v>14167</v>
          </cell>
        </row>
        <row r="14169">
          <cell r="A14169" t="str">
            <v>org文件</v>
          </cell>
          <cell r="B14169">
            <v>2</v>
          </cell>
          <cell r="C14169">
            <v>14168</v>
          </cell>
        </row>
        <row r="14170">
          <cell r="A14170" t="str">
            <v>搜索优化</v>
          </cell>
          <cell r="B14170">
            <v>2</v>
          </cell>
          <cell r="C14170">
            <v>14169</v>
          </cell>
        </row>
        <row r="14171">
          <cell r="A14171" t="str">
            <v>五金锁</v>
          </cell>
          <cell r="B14171">
            <v>2</v>
          </cell>
          <cell r="C14171">
            <v>14170</v>
          </cell>
        </row>
        <row r="14172">
          <cell r="A14172" t="str">
            <v>Eshop插件开发</v>
          </cell>
          <cell r="B14172">
            <v>2</v>
          </cell>
          <cell r="C14172">
            <v>14171</v>
          </cell>
        </row>
        <row r="14173">
          <cell r="A14173" t="str">
            <v>企飞云</v>
          </cell>
          <cell r="B14173">
            <v>2</v>
          </cell>
          <cell r="C14173">
            <v>14172</v>
          </cell>
        </row>
        <row r="14174">
          <cell r="A14174" t="str">
            <v>郑州火鱼文化传媒有限公司</v>
          </cell>
          <cell r="B14174">
            <v>2</v>
          </cell>
          <cell r="C14174">
            <v>14173</v>
          </cell>
        </row>
        <row r="14175">
          <cell r="A14175" t="str">
            <v>机箱外壳</v>
          </cell>
          <cell r="B14175">
            <v>2</v>
          </cell>
          <cell r="C14175">
            <v>14174</v>
          </cell>
        </row>
        <row r="14176">
          <cell r="A14176" t="str">
            <v>政府宣传</v>
          </cell>
          <cell r="B14176">
            <v>2</v>
          </cell>
          <cell r="C14176">
            <v>14175</v>
          </cell>
        </row>
        <row r="14177">
          <cell r="A14177" t="str">
            <v>web应用程序美化</v>
          </cell>
          <cell r="B14177">
            <v>2</v>
          </cell>
          <cell r="C14177">
            <v>14176</v>
          </cell>
        </row>
        <row r="14178">
          <cell r="A14178" t="str">
            <v>logo设计初稿</v>
          </cell>
          <cell r="B14178">
            <v>2</v>
          </cell>
          <cell r="C14178">
            <v>14177</v>
          </cell>
        </row>
        <row r="14179">
          <cell r="A14179" t="str">
            <v>二维码解码</v>
          </cell>
          <cell r="B14179">
            <v>2</v>
          </cell>
          <cell r="C14179">
            <v>14178</v>
          </cell>
        </row>
        <row r="14180">
          <cell r="A14180" t="str">
            <v>企业指示牌设计</v>
          </cell>
          <cell r="B14180">
            <v>2</v>
          </cell>
          <cell r="C14180">
            <v>14179</v>
          </cell>
        </row>
        <row r="14181">
          <cell r="A14181" t="str">
            <v>皮鞋设计</v>
          </cell>
          <cell r="B14181">
            <v>2</v>
          </cell>
          <cell r="C14181">
            <v>14180</v>
          </cell>
        </row>
        <row r="14182">
          <cell r="A14182" t="str">
            <v>明厨亮灶</v>
          </cell>
          <cell r="B14182">
            <v>2</v>
          </cell>
          <cell r="C14182">
            <v>14181</v>
          </cell>
        </row>
        <row r="14183">
          <cell r="A14183" t="str">
            <v>管家婆系统</v>
          </cell>
          <cell r="B14183">
            <v>2</v>
          </cell>
          <cell r="C14183">
            <v>14182</v>
          </cell>
        </row>
        <row r="14184">
          <cell r="A14184" t="str">
            <v>温州龙湾区第一人民医院</v>
          </cell>
          <cell r="B14184">
            <v>2</v>
          </cell>
          <cell r="C14184">
            <v>14183</v>
          </cell>
        </row>
        <row r="14185">
          <cell r="A14185" t="str">
            <v>养老院的名称</v>
          </cell>
          <cell r="B14185">
            <v>2</v>
          </cell>
          <cell r="C14185">
            <v>14184</v>
          </cell>
        </row>
        <row r="14186">
          <cell r="A14186" t="str">
            <v>抖音主播</v>
          </cell>
          <cell r="B14186">
            <v>2</v>
          </cell>
          <cell r="C14186">
            <v>14185</v>
          </cell>
        </row>
        <row r="14187">
          <cell r="A14187" t="str">
            <v>模特约拍</v>
          </cell>
          <cell r="B14187">
            <v>2</v>
          </cell>
          <cell r="C14187">
            <v>14186</v>
          </cell>
        </row>
        <row r="14188">
          <cell r="A14188" t="str">
            <v>产品上市推广营销</v>
          </cell>
          <cell r="B14188">
            <v>2</v>
          </cell>
          <cell r="C14188">
            <v>14187</v>
          </cell>
        </row>
        <row r="14189">
          <cell r="A14189" t="str">
            <v>简码</v>
          </cell>
          <cell r="B14189">
            <v>2</v>
          </cell>
          <cell r="C14189">
            <v>14188</v>
          </cell>
        </row>
        <row r="14190">
          <cell r="A14190" t="str">
            <v>电机开发</v>
          </cell>
          <cell r="B14190">
            <v>2</v>
          </cell>
          <cell r="C14190">
            <v>14189</v>
          </cell>
        </row>
        <row r="14191">
          <cell r="A14191" t="str">
            <v>GoBlog</v>
          </cell>
          <cell r="B14191">
            <v>2</v>
          </cell>
          <cell r="C14191">
            <v>14190</v>
          </cell>
        </row>
        <row r="14192">
          <cell r="A14192" t="str">
            <v>儿童动画2d</v>
          </cell>
          <cell r="B14192">
            <v>2</v>
          </cell>
          <cell r="C14192">
            <v>14191</v>
          </cell>
        </row>
        <row r="14193">
          <cell r="A14193" t="str">
            <v>印刷制作</v>
          </cell>
          <cell r="B14193">
            <v>2</v>
          </cell>
          <cell r="C14193">
            <v>14192</v>
          </cell>
        </row>
        <row r="14194">
          <cell r="A14194" t="str">
            <v>ppt制作兼职</v>
          </cell>
          <cell r="B14194">
            <v>2</v>
          </cell>
          <cell r="C14194">
            <v>14193</v>
          </cell>
        </row>
        <row r="14195">
          <cell r="A14195" t="str">
            <v>IT知识分享公众号</v>
          </cell>
          <cell r="B14195">
            <v>2</v>
          </cell>
          <cell r="C14195">
            <v>14194</v>
          </cell>
        </row>
        <row r="14196">
          <cell r="A14196" t="str">
            <v>工装装修设计</v>
          </cell>
          <cell r="B14196">
            <v>2</v>
          </cell>
          <cell r="C14196">
            <v>14195</v>
          </cell>
        </row>
        <row r="14197">
          <cell r="A14197" t="str">
            <v>价格调研</v>
          </cell>
          <cell r="B14197">
            <v>2</v>
          </cell>
          <cell r="C14197">
            <v>14196</v>
          </cell>
        </row>
        <row r="14198">
          <cell r="A14198" t="str">
            <v>奥丁神判</v>
          </cell>
          <cell r="B14198">
            <v>2</v>
          </cell>
          <cell r="C14198">
            <v>14197</v>
          </cell>
        </row>
        <row r="14199">
          <cell r="A14199" t="str">
            <v>党建品牌PPT</v>
          </cell>
          <cell r="B14199">
            <v>2</v>
          </cell>
          <cell r="C14199">
            <v>14198</v>
          </cell>
        </row>
        <row r="14200">
          <cell r="A14200" t="str">
            <v>Delphi游戏</v>
          </cell>
          <cell r="B14200">
            <v>2</v>
          </cell>
          <cell r="C14200">
            <v>14199</v>
          </cell>
        </row>
        <row r="14201">
          <cell r="A14201" t="str">
            <v>手绘效果图</v>
          </cell>
          <cell r="B14201">
            <v>2</v>
          </cell>
          <cell r="C14201">
            <v>14200</v>
          </cell>
        </row>
        <row r="14202">
          <cell r="A14202" t="str">
            <v>打电话</v>
          </cell>
          <cell r="B14202">
            <v>2</v>
          </cell>
          <cell r="C14202">
            <v>14201</v>
          </cell>
        </row>
        <row r="14203">
          <cell r="A14203" t="str">
            <v>易创</v>
          </cell>
          <cell r="B14203">
            <v>2</v>
          </cell>
          <cell r="C14203">
            <v>14202</v>
          </cell>
        </row>
        <row r="14204">
          <cell r="A14204" t="str">
            <v>主图详情页制作</v>
          </cell>
          <cell r="B14204">
            <v>2</v>
          </cell>
          <cell r="C14204">
            <v>14203</v>
          </cell>
        </row>
        <row r="14205">
          <cell r="A14205" t="str">
            <v>企业宣传文案</v>
          </cell>
          <cell r="B14205">
            <v>2</v>
          </cell>
          <cell r="C14205">
            <v>14204</v>
          </cell>
        </row>
        <row r="14206">
          <cell r="A14206" t="str">
            <v>嵌入式触摸屏</v>
          </cell>
          <cell r="B14206">
            <v>2</v>
          </cell>
          <cell r="C14206">
            <v>14205</v>
          </cell>
        </row>
        <row r="14207">
          <cell r="A14207" t="str">
            <v>送货司机</v>
          </cell>
          <cell r="B14207">
            <v>2</v>
          </cell>
          <cell r="C14207">
            <v>14206</v>
          </cell>
        </row>
        <row r="14208">
          <cell r="A14208" t="str">
            <v>室外建筑效果图</v>
          </cell>
          <cell r="B14208">
            <v>2</v>
          </cell>
          <cell r="C14208">
            <v>14207</v>
          </cell>
        </row>
        <row r="14209">
          <cell r="A14209" t="str">
            <v>pix4d</v>
          </cell>
          <cell r="B14209">
            <v>2</v>
          </cell>
          <cell r="C14209">
            <v>14208</v>
          </cell>
        </row>
        <row r="14210">
          <cell r="A14210" t="str">
            <v>pdf脚本</v>
          </cell>
          <cell r="B14210">
            <v>2</v>
          </cell>
          <cell r="C14210">
            <v>14209</v>
          </cell>
        </row>
        <row r="14211">
          <cell r="A14211" t="str">
            <v>展厅互动</v>
          </cell>
          <cell r="B14211">
            <v>2</v>
          </cell>
          <cell r="C14211">
            <v>14210</v>
          </cell>
        </row>
        <row r="14212">
          <cell r="A14212" t="str">
            <v>产品详情写作</v>
          </cell>
          <cell r="B14212">
            <v>2</v>
          </cell>
          <cell r="C14212">
            <v>14211</v>
          </cell>
        </row>
        <row r="14213">
          <cell r="A14213" t="str">
            <v>3C</v>
          </cell>
          <cell r="B14213">
            <v>2</v>
          </cell>
          <cell r="C14213">
            <v>14212</v>
          </cell>
        </row>
        <row r="14214">
          <cell r="A14214" t="str">
            <v>公众号名称</v>
          </cell>
          <cell r="B14214">
            <v>2</v>
          </cell>
          <cell r="C14214">
            <v>14213</v>
          </cell>
        </row>
        <row r="14215">
          <cell r="A14215" t="str">
            <v>千锤</v>
          </cell>
          <cell r="B14215">
            <v>2</v>
          </cell>
          <cell r="C14215">
            <v>14214</v>
          </cell>
        </row>
        <row r="14216">
          <cell r="A14216" t="str">
            <v>网路音频模块</v>
          </cell>
          <cell r="B14216">
            <v>2</v>
          </cell>
          <cell r="C14216">
            <v>14215</v>
          </cell>
        </row>
        <row r="14217">
          <cell r="A14217" t="str">
            <v>个人开票</v>
          </cell>
          <cell r="B14217">
            <v>2</v>
          </cell>
          <cell r="C14217">
            <v>14216</v>
          </cell>
        </row>
        <row r="14218">
          <cell r="A14218" t="str">
            <v>钢筋放样</v>
          </cell>
          <cell r="B14218">
            <v>2</v>
          </cell>
          <cell r="C14218">
            <v>14217</v>
          </cell>
        </row>
        <row r="14219">
          <cell r="A14219" t="str">
            <v>资金结算app</v>
          </cell>
          <cell r="B14219">
            <v>2</v>
          </cell>
          <cell r="C14219">
            <v>14218</v>
          </cell>
        </row>
        <row r="14220">
          <cell r="A14220" t="str">
            <v>餐饮外卖设计</v>
          </cell>
          <cell r="B14220">
            <v>2</v>
          </cell>
          <cell r="C14220">
            <v>14219</v>
          </cell>
        </row>
        <row r="14221">
          <cell r="A14221" t="str">
            <v>对账</v>
          </cell>
          <cell r="B14221">
            <v>2</v>
          </cell>
          <cell r="C14221">
            <v>14220</v>
          </cell>
        </row>
        <row r="14222">
          <cell r="A14222" t="str">
            <v>家居折页</v>
          </cell>
          <cell r="B14222">
            <v>2</v>
          </cell>
          <cell r="C14222">
            <v>14221</v>
          </cell>
        </row>
        <row r="14223">
          <cell r="A14223" t="str">
            <v>明烨</v>
          </cell>
          <cell r="B14223">
            <v>2</v>
          </cell>
          <cell r="C14223">
            <v>14222</v>
          </cell>
        </row>
        <row r="14224">
          <cell r="A14224" t="str">
            <v>一品堂</v>
          </cell>
          <cell r="B14224">
            <v>2</v>
          </cell>
          <cell r="C14224">
            <v>14223</v>
          </cell>
        </row>
        <row r="14225">
          <cell r="A14225" t="str">
            <v>立体图设计</v>
          </cell>
          <cell r="B14225">
            <v>2</v>
          </cell>
          <cell r="C14225">
            <v>14224</v>
          </cell>
        </row>
        <row r="14226">
          <cell r="A14226" t="str">
            <v>区块链动画</v>
          </cell>
          <cell r="B14226">
            <v>2</v>
          </cell>
          <cell r="C14226">
            <v>14225</v>
          </cell>
        </row>
        <row r="14227">
          <cell r="A14227" t="str">
            <v>批图检测</v>
          </cell>
          <cell r="B14227">
            <v>2</v>
          </cell>
          <cell r="C14227">
            <v>14226</v>
          </cell>
        </row>
        <row r="14228">
          <cell r="A14228" t="str">
            <v>自媒体同步</v>
          </cell>
          <cell r="B14228">
            <v>2</v>
          </cell>
          <cell r="C14228">
            <v>14227</v>
          </cell>
        </row>
        <row r="14229">
          <cell r="A14229" t="str">
            <v>网板烤</v>
          </cell>
          <cell r="B14229">
            <v>2</v>
          </cell>
          <cell r="C14229">
            <v>14228</v>
          </cell>
        </row>
        <row r="14230">
          <cell r="A14230" t="str">
            <v>效果设计</v>
          </cell>
          <cell r="B14230">
            <v>2</v>
          </cell>
          <cell r="C14230">
            <v>14229</v>
          </cell>
        </row>
        <row r="14231">
          <cell r="A14231" t="str">
            <v>产品线稿</v>
          </cell>
          <cell r="B14231">
            <v>2</v>
          </cell>
          <cell r="C14231">
            <v>14230</v>
          </cell>
        </row>
        <row r="14232">
          <cell r="A14232" t="str">
            <v>抖音视频混剪</v>
          </cell>
          <cell r="B14232">
            <v>2</v>
          </cell>
          <cell r="C14232">
            <v>14231</v>
          </cell>
        </row>
        <row r="14233">
          <cell r="A14233" t="str">
            <v>俄语口语翻译</v>
          </cell>
          <cell r="B14233">
            <v>2</v>
          </cell>
          <cell r="C14233">
            <v>14232</v>
          </cell>
        </row>
        <row r="14234">
          <cell r="A14234" t="str">
            <v>化妆品首页设计</v>
          </cell>
          <cell r="B14234">
            <v>2</v>
          </cell>
          <cell r="C14234">
            <v>14233</v>
          </cell>
        </row>
        <row r="14235">
          <cell r="A14235" t="str">
            <v>商业租金定价报告</v>
          </cell>
          <cell r="B14235">
            <v>2</v>
          </cell>
          <cell r="C14235">
            <v>14234</v>
          </cell>
        </row>
        <row r="14236">
          <cell r="A14236" t="str">
            <v>小程序评价</v>
          </cell>
          <cell r="B14236">
            <v>2</v>
          </cell>
          <cell r="C14236">
            <v>14235</v>
          </cell>
        </row>
        <row r="14237">
          <cell r="A14237" t="str">
            <v>小说网站源代码</v>
          </cell>
          <cell r="B14237">
            <v>2</v>
          </cell>
          <cell r="C14237">
            <v>14236</v>
          </cell>
        </row>
        <row r="14238">
          <cell r="A14238" t="str">
            <v>周周</v>
          </cell>
          <cell r="B14238">
            <v>2</v>
          </cell>
          <cell r="C14238">
            <v>14237</v>
          </cell>
        </row>
        <row r="14239">
          <cell r="A14239" t="str">
            <v>高端礼盒</v>
          </cell>
          <cell r="B14239">
            <v>2</v>
          </cell>
          <cell r="C14239">
            <v>14238</v>
          </cell>
        </row>
        <row r="14240">
          <cell r="A14240" t="str">
            <v>虎克游戏</v>
          </cell>
          <cell r="B14240">
            <v>2</v>
          </cell>
          <cell r="C14240">
            <v>14239</v>
          </cell>
        </row>
        <row r="14241">
          <cell r="A14241" t="str">
            <v>矿泉水包装设计</v>
          </cell>
          <cell r="B14241">
            <v>2</v>
          </cell>
          <cell r="C14241">
            <v>14240</v>
          </cell>
        </row>
        <row r="14242">
          <cell r="A14242" t="str">
            <v>视频详情</v>
          </cell>
          <cell r="B14242">
            <v>2</v>
          </cell>
          <cell r="C14242">
            <v>14241</v>
          </cell>
        </row>
        <row r="14243">
          <cell r="A14243" t="str">
            <v>厨具公司</v>
          </cell>
          <cell r="B14243">
            <v>2</v>
          </cell>
          <cell r="C14243">
            <v>14242</v>
          </cell>
        </row>
        <row r="14244">
          <cell r="A14244" t="str">
            <v>抖音代播</v>
          </cell>
          <cell r="B14244">
            <v>2</v>
          </cell>
          <cell r="C14244">
            <v>14243</v>
          </cell>
        </row>
        <row r="14245">
          <cell r="A14245" t="str">
            <v>沐天空间设计</v>
          </cell>
          <cell r="B14245">
            <v>2</v>
          </cell>
          <cell r="C14245">
            <v>14244</v>
          </cell>
        </row>
        <row r="14246">
          <cell r="A14246" t="str">
            <v>岛台</v>
          </cell>
          <cell r="B14246">
            <v>2</v>
          </cell>
          <cell r="C14246">
            <v>14245</v>
          </cell>
        </row>
        <row r="14247">
          <cell r="A14247" t="str">
            <v>私域直播小程序</v>
          </cell>
          <cell r="B14247">
            <v>2</v>
          </cell>
          <cell r="C14247">
            <v>14246</v>
          </cell>
        </row>
        <row r="14248">
          <cell r="A14248" t="str">
            <v>HLJGCYC03990100Z20231502613</v>
          </cell>
          <cell r="B14248">
            <v>2</v>
          </cell>
          <cell r="C14248">
            <v>14247</v>
          </cell>
        </row>
        <row r="14249">
          <cell r="A14249" t="str">
            <v>ASP.NET</v>
          </cell>
          <cell r="B14249">
            <v>2</v>
          </cell>
          <cell r="C14249">
            <v>14248</v>
          </cell>
        </row>
        <row r="14250">
          <cell r="A14250" t="str">
            <v>桥梁计算</v>
          </cell>
          <cell r="B14250">
            <v>2</v>
          </cell>
          <cell r="C14250">
            <v>14249</v>
          </cell>
        </row>
        <row r="14251">
          <cell r="A14251" t="str">
            <v>抖音装饰</v>
          </cell>
          <cell r="B14251">
            <v>2</v>
          </cell>
          <cell r="C14251">
            <v>14250</v>
          </cell>
        </row>
        <row r="14252">
          <cell r="A14252" t="str">
            <v>写个爬虫程序</v>
          </cell>
          <cell r="B14252">
            <v>2</v>
          </cell>
          <cell r="C14252">
            <v>14251</v>
          </cell>
        </row>
        <row r="14253">
          <cell r="A14253" t="str">
            <v>口播短视频剪辑</v>
          </cell>
          <cell r="B14253">
            <v>2</v>
          </cell>
          <cell r="C14253">
            <v>14252</v>
          </cell>
        </row>
        <row r="14254">
          <cell r="A14254" t="str">
            <v>渲染合成</v>
          </cell>
          <cell r="B14254">
            <v>2</v>
          </cell>
          <cell r="C14254">
            <v>14253</v>
          </cell>
        </row>
        <row r="14255">
          <cell r="A14255" t="str">
            <v>防伪印刷</v>
          </cell>
          <cell r="B14255">
            <v>2</v>
          </cell>
          <cell r="C14255">
            <v>14254</v>
          </cell>
        </row>
        <row r="14256">
          <cell r="A14256" t="str">
            <v>教育海报设计</v>
          </cell>
          <cell r="B14256">
            <v>2</v>
          </cell>
          <cell r="C14256">
            <v>14255</v>
          </cell>
        </row>
        <row r="14257">
          <cell r="A14257" t="str">
            <v>动态kv</v>
          </cell>
          <cell r="B14257">
            <v>2</v>
          </cell>
          <cell r="C14257">
            <v>14256</v>
          </cell>
        </row>
        <row r="14258">
          <cell r="A14258" t="str">
            <v>烤鸭师</v>
          </cell>
          <cell r="B14258">
            <v>2</v>
          </cell>
          <cell r="C14258">
            <v>14257</v>
          </cell>
        </row>
        <row r="14259">
          <cell r="A14259" t="str">
            <v>YT.。↖</v>
          </cell>
          <cell r="B14259">
            <v>2</v>
          </cell>
          <cell r="C14259">
            <v>14258</v>
          </cell>
        </row>
        <row r="14260">
          <cell r="A14260" t="str">
            <v>上海小程序</v>
          </cell>
          <cell r="B14260">
            <v>2</v>
          </cell>
          <cell r="C14260">
            <v>14259</v>
          </cell>
        </row>
        <row r="14261">
          <cell r="A14261" t="str">
            <v>公司简介网站开发</v>
          </cell>
          <cell r="B14261">
            <v>2</v>
          </cell>
          <cell r="C14261">
            <v>14260</v>
          </cell>
        </row>
        <row r="14262">
          <cell r="A14262" t="str">
            <v>电视台LOGO设计</v>
          </cell>
          <cell r="B14262">
            <v>2</v>
          </cell>
          <cell r="C14262">
            <v>14261</v>
          </cell>
        </row>
        <row r="14263">
          <cell r="A14263" t="str">
            <v>名字LOGO</v>
          </cell>
          <cell r="B14263">
            <v>2</v>
          </cell>
          <cell r="C14263">
            <v>14262</v>
          </cell>
        </row>
        <row r="14264">
          <cell r="A14264" t="str">
            <v>禧御果吧</v>
          </cell>
          <cell r="B14264">
            <v>2</v>
          </cell>
          <cell r="C14264">
            <v>14263</v>
          </cell>
        </row>
        <row r="14265">
          <cell r="A14265" t="str">
            <v>java接口</v>
          </cell>
          <cell r="B14265">
            <v>2</v>
          </cell>
          <cell r="C14265">
            <v>14264</v>
          </cell>
        </row>
        <row r="14266">
          <cell r="A14266" t="str">
            <v>利森物业</v>
          </cell>
          <cell r="B14266">
            <v>2</v>
          </cell>
          <cell r="C14266">
            <v>14265</v>
          </cell>
        </row>
        <row r="14267">
          <cell r="A14267" t="str">
            <v>众包网站</v>
          </cell>
          <cell r="B14267">
            <v>2</v>
          </cell>
          <cell r="C14267">
            <v>14266</v>
          </cell>
        </row>
        <row r="14268">
          <cell r="A14268" t="str">
            <v>美工做图</v>
          </cell>
          <cell r="B14268">
            <v>2</v>
          </cell>
          <cell r="C14268">
            <v>14267</v>
          </cell>
        </row>
        <row r="14269">
          <cell r="A14269" t="str">
            <v>摆件设计</v>
          </cell>
          <cell r="B14269">
            <v>2</v>
          </cell>
          <cell r="C14269">
            <v>14268</v>
          </cell>
        </row>
        <row r="14270">
          <cell r="A14270" t="str">
            <v>指示器结构设计</v>
          </cell>
          <cell r="B14270">
            <v>2</v>
          </cell>
          <cell r="C14270">
            <v>14269</v>
          </cell>
        </row>
        <row r="14271">
          <cell r="A14271" t="str">
            <v>硬件评审</v>
          </cell>
          <cell r="B14271">
            <v>2</v>
          </cell>
          <cell r="C14271">
            <v>14270</v>
          </cell>
        </row>
        <row r="14272">
          <cell r="A14272" t="str">
            <v>远程监控</v>
          </cell>
          <cell r="B14272">
            <v>2</v>
          </cell>
          <cell r="C14272">
            <v>14271</v>
          </cell>
        </row>
        <row r="14273">
          <cell r="A14273" t="str">
            <v>校准</v>
          </cell>
          <cell r="B14273">
            <v>2</v>
          </cell>
          <cell r="C14273">
            <v>14272</v>
          </cell>
        </row>
        <row r="14274">
          <cell r="A14274" t="str">
            <v>置物架效果图</v>
          </cell>
          <cell r="B14274">
            <v>2</v>
          </cell>
          <cell r="C14274">
            <v>14273</v>
          </cell>
        </row>
        <row r="14275">
          <cell r="A14275" t="str">
            <v>门窗深化</v>
          </cell>
          <cell r="B14275">
            <v>2</v>
          </cell>
          <cell r="C14275">
            <v>14274</v>
          </cell>
        </row>
        <row r="14276">
          <cell r="A14276" t="str">
            <v>招商计划书</v>
          </cell>
          <cell r="B14276">
            <v>2</v>
          </cell>
          <cell r="C14276">
            <v>14275</v>
          </cell>
        </row>
        <row r="14277">
          <cell r="A14277" t="str">
            <v>脚本】</v>
          </cell>
          <cell r="B14277">
            <v>2</v>
          </cell>
          <cell r="C14277">
            <v>14276</v>
          </cell>
        </row>
        <row r="14278">
          <cell r="A14278" t="str">
            <v>产品实拍</v>
          </cell>
          <cell r="B14278">
            <v>2</v>
          </cell>
          <cell r="C14278">
            <v>14277</v>
          </cell>
        </row>
        <row r="14279">
          <cell r="A14279" t="str">
            <v>加热膜</v>
          </cell>
          <cell r="B14279">
            <v>2</v>
          </cell>
          <cell r="C14279">
            <v>14278</v>
          </cell>
        </row>
        <row r="14280">
          <cell r="A14280" t="str">
            <v>JASONDESIGN品牌设计,3,1</v>
          </cell>
          <cell r="B14280">
            <v>2</v>
          </cell>
          <cell r="C14280">
            <v>14279</v>
          </cell>
        </row>
        <row r="14281">
          <cell r="A14281" t="str">
            <v>模拟登陆</v>
          </cell>
          <cell r="B14281">
            <v>2</v>
          </cell>
          <cell r="C14281">
            <v>14280</v>
          </cell>
        </row>
        <row r="14282">
          <cell r="A14282" t="str">
            <v>数据库运维</v>
          </cell>
          <cell r="B14282">
            <v>2</v>
          </cell>
          <cell r="C14282">
            <v>14281</v>
          </cell>
        </row>
        <row r="14283">
          <cell r="A14283" t="str">
            <v>抖音服务</v>
          </cell>
          <cell r="B14283">
            <v>2</v>
          </cell>
          <cell r="C14283">
            <v>14282</v>
          </cell>
        </row>
        <row r="14284">
          <cell r="A14284" t="str">
            <v>天禧运营</v>
          </cell>
          <cell r="B14284">
            <v>2</v>
          </cell>
          <cell r="C14284">
            <v>14283</v>
          </cell>
        </row>
        <row r="14285">
          <cell r="A14285" t="str">
            <v>品牌/企业介绍</v>
          </cell>
          <cell r="B14285">
            <v>2</v>
          </cell>
          <cell r="C14285">
            <v>14284</v>
          </cell>
        </row>
        <row r="14286">
          <cell r="A14286" t="str">
            <v>先享后付小程序</v>
          </cell>
          <cell r="B14286">
            <v>2</v>
          </cell>
          <cell r="C14286">
            <v>14285</v>
          </cell>
        </row>
        <row r="14287">
          <cell r="A14287" t="str">
            <v>三明治包装</v>
          </cell>
          <cell r="B14287">
            <v>2</v>
          </cell>
          <cell r="C14287">
            <v>14286</v>
          </cell>
        </row>
        <row r="14288">
          <cell r="A14288" t="str">
            <v>杭州视频</v>
          </cell>
          <cell r="B14288">
            <v>2</v>
          </cell>
          <cell r="C14288">
            <v>14287</v>
          </cell>
        </row>
        <row r="14289">
          <cell r="A14289" t="str">
            <v>AR制作</v>
          </cell>
          <cell r="B14289">
            <v>2</v>
          </cell>
          <cell r="C14289">
            <v>14288</v>
          </cell>
        </row>
        <row r="14290">
          <cell r="A14290" t="str">
            <v>安卓rom</v>
          </cell>
          <cell r="B14290">
            <v>2</v>
          </cell>
          <cell r="C14290">
            <v>14289</v>
          </cell>
        </row>
        <row r="14291">
          <cell r="A14291" t="str">
            <v>婚纱网站搭建</v>
          </cell>
          <cell r="B14291">
            <v>2</v>
          </cell>
          <cell r="C14291">
            <v>14290</v>
          </cell>
        </row>
        <row r="14292">
          <cell r="A14292" t="str">
            <v>植物墙</v>
          </cell>
          <cell r="B14292">
            <v>2</v>
          </cell>
          <cell r="C14292">
            <v>14291</v>
          </cell>
        </row>
        <row r="14293">
          <cell r="A14293" t="str">
            <v>天气接口</v>
          </cell>
          <cell r="B14293">
            <v>2</v>
          </cell>
          <cell r="C14293">
            <v>14292</v>
          </cell>
        </row>
        <row r="14294">
          <cell r="A14294" t="str">
            <v>威纶通软件开发</v>
          </cell>
          <cell r="B14294">
            <v>2</v>
          </cell>
          <cell r="C14294">
            <v>14293</v>
          </cell>
        </row>
        <row r="14295">
          <cell r="A14295" t="str">
            <v>道一云</v>
          </cell>
          <cell r="B14295">
            <v>2</v>
          </cell>
          <cell r="C14295">
            <v>14294</v>
          </cell>
        </row>
        <row r="14296">
          <cell r="A14296" t="str">
            <v>宣传册设计制作</v>
          </cell>
          <cell r="B14296">
            <v>2</v>
          </cell>
          <cell r="C14296">
            <v>14295</v>
          </cell>
        </row>
        <row r="14297">
          <cell r="A14297" t="str">
            <v>撮合交易</v>
          </cell>
          <cell r="B14297">
            <v>2</v>
          </cell>
          <cell r="C14297">
            <v>14296</v>
          </cell>
        </row>
        <row r="14298">
          <cell r="A14298" t="str">
            <v>声音分离</v>
          </cell>
          <cell r="B14298">
            <v>2</v>
          </cell>
          <cell r="C14298">
            <v>14297</v>
          </cell>
        </row>
        <row r="14299">
          <cell r="A14299" t="str">
            <v>投piao</v>
          </cell>
          <cell r="B14299">
            <v>2</v>
          </cell>
          <cell r="C14299">
            <v>14298</v>
          </cell>
        </row>
        <row r="14300">
          <cell r="A14300" t="str">
            <v>计算机系统</v>
          </cell>
          <cell r="B14300">
            <v>2</v>
          </cell>
          <cell r="C14300">
            <v>14299</v>
          </cell>
        </row>
        <row r="14301">
          <cell r="A14301" t="str">
            <v>安卓白包</v>
          </cell>
          <cell r="B14301">
            <v>2</v>
          </cell>
          <cell r="C14301">
            <v>14300</v>
          </cell>
        </row>
        <row r="14302">
          <cell r="A14302" t="str">
            <v>抖音小红书直播创意视频文案脚本剧情口播短视频制作拍摄</v>
          </cell>
          <cell r="B14302">
            <v>2</v>
          </cell>
          <cell r="C14302">
            <v>14301</v>
          </cell>
        </row>
        <row r="14303">
          <cell r="A14303" t="str">
            <v>数字油画软件插件</v>
          </cell>
          <cell r="B14303">
            <v>2</v>
          </cell>
          <cell r="C14303">
            <v>14302</v>
          </cell>
        </row>
        <row r="14304">
          <cell r="A14304" t="str">
            <v>融资PPT设计</v>
          </cell>
          <cell r="B14304">
            <v>2</v>
          </cell>
          <cell r="C14304">
            <v>14303</v>
          </cell>
        </row>
        <row r="14305">
          <cell r="A14305" t="str">
            <v>万圣节</v>
          </cell>
          <cell r="B14305">
            <v>2</v>
          </cell>
          <cell r="C14305">
            <v>14304</v>
          </cell>
        </row>
        <row r="14306">
          <cell r="A14306" t="str">
            <v>获取心田平台好友联系方式</v>
          </cell>
          <cell r="B14306">
            <v>2</v>
          </cell>
          <cell r="C14306">
            <v>14305</v>
          </cell>
        </row>
        <row r="14307">
          <cell r="A14307" t="str">
            <v>加盟网</v>
          </cell>
          <cell r="B14307">
            <v>2</v>
          </cell>
          <cell r="C14307">
            <v>14306</v>
          </cell>
        </row>
        <row r="14308">
          <cell r="A14308" t="str">
            <v>邮箱收取</v>
          </cell>
          <cell r="B14308">
            <v>2</v>
          </cell>
          <cell r="C14308">
            <v>14307</v>
          </cell>
        </row>
        <row r="14309">
          <cell r="A14309" t="str">
            <v>凌鹏科技</v>
          </cell>
          <cell r="B14309">
            <v>2</v>
          </cell>
          <cell r="C14309">
            <v>14308</v>
          </cell>
        </row>
        <row r="14310">
          <cell r="A14310" t="str">
            <v>岭南</v>
          </cell>
          <cell r="B14310">
            <v>2</v>
          </cell>
          <cell r="C14310">
            <v>14309</v>
          </cell>
        </row>
        <row r="14311">
          <cell r="A14311" t="str">
            <v>智慧垃圾监管</v>
          </cell>
          <cell r="B14311">
            <v>2</v>
          </cell>
          <cell r="C14311">
            <v>14310</v>
          </cell>
        </row>
        <row r="14312">
          <cell r="A14312" t="str">
            <v>大热设计</v>
          </cell>
          <cell r="B14312">
            <v>2</v>
          </cell>
          <cell r="C14312">
            <v>14311</v>
          </cell>
        </row>
        <row r="14313">
          <cell r="A14313" t="str">
            <v>中石化加油员</v>
          </cell>
          <cell r="B14313">
            <v>2</v>
          </cell>
          <cell r="C14313">
            <v>14312</v>
          </cell>
        </row>
        <row r="14314">
          <cell r="A14314" t="str">
            <v>新闻网站开发</v>
          </cell>
          <cell r="B14314">
            <v>2</v>
          </cell>
          <cell r="C14314">
            <v>14313</v>
          </cell>
        </row>
        <row r="14315">
          <cell r="A14315" t="str">
            <v>礼品兑换卡设计</v>
          </cell>
          <cell r="B14315">
            <v>2</v>
          </cell>
          <cell r="C14315">
            <v>14314</v>
          </cell>
        </row>
        <row r="14316">
          <cell r="A14316" t="str">
            <v>行情软件开发</v>
          </cell>
          <cell r="B14316">
            <v>2</v>
          </cell>
          <cell r="C14316">
            <v>14315</v>
          </cell>
        </row>
        <row r="14317">
          <cell r="A14317" t="str">
            <v>源代码透明加密</v>
          </cell>
          <cell r="B14317">
            <v>2</v>
          </cell>
          <cell r="C14317">
            <v>14316</v>
          </cell>
        </row>
        <row r="14318">
          <cell r="A14318" t="str">
            <v>无动力餐车设计</v>
          </cell>
          <cell r="B14318">
            <v>2</v>
          </cell>
          <cell r="C14318">
            <v>14317</v>
          </cell>
        </row>
        <row r="14319">
          <cell r="A14319" t="str">
            <v>心理辅导室设计</v>
          </cell>
          <cell r="B14319">
            <v>2</v>
          </cell>
          <cell r="C14319">
            <v>14318</v>
          </cell>
        </row>
        <row r="14320">
          <cell r="A14320" t="str">
            <v>骰王争霸</v>
          </cell>
          <cell r="B14320">
            <v>2</v>
          </cell>
          <cell r="C14320">
            <v>14319</v>
          </cell>
        </row>
        <row r="14321">
          <cell r="A14321" t="str">
            <v>vi手册</v>
          </cell>
          <cell r="B14321">
            <v>2</v>
          </cell>
          <cell r="C14321">
            <v>14320</v>
          </cell>
        </row>
        <row r="14322">
          <cell r="A14322" t="str">
            <v>永嘉九尾</v>
          </cell>
          <cell r="B14322">
            <v>2</v>
          </cell>
          <cell r="C14322">
            <v>14321</v>
          </cell>
        </row>
        <row r="14323">
          <cell r="A14323" t="str">
            <v>cap4</v>
          </cell>
          <cell r="B14323">
            <v>2</v>
          </cell>
          <cell r="C14323">
            <v>14322</v>
          </cell>
        </row>
        <row r="14324">
          <cell r="A14324" t="str">
            <v>足疗logo</v>
          </cell>
          <cell r="B14324">
            <v>2</v>
          </cell>
          <cell r="C14324">
            <v>14323</v>
          </cell>
        </row>
        <row r="14325">
          <cell r="A14325" t="str">
            <v>3d建模贴图</v>
          </cell>
          <cell r="B14325">
            <v>2</v>
          </cell>
          <cell r="C14325">
            <v>14324</v>
          </cell>
        </row>
        <row r="14326">
          <cell r="A14326" t="str">
            <v>橡皮章</v>
          </cell>
          <cell r="B14326">
            <v>2</v>
          </cell>
          <cell r="C14326">
            <v>14325</v>
          </cell>
        </row>
        <row r="14327">
          <cell r="A14327" t="str">
            <v>webapp开发</v>
          </cell>
          <cell r="B14327">
            <v>2</v>
          </cell>
          <cell r="C14327">
            <v>14326</v>
          </cell>
        </row>
        <row r="14328">
          <cell r="A14328" t="str">
            <v>服装设计师画图</v>
          </cell>
          <cell r="B14328">
            <v>2</v>
          </cell>
          <cell r="C14328">
            <v>14327</v>
          </cell>
        </row>
        <row r="14329">
          <cell r="A14329" t="str">
            <v>唐隽逸</v>
          </cell>
          <cell r="B14329">
            <v>2</v>
          </cell>
          <cell r="C14329">
            <v>14328</v>
          </cell>
        </row>
        <row r="14330">
          <cell r="A14330" t="str">
            <v>邮政封发</v>
          </cell>
          <cell r="B14330">
            <v>2</v>
          </cell>
          <cell r="C14330">
            <v>14329</v>
          </cell>
        </row>
        <row r="14331">
          <cell r="A14331" t="str">
            <v>加密锁</v>
          </cell>
          <cell r="B14331">
            <v>2</v>
          </cell>
          <cell r="C14331">
            <v>14330</v>
          </cell>
        </row>
        <row r="14332">
          <cell r="A14332" t="str">
            <v>养生保健</v>
          </cell>
          <cell r="B14332">
            <v>2</v>
          </cell>
          <cell r="C14332">
            <v>14331</v>
          </cell>
        </row>
        <row r="14333">
          <cell r="A14333" t="str">
            <v>工业厂区VI设计</v>
          </cell>
          <cell r="B14333">
            <v>2</v>
          </cell>
          <cell r="C14333">
            <v>14332</v>
          </cell>
        </row>
        <row r="14334">
          <cell r="A14334" t="str">
            <v>小程序开通</v>
          </cell>
          <cell r="B14334">
            <v>2</v>
          </cell>
          <cell r="C14334">
            <v>14333</v>
          </cell>
        </row>
        <row r="14335">
          <cell r="A14335" t="str">
            <v>场外otc</v>
          </cell>
          <cell r="B14335">
            <v>2</v>
          </cell>
          <cell r="C14335">
            <v>14334</v>
          </cell>
        </row>
        <row r="14336">
          <cell r="A14336" t="str">
            <v>剧本撰写</v>
          </cell>
          <cell r="B14336">
            <v>2</v>
          </cell>
          <cell r="C14336">
            <v>14335</v>
          </cell>
        </row>
        <row r="14337">
          <cell r="A14337" t="str">
            <v>Sas</v>
          </cell>
          <cell r="B14337">
            <v>2</v>
          </cell>
          <cell r="C14337">
            <v>14336</v>
          </cell>
        </row>
        <row r="14338">
          <cell r="A14338" t="str">
            <v>硬件监测</v>
          </cell>
          <cell r="B14338">
            <v>2</v>
          </cell>
          <cell r="C14338">
            <v>14337</v>
          </cell>
        </row>
        <row r="14339">
          <cell r="A14339" t="str">
            <v>客服项目</v>
          </cell>
          <cell r="B14339">
            <v>2</v>
          </cell>
          <cell r="C14339">
            <v>14338</v>
          </cell>
        </row>
        <row r="14340">
          <cell r="A14340" t="str">
            <v>至正科技</v>
          </cell>
          <cell r="B14340">
            <v>2</v>
          </cell>
          <cell r="C14340">
            <v>14339</v>
          </cell>
        </row>
        <row r="14341">
          <cell r="A14341" t="str">
            <v>演播室</v>
          </cell>
          <cell r="B14341">
            <v>2</v>
          </cell>
          <cell r="C14341">
            <v>14340</v>
          </cell>
        </row>
        <row r="14342">
          <cell r="A14342" t="str">
            <v>单商户商城系统</v>
          </cell>
          <cell r="B14342">
            <v>2</v>
          </cell>
          <cell r="C14342">
            <v>14341</v>
          </cell>
        </row>
        <row r="14343">
          <cell r="A14343" t="str">
            <v>小飞像</v>
          </cell>
          <cell r="B14343">
            <v>2</v>
          </cell>
          <cell r="C14343">
            <v>14342</v>
          </cell>
        </row>
        <row r="14344">
          <cell r="A14344" t="str">
            <v>可点设计</v>
          </cell>
          <cell r="B14344">
            <v>2</v>
          </cell>
          <cell r="C14344">
            <v>14343</v>
          </cell>
        </row>
        <row r="14345">
          <cell r="A14345" t="str">
            <v>文稿</v>
          </cell>
          <cell r="B14345">
            <v>2</v>
          </cell>
          <cell r="C14345">
            <v>14344</v>
          </cell>
        </row>
        <row r="14346">
          <cell r="A14346" t="str">
            <v>猴</v>
          </cell>
          <cell r="B14346">
            <v>2</v>
          </cell>
          <cell r="C14346">
            <v>14345</v>
          </cell>
        </row>
        <row r="14347">
          <cell r="A14347" t="str">
            <v>会族软件</v>
          </cell>
          <cell r="B14347">
            <v>2</v>
          </cell>
          <cell r="C14347">
            <v>14346</v>
          </cell>
        </row>
        <row r="14348">
          <cell r="A14348" t="str">
            <v>控制箱不干胶贴</v>
          </cell>
          <cell r="B14348">
            <v>2</v>
          </cell>
          <cell r="C14348">
            <v>14347</v>
          </cell>
        </row>
        <row r="14349">
          <cell r="A14349" t="str">
            <v>公司背景墙设计</v>
          </cell>
          <cell r="B14349">
            <v>2</v>
          </cell>
          <cell r="C14349">
            <v>14348</v>
          </cell>
        </row>
        <row r="14350">
          <cell r="A14350" t="str">
            <v>IdeaHub</v>
          </cell>
          <cell r="B14350">
            <v>2</v>
          </cell>
          <cell r="C14350">
            <v>14349</v>
          </cell>
        </row>
        <row r="14351">
          <cell r="A14351" t="str">
            <v>微信第三方平台</v>
          </cell>
          <cell r="B14351">
            <v>2</v>
          </cell>
          <cell r="C14351">
            <v>14350</v>
          </cell>
        </row>
        <row r="14352">
          <cell r="A14352" t="str">
            <v>室内设计潮玩空间</v>
          </cell>
          <cell r="B14352">
            <v>2</v>
          </cell>
          <cell r="C14352">
            <v>14351</v>
          </cell>
        </row>
        <row r="14353">
          <cell r="A14353" t="str">
            <v>抖音写文章</v>
          </cell>
          <cell r="B14353">
            <v>2</v>
          </cell>
          <cell r="C14353">
            <v>14352</v>
          </cell>
        </row>
        <row r="14354">
          <cell r="A14354" t="str">
            <v>诸葛烤鱼</v>
          </cell>
          <cell r="B14354">
            <v>2</v>
          </cell>
          <cell r="C14354">
            <v>14353</v>
          </cell>
        </row>
        <row r="14355">
          <cell r="A14355" t="str">
            <v>漫画IP孵化</v>
          </cell>
          <cell r="B14355">
            <v>2</v>
          </cell>
          <cell r="C14355">
            <v>14354</v>
          </cell>
        </row>
        <row r="14356">
          <cell r="A14356" t="str">
            <v>活动小程序</v>
          </cell>
          <cell r="B14356">
            <v>2</v>
          </cell>
          <cell r="C14356">
            <v>14355</v>
          </cell>
        </row>
        <row r="14357">
          <cell r="A14357" t="str">
            <v>农村自建房设计</v>
          </cell>
          <cell r="B14357">
            <v>2</v>
          </cell>
          <cell r="C14357">
            <v>14356</v>
          </cell>
        </row>
        <row r="14358">
          <cell r="A14358" t="str">
            <v>撰稿</v>
          </cell>
          <cell r="B14358">
            <v>2</v>
          </cell>
          <cell r="C14358">
            <v>14357</v>
          </cell>
        </row>
        <row r="14359">
          <cell r="A14359" t="str">
            <v>工具市场</v>
          </cell>
          <cell r="B14359">
            <v>2</v>
          </cell>
          <cell r="C14359">
            <v>14358</v>
          </cell>
        </row>
        <row r="14360">
          <cell r="A14360" t="str">
            <v>高压电工</v>
          </cell>
          <cell r="B14360">
            <v>2</v>
          </cell>
          <cell r="C14360">
            <v>14359</v>
          </cell>
        </row>
        <row r="14361">
          <cell r="A14361" t="str">
            <v>Fiddler</v>
          </cell>
          <cell r="B14361">
            <v>2</v>
          </cell>
          <cell r="C14361">
            <v>14360</v>
          </cell>
        </row>
        <row r="14362">
          <cell r="A14362" t="str">
            <v>垃圾分类活动方案</v>
          </cell>
          <cell r="B14362">
            <v>2</v>
          </cell>
          <cell r="C14362">
            <v>14361</v>
          </cell>
        </row>
        <row r="14363">
          <cell r="A14363" t="str">
            <v>内蒙古</v>
          </cell>
          <cell r="B14363">
            <v>2</v>
          </cell>
          <cell r="C14363">
            <v>14362</v>
          </cell>
        </row>
        <row r="14364">
          <cell r="A14364" t="str">
            <v>创新引擎</v>
          </cell>
          <cell r="B14364">
            <v>2</v>
          </cell>
          <cell r="C14364">
            <v>14363</v>
          </cell>
        </row>
        <row r="14365">
          <cell r="A14365" t="str">
            <v>巴西</v>
          </cell>
          <cell r="B14365">
            <v>2</v>
          </cell>
          <cell r="C14365">
            <v>14364</v>
          </cell>
        </row>
        <row r="14366">
          <cell r="A14366" t="str">
            <v>软件界面开发</v>
          </cell>
          <cell r="B14366">
            <v>2</v>
          </cell>
          <cell r="C14366">
            <v>14365</v>
          </cell>
        </row>
        <row r="14367">
          <cell r="A14367" t="str">
            <v>侨文化logo</v>
          </cell>
          <cell r="B14367">
            <v>2</v>
          </cell>
          <cell r="C14367">
            <v>14366</v>
          </cell>
        </row>
        <row r="14368">
          <cell r="A14368" t="str">
            <v>游戏口播信息流视频</v>
          </cell>
          <cell r="B14368">
            <v>2</v>
          </cell>
          <cell r="C14368">
            <v>14367</v>
          </cell>
        </row>
        <row r="14369">
          <cell r="A14369" t="str">
            <v>期货跟单软件</v>
          </cell>
          <cell r="B14369">
            <v>2</v>
          </cell>
          <cell r="C14369">
            <v>14368</v>
          </cell>
        </row>
        <row r="14370">
          <cell r="A14370" t="str">
            <v>青云logo</v>
          </cell>
          <cell r="B14370">
            <v>2</v>
          </cell>
          <cell r="C14370">
            <v>14369</v>
          </cell>
        </row>
        <row r="14371">
          <cell r="A14371" t="str">
            <v>奶油风</v>
          </cell>
          <cell r="B14371">
            <v>2</v>
          </cell>
          <cell r="C14371">
            <v>14370</v>
          </cell>
        </row>
        <row r="14372">
          <cell r="A14372" t="str">
            <v>云台</v>
          </cell>
          <cell r="B14372">
            <v>2</v>
          </cell>
          <cell r="C14372">
            <v>14371</v>
          </cell>
        </row>
        <row r="14373">
          <cell r="A14373" t="str">
            <v>大象</v>
          </cell>
          <cell r="B14373">
            <v>2</v>
          </cell>
          <cell r="C14373">
            <v>14372</v>
          </cell>
        </row>
        <row r="14374">
          <cell r="A14374" t="str">
            <v>beitajia</v>
          </cell>
          <cell r="B14374">
            <v>2</v>
          </cell>
          <cell r="C14374">
            <v>14373</v>
          </cell>
        </row>
        <row r="14375">
          <cell r="A14375" t="str">
            <v>积分</v>
          </cell>
          <cell r="B14375">
            <v>2</v>
          </cell>
          <cell r="C14375">
            <v>14374</v>
          </cell>
        </row>
        <row r="14376">
          <cell r="A14376" t="str">
            <v>苍藜</v>
          </cell>
          <cell r="B14376">
            <v>2</v>
          </cell>
          <cell r="C14376">
            <v>14375</v>
          </cell>
        </row>
        <row r="14377">
          <cell r="A14377" t="str">
            <v>文件代做</v>
          </cell>
          <cell r="B14377">
            <v>2</v>
          </cell>
          <cell r="C14377">
            <v>14376</v>
          </cell>
        </row>
        <row r="14378">
          <cell r="A14378" t="str">
            <v>越野俱乐部LOGO</v>
          </cell>
          <cell r="B14378">
            <v>2</v>
          </cell>
          <cell r="C14378">
            <v>14377</v>
          </cell>
        </row>
        <row r="14379">
          <cell r="A14379" t="str">
            <v>装配式建筑宣传单</v>
          </cell>
          <cell r="B14379">
            <v>2</v>
          </cell>
          <cell r="C14379">
            <v>14378</v>
          </cell>
        </row>
        <row r="14380">
          <cell r="A14380" t="str">
            <v>重庆工程资料</v>
          </cell>
          <cell r="B14380">
            <v>2</v>
          </cell>
          <cell r="C14380">
            <v>14379</v>
          </cell>
        </row>
        <row r="14381">
          <cell r="A14381" t="str">
            <v>粤语配音</v>
          </cell>
          <cell r="B14381">
            <v>2</v>
          </cell>
          <cell r="C14381">
            <v>14380</v>
          </cell>
        </row>
        <row r="14382">
          <cell r="A14382" t="str">
            <v>支付宝免押小程序</v>
          </cell>
          <cell r="B14382">
            <v>2</v>
          </cell>
          <cell r="C14382">
            <v>14381</v>
          </cell>
        </row>
        <row r="14383">
          <cell r="A14383" t="str">
            <v>SI手册</v>
          </cell>
          <cell r="B14383">
            <v>2</v>
          </cell>
          <cell r="C14383">
            <v>14382</v>
          </cell>
        </row>
        <row r="14384">
          <cell r="A14384" t="str">
            <v>人防标识</v>
          </cell>
          <cell r="B14384">
            <v>2</v>
          </cell>
          <cell r="C14384">
            <v>14383</v>
          </cell>
        </row>
        <row r="14385">
          <cell r="A14385" t="str">
            <v>crome浏览器控件,3,1</v>
          </cell>
          <cell r="B14385">
            <v>2</v>
          </cell>
          <cell r="C14385">
            <v>14384</v>
          </cell>
        </row>
        <row r="14386">
          <cell r="A14386" t="str">
            <v>短剧剪辑师</v>
          </cell>
          <cell r="B14386">
            <v>2</v>
          </cell>
          <cell r="C14386">
            <v>14385</v>
          </cell>
        </row>
        <row r="14387">
          <cell r="A14387" t="str">
            <v>外呼团队外包</v>
          </cell>
          <cell r="B14387">
            <v>2</v>
          </cell>
          <cell r="C14387">
            <v>14386</v>
          </cell>
        </row>
        <row r="14388">
          <cell r="A14388" t="str">
            <v>blender模型制作</v>
          </cell>
          <cell r="B14388">
            <v>2</v>
          </cell>
          <cell r="C14388">
            <v>14387</v>
          </cell>
        </row>
        <row r="14389">
          <cell r="A14389" t="str">
            <v>风正扬</v>
          </cell>
          <cell r="B14389">
            <v>2</v>
          </cell>
          <cell r="C14389">
            <v>14388</v>
          </cell>
        </row>
        <row r="14390">
          <cell r="A14390" t="str">
            <v>装逼小程序</v>
          </cell>
          <cell r="B14390">
            <v>2</v>
          </cell>
          <cell r="C14390">
            <v>14389</v>
          </cell>
        </row>
        <row r="14391">
          <cell r="A14391" t="str">
            <v>logo商家</v>
          </cell>
          <cell r="B14391">
            <v>2</v>
          </cell>
          <cell r="C14391">
            <v>14390</v>
          </cell>
        </row>
        <row r="14392">
          <cell r="A14392" t="str">
            <v>家谱小程序</v>
          </cell>
          <cell r="B14392">
            <v>2</v>
          </cell>
          <cell r="C14392">
            <v>14391</v>
          </cell>
        </row>
        <row r="14393">
          <cell r="A14393" t="str">
            <v>公众号浏览量</v>
          </cell>
          <cell r="B14393">
            <v>2</v>
          </cell>
          <cell r="C14393">
            <v>14392</v>
          </cell>
        </row>
        <row r="14394">
          <cell r="A14394" t="str">
            <v>医生形象</v>
          </cell>
          <cell r="B14394">
            <v>2</v>
          </cell>
          <cell r="C14394">
            <v>14393</v>
          </cell>
        </row>
        <row r="14395">
          <cell r="A14395" t="str">
            <v>周黑鸭</v>
          </cell>
          <cell r="B14395">
            <v>2</v>
          </cell>
          <cell r="C14395">
            <v>14394</v>
          </cell>
        </row>
        <row r="14396">
          <cell r="A14396" t="str">
            <v>小程序剧</v>
          </cell>
          <cell r="B14396">
            <v>2</v>
          </cell>
          <cell r="C14396">
            <v>14395</v>
          </cell>
        </row>
        <row r="14397">
          <cell r="A14397" t="str">
            <v>兼职开发</v>
          </cell>
          <cell r="B14397">
            <v>2</v>
          </cell>
          <cell r="C14397">
            <v>14396</v>
          </cell>
        </row>
        <row r="14398">
          <cell r="A14398" t="str">
            <v>万达</v>
          </cell>
          <cell r="B14398">
            <v>2</v>
          </cell>
          <cell r="C14398">
            <v>14397</v>
          </cell>
        </row>
        <row r="14399">
          <cell r="A14399" t="str">
            <v>动漫插图</v>
          </cell>
          <cell r="B14399">
            <v>2</v>
          </cell>
          <cell r="C14399">
            <v>14398</v>
          </cell>
        </row>
        <row r="14400">
          <cell r="A14400" t="str">
            <v>企业数字展厅</v>
          </cell>
          <cell r="B14400">
            <v>2</v>
          </cell>
          <cell r="C14400">
            <v>14399</v>
          </cell>
        </row>
        <row r="14401">
          <cell r="A14401" t="str">
            <v>反爬虫</v>
          </cell>
          <cell r="B14401">
            <v>2</v>
          </cell>
          <cell r="C14401">
            <v>14400</v>
          </cell>
        </row>
        <row r="14402">
          <cell r="A14402" t="str">
            <v>内衣拍摄</v>
          </cell>
          <cell r="B14402">
            <v>2</v>
          </cell>
          <cell r="C14402">
            <v>14401</v>
          </cell>
        </row>
        <row r="14403">
          <cell r="A14403" t="str">
            <v>幕墙钢结构设计</v>
          </cell>
          <cell r="B14403">
            <v>2</v>
          </cell>
          <cell r="C14403">
            <v>14402</v>
          </cell>
        </row>
        <row r="14404">
          <cell r="A14404" t="str">
            <v>博物馆管理系统</v>
          </cell>
          <cell r="B14404">
            <v>2</v>
          </cell>
          <cell r="C14404">
            <v>14403</v>
          </cell>
        </row>
        <row r="14405">
          <cell r="A14405" t="str">
            <v>老谢创意设计</v>
          </cell>
          <cell r="B14405">
            <v>2</v>
          </cell>
          <cell r="C14405">
            <v>14404</v>
          </cell>
        </row>
        <row r="14406">
          <cell r="A14406" t="str">
            <v>童装设计</v>
          </cell>
          <cell r="B14406">
            <v>2</v>
          </cell>
          <cell r="C14406">
            <v>14405</v>
          </cell>
        </row>
        <row r="14407">
          <cell r="A14407" t="str">
            <v>电器自动化</v>
          </cell>
          <cell r="B14407">
            <v>2</v>
          </cell>
          <cell r="C14407">
            <v>14406</v>
          </cell>
        </row>
        <row r="14408">
          <cell r="A14408">
            <v>693750</v>
          </cell>
          <cell r="B14408">
            <v>2</v>
          </cell>
          <cell r="C14408">
            <v>14407</v>
          </cell>
        </row>
        <row r="14409">
          <cell r="A14409" t="str">
            <v>直播录音</v>
          </cell>
          <cell r="B14409">
            <v>2</v>
          </cell>
          <cell r="C14409">
            <v>14408</v>
          </cell>
        </row>
        <row r="14410">
          <cell r="A14410" t="str">
            <v>智慧运维</v>
          </cell>
          <cell r="B14410">
            <v>2</v>
          </cell>
          <cell r="C14410">
            <v>14409</v>
          </cell>
        </row>
        <row r="14411">
          <cell r="A14411" t="str">
            <v>数控系统软件编程</v>
          </cell>
          <cell r="B14411">
            <v>2</v>
          </cell>
          <cell r="C14411">
            <v>14410</v>
          </cell>
        </row>
        <row r="14412">
          <cell r="A14412" t="str">
            <v>书籍印刷</v>
          </cell>
          <cell r="B14412">
            <v>2</v>
          </cell>
          <cell r="C14412">
            <v>14411</v>
          </cell>
        </row>
        <row r="14413">
          <cell r="A14413" t="str">
            <v>光伏支架,1,2</v>
          </cell>
          <cell r="B14413">
            <v>2</v>
          </cell>
          <cell r="C14413">
            <v>14412</v>
          </cell>
        </row>
        <row r="14414">
          <cell r="A14414" t="str">
            <v>工业互联网低代码</v>
          </cell>
          <cell r="B14414">
            <v>2</v>
          </cell>
          <cell r="C14414">
            <v>14413</v>
          </cell>
        </row>
        <row r="14415">
          <cell r="A14415" t="str">
            <v>支付宝周期扣款</v>
          </cell>
          <cell r="B14415">
            <v>2</v>
          </cell>
          <cell r="C14415">
            <v>14414</v>
          </cell>
        </row>
        <row r="14416">
          <cell r="A14416" t="str">
            <v>教学软件开发</v>
          </cell>
          <cell r="B14416">
            <v>2</v>
          </cell>
          <cell r="C14416">
            <v>14415</v>
          </cell>
        </row>
        <row r="14417">
          <cell r="A14417" t="str">
            <v>景区导航</v>
          </cell>
          <cell r="B14417">
            <v>2</v>
          </cell>
          <cell r="C14417">
            <v>14416</v>
          </cell>
        </row>
        <row r="14418">
          <cell r="A14418" t="str">
            <v>卤味店设计</v>
          </cell>
          <cell r="B14418">
            <v>2</v>
          </cell>
          <cell r="C14418">
            <v>14417</v>
          </cell>
        </row>
        <row r="14419">
          <cell r="A14419" t="str">
            <v>短信接收</v>
          </cell>
          <cell r="B14419">
            <v>2</v>
          </cell>
          <cell r="C14419">
            <v>14418</v>
          </cell>
        </row>
        <row r="14420">
          <cell r="A14420" t="str">
            <v>服装搭配</v>
          </cell>
          <cell r="B14420">
            <v>2</v>
          </cell>
          <cell r="C14420">
            <v>14419</v>
          </cell>
        </row>
        <row r="14421">
          <cell r="A14421" t="str">
            <v>党员在线学习平台</v>
          </cell>
          <cell r="B14421">
            <v>2</v>
          </cell>
          <cell r="C14421">
            <v>14420</v>
          </cell>
        </row>
        <row r="14422">
          <cell r="A14422" t="str">
            <v>诗</v>
          </cell>
          <cell r="B14422">
            <v>2</v>
          </cell>
          <cell r="C14422">
            <v>14421</v>
          </cell>
        </row>
        <row r="14423">
          <cell r="A14423" t="str">
            <v>ess</v>
          </cell>
          <cell r="B14423">
            <v>2</v>
          </cell>
          <cell r="C14423">
            <v>14422</v>
          </cell>
        </row>
        <row r="14424">
          <cell r="A14424" t="str">
            <v>图像设计</v>
          </cell>
          <cell r="B14424">
            <v>2</v>
          </cell>
          <cell r="C14424">
            <v>14423</v>
          </cell>
        </row>
        <row r="14425">
          <cell r="A14425" t="str">
            <v>党建品牌logo设计</v>
          </cell>
          <cell r="B14425">
            <v>2</v>
          </cell>
          <cell r="C14425">
            <v>14424</v>
          </cell>
        </row>
        <row r="14426">
          <cell r="A14426" t="str">
            <v>云端网络科技</v>
          </cell>
          <cell r="B14426">
            <v>2</v>
          </cell>
          <cell r="C14426">
            <v>14425</v>
          </cell>
        </row>
        <row r="14427">
          <cell r="A14427" t="str">
            <v>ssa</v>
          </cell>
          <cell r="B14427">
            <v>2</v>
          </cell>
          <cell r="C14427">
            <v>14426</v>
          </cell>
        </row>
        <row r="14428">
          <cell r="A14428" t="str">
            <v>表格数据处理</v>
          </cell>
          <cell r="B14428">
            <v>2</v>
          </cell>
          <cell r="C14428">
            <v>14427</v>
          </cell>
        </row>
        <row r="14429">
          <cell r="A14429" t="str">
            <v>碳普惠</v>
          </cell>
          <cell r="B14429">
            <v>2</v>
          </cell>
          <cell r="C14429">
            <v>14428</v>
          </cell>
        </row>
        <row r="14430">
          <cell r="A14430" t="str">
            <v>社保代理</v>
          </cell>
          <cell r="B14430">
            <v>2</v>
          </cell>
          <cell r="C14430">
            <v>14429</v>
          </cell>
        </row>
        <row r="14431">
          <cell r="A14431" t="str">
            <v>机械锁结构设计工程师</v>
          </cell>
          <cell r="B14431">
            <v>2</v>
          </cell>
          <cell r="C14431">
            <v>14430</v>
          </cell>
        </row>
        <row r="14432">
          <cell r="A14432" t="str">
            <v>上机位开发</v>
          </cell>
          <cell r="B14432">
            <v>2</v>
          </cell>
          <cell r="C14432">
            <v>14431</v>
          </cell>
        </row>
        <row r="14433">
          <cell r="A14433" t="str">
            <v>Google</v>
          </cell>
          <cell r="B14433">
            <v>2</v>
          </cell>
          <cell r="C14433">
            <v>14432</v>
          </cell>
        </row>
        <row r="14434">
          <cell r="A14434" t="str">
            <v>艾询</v>
          </cell>
          <cell r="B14434">
            <v>2</v>
          </cell>
          <cell r="C14434">
            <v>14433</v>
          </cell>
        </row>
        <row r="14435">
          <cell r="A14435" t="str">
            <v>工业操作界面</v>
          </cell>
          <cell r="B14435">
            <v>2</v>
          </cell>
          <cell r="C14435">
            <v>14434</v>
          </cell>
        </row>
        <row r="14436">
          <cell r="A14436" t="str">
            <v>视频号、抖音号运营</v>
          </cell>
          <cell r="B14436">
            <v>2</v>
          </cell>
          <cell r="C14436">
            <v>14435</v>
          </cell>
        </row>
        <row r="14437">
          <cell r="A14437" t="str">
            <v>系统管理</v>
          </cell>
          <cell r="B14437">
            <v>2</v>
          </cell>
          <cell r="C14437">
            <v>14436</v>
          </cell>
        </row>
        <row r="14438">
          <cell r="A14438" t="str">
            <v>党建挂画</v>
          </cell>
          <cell r="B14438">
            <v>2</v>
          </cell>
          <cell r="C14438">
            <v>14437</v>
          </cell>
        </row>
        <row r="14439">
          <cell r="A14439" t="str">
            <v>直播封面图</v>
          </cell>
          <cell r="B14439">
            <v>2</v>
          </cell>
          <cell r="C14439">
            <v>14438</v>
          </cell>
        </row>
        <row r="14440">
          <cell r="A14440" t="str">
            <v>投影仪开发</v>
          </cell>
          <cell r="B14440">
            <v>2</v>
          </cell>
          <cell r="C14440">
            <v>14439</v>
          </cell>
        </row>
        <row r="14441">
          <cell r="A14441" t="str">
            <v>带货视频</v>
          </cell>
          <cell r="B14441">
            <v>2</v>
          </cell>
          <cell r="C14441">
            <v>14440</v>
          </cell>
        </row>
        <row r="14442">
          <cell r="A14442" t="str">
            <v>套图</v>
          </cell>
          <cell r="B14442">
            <v>2</v>
          </cell>
          <cell r="C14442">
            <v>14441</v>
          </cell>
        </row>
        <row r="14443">
          <cell r="A14443" t="str">
            <v>医药公司gsp软件</v>
          </cell>
          <cell r="B14443">
            <v>2</v>
          </cell>
          <cell r="C14443">
            <v>14442</v>
          </cell>
        </row>
        <row r="14444">
          <cell r="A14444" t="str">
            <v>物业维修系统</v>
          </cell>
          <cell r="B14444">
            <v>2</v>
          </cell>
          <cell r="C14444">
            <v>14443</v>
          </cell>
        </row>
        <row r="14445">
          <cell r="A14445" t="str">
            <v>word表格</v>
          </cell>
          <cell r="B14445">
            <v>2</v>
          </cell>
          <cell r="C14445">
            <v>14444</v>
          </cell>
        </row>
        <row r="14446">
          <cell r="A14446" t="str">
            <v>扁平化设计</v>
          </cell>
          <cell r="B14446">
            <v>2</v>
          </cell>
          <cell r="C14446">
            <v>14445</v>
          </cell>
        </row>
        <row r="14447">
          <cell r="A14447" t="str">
            <v>本立设计</v>
          </cell>
          <cell r="B14447">
            <v>2</v>
          </cell>
          <cell r="C14447">
            <v>14446</v>
          </cell>
        </row>
        <row r="14448">
          <cell r="A14448" t="str">
            <v>无纸化会议软件</v>
          </cell>
          <cell r="B14448">
            <v>2</v>
          </cell>
          <cell r="C14448">
            <v>14447</v>
          </cell>
        </row>
        <row r="14449">
          <cell r="A14449" t="str">
            <v>海外短剧APP</v>
          </cell>
          <cell r="B14449">
            <v>2</v>
          </cell>
          <cell r="C14449">
            <v>14448</v>
          </cell>
        </row>
        <row r="14450">
          <cell r="A14450" t="str">
            <v>抢票程序</v>
          </cell>
          <cell r="B14450">
            <v>2</v>
          </cell>
          <cell r="C14450">
            <v>14449</v>
          </cell>
        </row>
        <row r="14451">
          <cell r="A14451" t="str">
            <v>墙面壁纸动画</v>
          </cell>
          <cell r="B14451">
            <v>2</v>
          </cell>
          <cell r="C14451">
            <v>14450</v>
          </cell>
        </row>
        <row r="14452">
          <cell r="A14452" t="str">
            <v>水电表管理系统</v>
          </cell>
          <cell r="B14452">
            <v>2</v>
          </cell>
          <cell r="C14452">
            <v>14451</v>
          </cell>
        </row>
        <row r="14453">
          <cell r="A14453" t="str">
            <v>教育培训装修</v>
          </cell>
          <cell r="B14453">
            <v>2</v>
          </cell>
          <cell r="C14453">
            <v>14452</v>
          </cell>
        </row>
        <row r="14454">
          <cell r="A14454" t="str">
            <v>工程出图</v>
          </cell>
          <cell r="B14454">
            <v>2</v>
          </cell>
          <cell r="C14454">
            <v>14453</v>
          </cell>
        </row>
        <row r="14455">
          <cell r="A14455" t="str">
            <v>温县艺海广告</v>
          </cell>
          <cell r="B14455">
            <v>2</v>
          </cell>
          <cell r="C14455">
            <v>14454</v>
          </cell>
        </row>
        <row r="14456">
          <cell r="A14456" t="str">
            <v>手机征集名字</v>
          </cell>
          <cell r="B14456">
            <v>2</v>
          </cell>
          <cell r="C14456">
            <v>14455</v>
          </cell>
        </row>
        <row r="14457">
          <cell r="A14457" t="str">
            <v>ai健康养生</v>
          </cell>
          <cell r="B14457">
            <v>2</v>
          </cell>
          <cell r="C14457">
            <v>14456</v>
          </cell>
        </row>
        <row r="14458">
          <cell r="A14458" t="str">
            <v>公司交易</v>
          </cell>
          <cell r="B14458">
            <v>2</v>
          </cell>
          <cell r="C14458">
            <v>14457</v>
          </cell>
        </row>
        <row r="14459">
          <cell r="A14459" t="str">
            <v>线稿勾线</v>
          </cell>
          <cell r="B14459">
            <v>2</v>
          </cell>
          <cell r="C14459">
            <v>14458</v>
          </cell>
        </row>
        <row r="14460">
          <cell r="A14460" t="str">
            <v>H5营销策划</v>
          </cell>
          <cell r="B14460">
            <v>2</v>
          </cell>
          <cell r="C14460">
            <v>14459</v>
          </cell>
        </row>
        <row r="14461">
          <cell r="A14461" t="str">
            <v>CAN/LIN测试</v>
          </cell>
          <cell r="B14461">
            <v>2</v>
          </cell>
          <cell r="C14461">
            <v>14460</v>
          </cell>
        </row>
        <row r="14462">
          <cell r="A14462" t="str">
            <v>党建网站</v>
          </cell>
          <cell r="B14462">
            <v>2</v>
          </cell>
          <cell r="C14462">
            <v>14461</v>
          </cell>
        </row>
        <row r="14463">
          <cell r="A14463" t="str">
            <v>JS开发</v>
          </cell>
          <cell r="B14463">
            <v>2</v>
          </cell>
          <cell r="C14463">
            <v>14462</v>
          </cell>
        </row>
        <row r="14464">
          <cell r="A14464" t="str">
            <v>创业计划书设计</v>
          </cell>
          <cell r="B14464">
            <v>2</v>
          </cell>
          <cell r="C14464">
            <v>14463</v>
          </cell>
        </row>
        <row r="14465">
          <cell r="A14465" t="str">
            <v>小程序商城店铺搭建</v>
          </cell>
          <cell r="B14465">
            <v>2</v>
          </cell>
          <cell r="C14465">
            <v>14464</v>
          </cell>
        </row>
        <row r="14466">
          <cell r="A14466" t="str">
            <v>山东传梦文化</v>
          </cell>
          <cell r="B14466">
            <v>2</v>
          </cell>
          <cell r="C14466">
            <v>14465</v>
          </cell>
        </row>
        <row r="14467">
          <cell r="A14467" t="str">
            <v>宣传单/折页设计</v>
          </cell>
          <cell r="B14467">
            <v>2</v>
          </cell>
          <cell r="C14467">
            <v>14466</v>
          </cell>
        </row>
        <row r="14468">
          <cell r="A14468" t="str">
            <v>全空气设备安装设计</v>
          </cell>
          <cell r="B14468">
            <v>2</v>
          </cell>
          <cell r="C14468">
            <v>14467</v>
          </cell>
        </row>
        <row r="14469">
          <cell r="A14469" t="str">
            <v>抖音微信小程序定制开发模版电商城旅游软件物联网系统</v>
          </cell>
          <cell r="B14469">
            <v>2</v>
          </cell>
          <cell r="C14469">
            <v>14468</v>
          </cell>
        </row>
        <row r="14470">
          <cell r="A14470" t="str">
            <v>展会演艺</v>
          </cell>
          <cell r="B14470">
            <v>2</v>
          </cell>
          <cell r="C14470">
            <v>14469</v>
          </cell>
        </row>
        <row r="14471">
          <cell r="A14471" t="str">
            <v>发布个人服务</v>
          </cell>
          <cell r="B14471">
            <v>2</v>
          </cell>
          <cell r="C14471">
            <v>14470</v>
          </cell>
        </row>
        <row r="14472">
          <cell r="A14472" t="str">
            <v>画册设计logo</v>
          </cell>
          <cell r="B14472">
            <v>2</v>
          </cell>
          <cell r="C14472">
            <v>14471</v>
          </cell>
        </row>
        <row r="14473">
          <cell r="A14473" t="str">
            <v>数据清洗平台</v>
          </cell>
          <cell r="B14473">
            <v>2</v>
          </cell>
          <cell r="C14473">
            <v>14472</v>
          </cell>
        </row>
        <row r="14474">
          <cell r="A14474" t="str">
            <v>永劫</v>
          </cell>
          <cell r="B14474">
            <v>2</v>
          </cell>
          <cell r="C14474">
            <v>14473</v>
          </cell>
        </row>
        <row r="14475">
          <cell r="A14475" t="str">
            <v>吨包外发</v>
          </cell>
          <cell r="B14475">
            <v>2</v>
          </cell>
          <cell r="C14475">
            <v>14474</v>
          </cell>
        </row>
        <row r="14476">
          <cell r="A14476" t="str">
            <v>信息咨询</v>
          </cell>
          <cell r="B14476">
            <v>2</v>
          </cell>
          <cell r="C14476">
            <v>14475</v>
          </cell>
        </row>
        <row r="14477">
          <cell r="A14477" t="str">
            <v>文献检索</v>
          </cell>
          <cell r="B14477">
            <v>2</v>
          </cell>
          <cell r="C14477">
            <v>14476</v>
          </cell>
        </row>
        <row r="14478">
          <cell r="A14478" t="str">
            <v>酿九香</v>
          </cell>
          <cell r="B14478">
            <v>2</v>
          </cell>
          <cell r="C14478">
            <v>14477</v>
          </cell>
        </row>
        <row r="14479">
          <cell r="A14479" t="str">
            <v>获取</v>
          </cell>
          <cell r="B14479">
            <v>2</v>
          </cell>
          <cell r="C14479">
            <v>14478</v>
          </cell>
        </row>
        <row r="14480">
          <cell r="A14480" t="str">
            <v>赤兔网络</v>
          </cell>
          <cell r="B14480">
            <v>2</v>
          </cell>
          <cell r="C14480">
            <v>14479</v>
          </cell>
        </row>
        <row r="14481">
          <cell r="A14481" t="str">
            <v>VI,0,0</v>
          </cell>
          <cell r="B14481">
            <v>2</v>
          </cell>
          <cell r="C14481">
            <v>14480</v>
          </cell>
        </row>
        <row r="14482">
          <cell r="A14482" t="str">
            <v>电商数据</v>
          </cell>
          <cell r="B14482">
            <v>2</v>
          </cell>
          <cell r="C14482">
            <v>14481</v>
          </cell>
        </row>
        <row r="14483">
          <cell r="A14483">
            <v>1931717</v>
          </cell>
          <cell r="B14483">
            <v>2</v>
          </cell>
          <cell r="C14483">
            <v>14482</v>
          </cell>
        </row>
        <row r="14484">
          <cell r="A14484" t="str">
            <v>P图服务</v>
          </cell>
          <cell r="B14484">
            <v>2</v>
          </cell>
          <cell r="C14484">
            <v>14483</v>
          </cell>
        </row>
        <row r="14485">
          <cell r="A14485" t="str">
            <v>融合终端开发</v>
          </cell>
          <cell r="B14485">
            <v>2</v>
          </cell>
          <cell r="C14485">
            <v>14484</v>
          </cell>
        </row>
        <row r="14486">
          <cell r="A14486" t="str">
            <v>微信刷票</v>
          </cell>
          <cell r="B14486">
            <v>2</v>
          </cell>
          <cell r="C14486">
            <v>14485</v>
          </cell>
        </row>
        <row r="14487">
          <cell r="A14487" t="str">
            <v>济南vr</v>
          </cell>
          <cell r="B14487">
            <v>2</v>
          </cell>
          <cell r="C14487">
            <v>14486</v>
          </cell>
        </row>
        <row r="14488">
          <cell r="A14488" t="str">
            <v>观智网络</v>
          </cell>
          <cell r="B14488">
            <v>2</v>
          </cell>
          <cell r="C14488">
            <v>14487</v>
          </cell>
        </row>
        <row r="14489">
          <cell r="A14489" t="str">
            <v>软文发稿</v>
          </cell>
          <cell r="B14489">
            <v>2</v>
          </cell>
          <cell r="C14489">
            <v>14488</v>
          </cell>
        </row>
        <row r="14490">
          <cell r="A14490" t="str">
            <v>政府广告</v>
          </cell>
          <cell r="B14490">
            <v>2</v>
          </cell>
          <cell r="C14490">
            <v>14489</v>
          </cell>
        </row>
        <row r="14491">
          <cell r="A14491" t="str">
            <v>资产并购</v>
          </cell>
          <cell r="B14491">
            <v>2</v>
          </cell>
          <cell r="C14491">
            <v>14490</v>
          </cell>
        </row>
        <row r="14492">
          <cell r="A14492" t="str">
            <v>版图</v>
          </cell>
          <cell r="B14492">
            <v>2</v>
          </cell>
          <cell r="C14492">
            <v>14491</v>
          </cell>
        </row>
        <row r="14493">
          <cell r="A14493" t="str">
            <v>三家网站制作企业</v>
          </cell>
          <cell r="B14493">
            <v>2</v>
          </cell>
          <cell r="C14493">
            <v>14492</v>
          </cell>
        </row>
        <row r="14494">
          <cell r="A14494" t="str">
            <v>营养菜谱</v>
          </cell>
          <cell r="B14494">
            <v>2</v>
          </cell>
          <cell r="C14494">
            <v>14493</v>
          </cell>
        </row>
        <row r="14495">
          <cell r="A14495" t="str">
            <v>鸿蒙系统APP开发</v>
          </cell>
          <cell r="B14495">
            <v>2</v>
          </cell>
          <cell r="C14495">
            <v>14494</v>
          </cell>
        </row>
        <row r="14496">
          <cell r="A14496" t="str">
            <v>市政工程设计</v>
          </cell>
          <cell r="B14496">
            <v>2</v>
          </cell>
          <cell r="C14496">
            <v>14495</v>
          </cell>
        </row>
        <row r="14497">
          <cell r="A14497" t="str">
            <v>嘉兴公司形像设计</v>
          </cell>
          <cell r="B14497">
            <v>2</v>
          </cell>
          <cell r="C14497">
            <v>14496</v>
          </cell>
        </row>
        <row r="14498">
          <cell r="A14498" t="str">
            <v>米塔</v>
          </cell>
          <cell r="B14498">
            <v>2</v>
          </cell>
          <cell r="C14498">
            <v>14497</v>
          </cell>
        </row>
        <row r="14499">
          <cell r="A14499" t="str">
            <v>外贸包装设计</v>
          </cell>
          <cell r="B14499">
            <v>2</v>
          </cell>
          <cell r="C14499">
            <v>14498</v>
          </cell>
        </row>
        <row r="14500">
          <cell r="A14500" t="str">
            <v>羊logo</v>
          </cell>
          <cell r="B14500">
            <v>2</v>
          </cell>
          <cell r="C14500">
            <v>14499</v>
          </cell>
        </row>
        <row r="14501">
          <cell r="A14501" t="str">
            <v>书籍排版,0,0</v>
          </cell>
          <cell r="B14501">
            <v>2</v>
          </cell>
          <cell r="C14501">
            <v>14500</v>
          </cell>
        </row>
        <row r="14502">
          <cell r="A14502" t="str">
            <v>扫码领红包软件</v>
          </cell>
          <cell r="B14502">
            <v>2</v>
          </cell>
          <cell r="C14502">
            <v>14501</v>
          </cell>
        </row>
        <row r="14503">
          <cell r="A14503" t="str">
            <v>餐饮品牌</v>
          </cell>
          <cell r="B14503">
            <v>2</v>
          </cell>
          <cell r="C14503">
            <v>14502</v>
          </cell>
        </row>
        <row r="14504">
          <cell r="A14504" t="str">
            <v>垂直科技网站建设</v>
          </cell>
          <cell r="B14504">
            <v>2</v>
          </cell>
          <cell r="C14504">
            <v>14503</v>
          </cell>
        </row>
        <row r="14505">
          <cell r="A14505" t="str">
            <v>成都人社</v>
          </cell>
          <cell r="B14505">
            <v>2</v>
          </cell>
          <cell r="C14505">
            <v>14504</v>
          </cell>
        </row>
        <row r="14506">
          <cell r="A14506" t="str">
            <v>我是服务商</v>
          </cell>
          <cell r="B14506">
            <v>2</v>
          </cell>
          <cell r="C14506">
            <v>14505</v>
          </cell>
        </row>
        <row r="14507">
          <cell r="A14507" t="str">
            <v>code.org</v>
          </cell>
          <cell r="B14507">
            <v>2</v>
          </cell>
          <cell r="C14507">
            <v>14506</v>
          </cell>
        </row>
        <row r="14508">
          <cell r="A14508" t="str">
            <v>1988传媒</v>
          </cell>
          <cell r="B14508">
            <v>2</v>
          </cell>
          <cell r="C14508">
            <v>14507</v>
          </cell>
        </row>
        <row r="14509">
          <cell r="A14509" t="str">
            <v>matlan</v>
          </cell>
          <cell r="B14509">
            <v>2</v>
          </cell>
          <cell r="C14509">
            <v>14508</v>
          </cell>
        </row>
        <row r="14510">
          <cell r="A14510" t="str">
            <v>书籍推广</v>
          </cell>
          <cell r="B14510">
            <v>2</v>
          </cell>
          <cell r="C14510">
            <v>14509</v>
          </cell>
        </row>
        <row r="14511">
          <cell r="A14511" t="str">
            <v>mysql数据</v>
          </cell>
          <cell r="B14511">
            <v>2</v>
          </cell>
          <cell r="C14511">
            <v>14510</v>
          </cell>
        </row>
        <row r="14512">
          <cell r="A14512" t="str">
            <v>3D卡通人物</v>
          </cell>
          <cell r="B14512">
            <v>2</v>
          </cell>
          <cell r="C14512">
            <v>14511</v>
          </cell>
        </row>
        <row r="14513">
          <cell r="A14513" t="str">
            <v>景观庭院设计</v>
          </cell>
          <cell r="B14513">
            <v>2</v>
          </cell>
          <cell r="C14513">
            <v>14512</v>
          </cell>
        </row>
        <row r="14514">
          <cell r="A14514" t="str">
            <v>三维管廊</v>
          </cell>
          <cell r="B14514">
            <v>2</v>
          </cell>
          <cell r="C14514">
            <v>14513</v>
          </cell>
        </row>
        <row r="14515">
          <cell r="A14515" t="str">
            <v>癌症</v>
          </cell>
          <cell r="B14515">
            <v>2</v>
          </cell>
          <cell r="C14515">
            <v>14514</v>
          </cell>
        </row>
        <row r="14516">
          <cell r="A14516" t="str">
            <v>大巴租赁</v>
          </cell>
          <cell r="B14516">
            <v>2</v>
          </cell>
          <cell r="C14516">
            <v>14515</v>
          </cell>
        </row>
        <row r="14517">
          <cell r="A14517" t="str">
            <v>欠债</v>
          </cell>
          <cell r="B14517">
            <v>2</v>
          </cell>
          <cell r="C14517">
            <v>14516</v>
          </cell>
        </row>
        <row r="14518">
          <cell r="A14518" t="str">
            <v>共享自习室</v>
          </cell>
          <cell r="B14518">
            <v>2</v>
          </cell>
          <cell r="C14518">
            <v>14517</v>
          </cell>
        </row>
        <row r="14519">
          <cell r="A14519" t="str">
            <v>梦幻仙域</v>
          </cell>
          <cell r="B14519">
            <v>2</v>
          </cell>
          <cell r="C14519">
            <v>14518</v>
          </cell>
        </row>
        <row r="14520">
          <cell r="A14520" t="str">
            <v>行为识别</v>
          </cell>
          <cell r="B14520">
            <v>2</v>
          </cell>
          <cell r="C14520">
            <v>14519</v>
          </cell>
        </row>
        <row r="14521">
          <cell r="A14521" t="str">
            <v>技术创新</v>
          </cell>
          <cell r="B14521">
            <v>2</v>
          </cell>
          <cell r="C14521">
            <v>14520</v>
          </cell>
        </row>
        <row r="14522">
          <cell r="A14522" t="str">
            <v>袜子设计</v>
          </cell>
          <cell r="B14522">
            <v>2</v>
          </cell>
          <cell r="C14522">
            <v>14521</v>
          </cell>
        </row>
        <row r="14523">
          <cell r="A14523" t="str">
            <v>艺术</v>
          </cell>
          <cell r="B14523">
            <v>2</v>
          </cell>
          <cell r="C14523">
            <v>14522</v>
          </cell>
        </row>
        <row r="14524">
          <cell r="A14524" t="str">
            <v>聊天APP定制开发</v>
          </cell>
          <cell r="B14524">
            <v>2</v>
          </cell>
          <cell r="C14524">
            <v>14523</v>
          </cell>
        </row>
        <row r="14525">
          <cell r="A14525" t="str">
            <v>seo网站优化</v>
          </cell>
          <cell r="B14525">
            <v>2</v>
          </cell>
          <cell r="C14525">
            <v>14524</v>
          </cell>
        </row>
        <row r="14526">
          <cell r="A14526" t="str">
            <v>施工标书编写</v>
          </cell>
          <cell r="B14526">
            <v>2</v>
          </cell>
          <cell r="C14526">
            <v>14525</v>
          </cell>
        </row>
        <row r="14527">
          <cell r="A14527" t="str">
            <v>微信投放</v>
          </cell>
          <cell r="B14527">
            <v>2</v>
          </cell>
          <cell r="C14527">
            <v>14526</v>
          </cell>
        </row>
        <row r="14528">
          <cell r="A14528" t="str">
            <v>包装纸箱设计</v>
          </cell>
          <cell r="B14528">
            <v>2</v>
          </cell>
          <cell r="C14528">
            <v>14527</v>
          </cell>
        </row>
        <row r="14529">
          <cell r="A14529" t="str">
            <v>香油包装</v>
          </cell>
          <cell r="B14529">
            <v>2</v>
          </cell>
          <cell r="C14529">
            <v>14528</v>
          </cell>
        </row>
        <row r="14530">
          <cell r="A14530" t="str">
            <v>重庆九零部落网络科技有限公司</v>
          </cell>
          <cell r="B14530">
            <v>2</v>
          </cell>
          <cell r="C14530">
            <v>14529</v>
          </cell>
        </row>
        <row r="14531">
          <cell r="A14531" t="str">
            <v>沈阳MG动画</v>
          </cell>
          <cell r="B14531">
            <v>2</v>
          </cell>
          <cell r="C14531">
            <v>14530</v>
          </cell>
        </row>
        <row r="14532">
          <cell r="A14532" t="str">
            <v>qi</v>
          </cell>
          <cell r="B14532">
            <v>2</v>
          </cell>
          <cell r="C14532">
            <v>14531</v>
          </cell>
        </row>
        <row r="14533">
          <cell r="A14533" t="str">
            <v>Web</v>
          </cell>
          <cell r="B14533">
            <v>2</v>
          </cell>
          <cell r="C14533">
            <v>14532</v>
          </cell>
        </row>
        <row r="14534">
          <cell r="A14534" t="str">
            <v>公众号话费充值</v>
          </cell>
          <cell r="B14534">
            <v>2</v>
          </cell>
          <cell r="C14534">
            <v>14533</v>
          </cell>
        </row>
        <row r="14535">
          <cell r="A14535" t="str">
            <v>咖乐文化</v>
          </cell>
          <cell r="B14535">
            <v>2</v>
          </cell>
          <cell r="C14535">
            <v>14534</v>
          </cell>
        </row>
        <row r="14536">
          <cell r="A14536" t="str">
            <v>gogle收录</v>
          </cell>
          <cell r="B14536">
            <v>2</v>
          </cell>
          <cell r="C14536">
            <v>14535</v>
          </cell>
        </row>
        <row r="14537">
          <cell r="A14537" t="str">
            <v>网吧营销软件</v>
          </cell>
          <cell r="B14537">
            <v>2</v>
          </cell>
          <cell r="C14537">
            <v>14536</v>
          </cell>
        </row>
        <row r="14538">
          <cell r="A14538" t="str">
            <v>图片拼接</v>
          </cell>
          <cell r="B14538">
            <v>2</v>
          </cell>
          <cell r="C14538">
            <v>14537</v>
          </cell>
        </row>
        <row r="14539">
          <cell r="A14539" t="str">
            <v>礼品代发</v>
          </cell>
          <cell r="B14539">
            <v>2</v>
          </cell>
          <cell r="C14539">
            <v>14538</v>
          </cell>
        </row>
        <row r="14540">
          <cell r="A14540" t="str">
            <v>企业文案编辑</v>
          </cell>
          <cell r="B14540">
            <v>2</v>
          </cell>
          <cell r="C14540">
            <v>14539</v>
          </cell>
        </row>
        <row r="14541">
          <cell r="A14541" t="str">
            <v>广告位</v>
          </cell>
          <cell r="B14541">
            <v>2</v>
          </cell>
          <cell r="C14541">
            <v>14540</v>
          </cell>
        </row>
        <row r="14542">
          <cell r="A14542" t="str">
            <v>欧易</v>
          </cell>
          <cell r="B14542">
            <v>2</v>
          </cell>
          <cell r="C14542">
            <v>14541</v>
          </cell>
        </row>
        <row r="14543">
          <cell r="A14543" t="str">
            <v>网站咨询</v>
          </cell>
          <cell r="B14543">
            <v>2</v>
          </cell>
          <cell r="C14543">
            <v>14542</v>
          </cell>
        </row>
        <row r="14544">
          <cell r="A14544" t="str">
            <v>文案服务</v>
          </cell>
          <cell r="B14544">
            <v>2</v>
          </cell>
          <cell r="C14544">
            <v>14543</v>
          </cell>
        </row>
        <row r="14545">
          <cell r="A14545" t="str">
            <v>外观渲染</v>
          </cell>
          <cell r="B14545">
            <v>2</v>
          </cell>
          <cell r="C14545">
            <v>14544</v>
          </cell>
        </row>
        <row r="14546">
          <cell r="A14546" t="str">
            <v>智汇云联咨询</v>
          </cell>
          <cell r="B14546">
            <v>2</v>
          </cell>
          <cell r="C14546">
            <v>14545</v>
          </cell>
        </row>
        <row r="14547">
          <cell r="A14547" t="str">
            <v>我要兼职</v>
          </cell>
          <cell r="B14547">
            <v>2</v>
          </cell>
          <cell r="C14547">
            <v>14546</v>
          </cell>
        </row>
        <row r="14548">
          <cell r="A14548" t="str">
            <v>商城网站UI</v>
          </cell>
          <cell r="B14548">
            <v>2</v>
          </cell>
          <cell r="C14548">
            <v>14547</v>
          </cell>
        </row>
        <row r="14549">
          <cell r="A14549" t="str">
            <v>甲醛治理海报</v>
          </cell>
          <cell r="B14549">
            <v>2</v>
          </cell>
          <cell r="C14549">
            <v>14548</v>
          </cell>
        </row>
        <row r="14550">
          <cell r="A14550" t="str">
            <v>安全出行小贴士</v>
          </cell>
          <cell r="B14550">
            <v>2</v>
          </cell>
          <cell r="C14550">
            <v>14549</v>
          </cell>
        </row>
        <row r="14551">
          <cell r="A14551" t="str">
            <v>Kv设计</v>
          </cell>
          <cell r="B14551">
            <v>2</v>
          </cell>
          <cell r="C14551">
            <v>14550</v>
          </cell>
        </row>
        <row r="14552">
          <cell r="A14552" t="str">
            <v>代取药</v>
          </cell>
          <cell r="B14552">
            <v>2</v>
          </cell>
          <cell r="C14552">
            <v>14551</v>
          </cell>
        </row>
        <row r="14553">
          <cell r="A14553" t="str">
            <v>卡核销</v>
          </cell>
          <cell r="B14553">
            <v>2</v>
          </cell>
          <cell r="C14553">
            <v>14552</v>
          </cell>
        </row>
        <row r="14554">
          <cell r="A14554" t="str">
            <v>证件验证程序</v>
          </cell>
          <cell r="B14554">
            <v>2</v>
          </cell>
          <cell r="C14554">
            <v>14553</v>
          </cell>
        </row>
        <row r="14555">
          <cell r="A14555" t="str">
            <v>CAD总平图</v>
          </cell>
          <cell r="B14555">
            <v>2</v>
          </cell>
          <cell r="C14555">
            <v>14554</v>
          </cell>
        </row>
        <row r="14556">
          <cell r="A14556" t="str">
            <v>POWER</v>
          </cell>
          <cell r="B14556">
            <v>2</v>
          </cell>
          <cell r="C14556">
            <v>14555</v>
          </cell>
        </row>
        <row r="14557">
          <cell r="A14557" t="str">
            <v>网站复制</v>
          </cell>
          <cell r="B14557">
            <v>2</v>
          </cell>
          <cell r="C14557">
            <v>14556</v>
          </cell>
        </row>
        <row r="14558">
          <cell r="A14558" t="str">
            <v>标图入库</v>
          </cell>
          <cell r="B14558">
            <v>2</v>
          </cell>
          <cell r="C14558">
            <v>14557</v>
          </cell>
        </row>
        <row r="14559">
          <cell r="A14559" t="str">
            <v>画册文案</v>
          </cell>
          <cell r="B14559">
            <v>2</v>
          </cell>
          <cell r="C14559">
            <v>14558</v>
          </cell>
        </row>
        <row r="14560">
          <cell r="A14560" t="str">
            <v>户外广告造型设计</v>
          </cell>
          <cell r="B14560">
            <v>2</v>
          </cell>
          <cell r="C14560">
            <v>14559</v>
          </cell>
        </row>
        <row r="14561">
          <cell r="A14561" t="str">
            <v>上海荐异者品牌机构</v>
          </cell>
          <cell r="B14561">
            <v>2</v>
          </cell>
          <cell r="C14561">
            <v>14560</v>
          </cell>
        </row>
        <row r="14562">
          <cell r="A14562">
            <v>1</v>
          </cell>
          <cell r="B14562">
            <v>2</v>
          </cell>
          <cell r="C14562">
            <v>14561</v>
          </cell>
        </row>
        <row r="14563">
          <cell r="A14563" t="str">
            <v>劳务</v>
          </cell>
          <cell r="B14563">
            <v>2</v>
          </cell>
          <cell r="C14563">
            <v>14562</v>
          </cell>
        </row>
        <row r="14564">
          <cell r="A14564" t="str">
            <v>降水</v>
          </cell>
          <cell r="B14564">
            <v>2</v>
          </cell>
          <cell r="C14564">
            <v>14563</v>
          </cell>
        </row>
        <row r="14565">
          <cell r="A14565" t="str">
            <v>思睿</v>
          </cell>
          <cell r="B14565">
            <v>2</v>
          </cell>
          <cell r="C14565">
            <v>14564</v>
          </cell>
        </row>
        <row r="14566">
          <cell r="A14566" t="str">
            <v>诚心</v>
          </cell>
          <cell r="B14566">
            <v>2</v>
          </cell>
          <cell r="C14566">
            <v>14565</v>
          </cell>
        </row>
        <row r="14567">
          <cell r="A14567" t="str">
            <v>动漫人物设计</v>
          </cell>
          <cell r="B14567">
            <v>2</v>
          </cell>
          <cell r="C14567">
            <v>14566</v>
          </cell>
        </row>
        <row r="14568">
          <cell r="A14568" t="str">
            <v>远程办公</v>
          </cell>
          <cell r="B14568">
            <v>2</v>
          </cell>
          <cell r="C14568">
            <v>14567</v>
          </cell>
        </row>
        <row r="14569">
          <cell r="A14569" t="str">
            <v>会计事务所</v>
          </cell>
          <cell r="B14569">
            <v>2</v>
          </cell>
          <cell r="C14569">
            <v>14568</v>
          </cell>
        </row>
        <row r="14570">
          <cell r="A14570" t="str">
            <v>元宇宙unity开发</v>
          </cell>
          <cell r="B14570">
            <v>2</v>
          </cell>
          <cell r="C14570">
            <v>14569</v>
          </cell>
        </row>
        <row r="14571">
          <cell r="A14571" t="str">
            <v>网站建设公司</v>
          </cell>
          <cell r="B14571">
            <v>2</v>
          </cell>
          <cell r="C14571">
            <v>14570</v>
          </cell>
        </row>
        <row r="14572">
          <cell r="A14572" t="str">
            <v>广告与包装插画</v>
          </cell>
          <cell r="B14572">
            <v>2</v>
          </cell>
          <cell r="C14572">
            <v>14571</v>
          </cell>
        </row>
        <row r="14573">
          <cell r="A14573" t="str">
            <v>？</v>
          </cell>
          <cell r="B14573">
            <v>2</v>
          </cell>
          <cell r="C14573">
            <v>14572</v>
          </cell>
        </row>
        <row r="14574">
          <cell r="A14574" t="str">
            <v>房产中介信息管理</v>
          </cell>
          <cell r="B14574">
            <v>2</v>
          </cell>
          <cell r="C14574">
            <v>14573</v>
          </cell>
        </row>
        <row r="14575">
          <cell r="A14575" t="str">
            <v>unity代做</v>
          </cell>
          <cell r="B14575">
            <v>2</v>
          </cell>
          <cell r="C14575">
            <v>14574</v>
          </cell>
        </row>
        <row r="14576">
          <cell r="A14576" t="str">
            <v>毕业微电影拍摄</v>
          </cell>
          <cell r="B14576">
            <v>2</v>
          </cell>
          <cell r="C14576">
            <v>14575</v>
          </cell>
        </row>
        <row r="14577">
          <cell r="A14577" t="str">
            <v>货运物流app</v>
          </cell>
          <cell r="B14577">
            <v>2</v>
          </cell>
          <cell r="C14577">
            <v>14576</v>
          </cell>
        </row>
        <row r="14578">
          <cell r="A14578" t="str">
            <v>安卓逆向开发</v>
          </cell>
          <cell r="B14578">
            <v>2</v>
          </cell>
          <cell r="C14578">
            <v>14577</v>
          </cell>
        </row>
        <row r="14579">
          <cell r="A14579" t="str">
            <v>代运营公司</v>
          </cell>
          <cell r="B14579">
            <v>2</v>
          </cell>
          <cell r="C14579">
            <v>14578</v>
          </cell>
        </row>
        <row r="14580">
          <cell r="A14580" t="str">
            <v>微整标志</v>
          </cell>
          <cell r="B14580">
            <v>2</v>
          </cell>
          <cell r="C14580">
            <v>14579</v>
          </cell>
        </row>
        <row r="14581">
          <cell r="A14581" t="str">
            <v>薪资架构,0,0</v>
          </cell>
          <cell r="B14581">
            <v>2</v>
          </cell>
          <cell r="C14581">
            <v>14580</v>
          </cell>
        </row>
        <row r="14582">
          <cell r="A14582" t="str">
            <v>微视频脚本</v>
          </cell>
          <cell r="B14582">
            <v>2</v>
          </cell>
          <cell r="C14582">
            <v>14581</v>
          </cell>
        </row>
        <row r="14583">
          <cell r="A14583" t="str">
            <v>商业拍摄</v>
          </cell>
          <cell r="B14583">
            <v>2</v>
          </cell>
          <cell r="C14583">
            <v>14582</v>
          </cell>
        </row>
        <row r="14584">
          <cell r="A14584" t="str">
            <v>计数器</v>
          </cell>
          <cell r="B14584">
            <v>2</v>
          </cell>
          <cell r="C14584">
            <v>14583</v>
          </cell>
        </row>
        <row r="14585">
          <cell r="A14585">
            <v>1931753</v>
          </cell>
          <cell r="B14585">
            <v>2</v>
          </cell>
          <cell r="C14585">
            <v>14584</v>
          </cell>
        </row>
        <row r="14586">
          <cell r="A14586" t="str">
            <v>苹果包装,0,0</v>
          </cell>
          <cell r="B14586">
            <v>2</v>
          </cell>
          <cell r="C14586">
            <v>14585</v>
          </cell>
        </row>
        <row r="14587">
          <cell r="A14587" t="str">
            <v>抖音新</v>
          </cell>
          <cell r="B14587">
            <v>2</v>
          </cell>
          <cell r="C14587">
            <v>14586</v>
          </cell>
        </row>
        <row r="14588">
          <cell r="A14588" t="str">
            <v>硬币</v>
          </cell>
          <cell r="B14588">
            <v>2</v>
          </cell>
          <cell r="C14588">
            <v>14587</v>
          </cell>
        </row>
        <row r="14589">
          <cell r="A14589" t="str">
            <v>焦作限额</v>
          </cell>
          <cell r="B14589">
            <v>2</v>
          </cell>
          <cell r="C14589">
            <v>14588</v>
          </cell>
        </row>
        <row r="14590">
          <cell r="A14590" t="str">
            <v>架子床</v>
          </cell>
          <cell r="B14590">
            <v>2</v>
          </cell>
          <cell r="C14590">
            <v>14589</v>
          </cell>
        </row>
        <row r="14591">
          <cell r="A14591" t="str">
            <v>立行软件工作室</v>
          </cell>
          <cell r="B14591">
            <v>2</v>
          </cell>
          <cell r="C14591">
            <v>14590</v>
          </cell>
        </row>
        <row r="14592">
          <cell r="A14592" t="str">
            <v>机加工图纸设计</v>
          </cell>
          <cell r="B14592">
            <v>2</v>
          </cell>
          <cell r="C14592">
            <v>14591</v>
          </cell>
        </row>
        <row r="14593">
          <cell r="A14593" t="str">
            <v>摩托字体素材</v>
          </cell>
          <cell r="B14593">
            <v>2</v>
          </cell>
          <cell r="C14593">
            <v>14592</v>
          </cell>
        </row>
        <row r="14594">
          <cell r="A14594" t="str">
            <v>车灯</v>
          </cell>
          <cell r="B14594">
            <v>2</v>
          </cell>
          <cell r="C14594">
            <v>14593</v>
          </cell>
        </row>
        <row r="14595">
          <cell r="A14595" t="str">
            <v>角色扮演</v>
          </cell>
          <cell r="B14595">
            <v>2</v>
          </cell>
          <cell r="C14595">
            <v>14594</v>
          </cell>
        </row>
        <row r="14596">
          <cell r="A14596" t="str">
            <v>图书馆</v>
          </cell>
          <cell r="B14596">
            <v>2</v>
          </cell>
          <cell r="C14596">
            <v>14595</v>
          </cell>
        </row>
        <row r="14597">
          <cell r="A14597" t="str">
            <v>LOG</v>
          </cell>
          <cell r="B14597">
            <v>2</v>
          </cell>
          <cell r="C14597">
            <v>14596</v>
          </cell>
        </row>
        <row r="14598">
          <cell r="A14598" t="str">
            <v>极舒</v>
          </cell>
          <cell r="B14598">
            <v>2</v>
          </cell>
          <cell r="C14598">
            <v>14597</v>
          </cell>
        </row>
        <row r="14599">
          <cell r="A14599" t="str">
            <v>抖音广告</v>
          </cell>
          <cell r="B14599">
            <v>2</v>
          </cell>
          <cell r="C14599">
            <v>14598</v>
          </cell>
        </row>
        <row r="14600">
          <cell r="A14600" t="str">
            <v>手工素描装饰画</v>
          </cell>
          <cell r="B14600">
            <v>2</v>
          </cell>
          <cell r="C14600">
            <v>14599</v>
          </cell>
        </row>
        <row r="14601">
          <cell r="A14601" t="str">
            <v>拍网剧</v>
          </cell>
          <cell r="B14601">
            <v>2</v>
          </cell>
          <cell r="C14601">
            <v>14600</v>
          </cell>
        </row>
        <row r="14602">
          <cell r="A14602" t="str">
            <v>阿里国际站账号</v>
          </cell>
          <cell r="B14602">
            <v>2</v>
          </cell>
          <cell r="C14602">
            <v>14601</v>
          </cell>
        </row>
        <row r="14603">
          <cell r="A14603" t="str">
            <v>藏式</v>
          </cell>
          <cell r="B14603">
            <v>2</v>
          </cell>
          <cell r="C14603">
            <v>14602</v>
          </cell>
        </row>
        <row r="14604">
          <cell r="A14604" t="str">
            <v>美团详情页设计</v>
          </cell>
          <cell r="B14604">
            <v>2</v>
          </cell>
          <cell r="C14604">
            <v>14603</v>
          </cell>
        </row>
        <row r="14605">
          <cell r="A14605" t="str">
            <v>软件手册设计</v>
          </cell>
          <cell r="B14605">
            <v>2</v>
          </cell>
          <cell r="C14605">
            <v>14604</v>
          </cell>
        </row>
        <row r="14606">
          <cell r="A14606" t="str">
            <v>房产中介管理系统</v>
          </cell>
          <cell r="B14606">
            <v>2</v>
          </cell>
          <cell r="C14606">
            <v>14605</v>
          </cell>
        </row>
        <row r="14607">
          <cell r="A14607" t="str">
            <v>装修设计图纸</v>
          </cell>
          <cell r="B14607">
            <v>2</v>
          </cell>
          <cell r="C14607">
            <v>14606</v>
          </cell>
        </row>
        <row r="14608">
          <cell r="A14608" t="str">
            <v>消防施工</v>
          </cell>
          <cell r="B14608">
            <v>2</v>
          </cell>
          <cell r="C14608">
            <v>14607</v>
          </cell>
        </row>
        <row r="14609">
          <cell r="A14609" t="str">
            <v>盲盒,0,0</v>
          </cell>
          <cell r="B14609">
            <v>2</v>
          </cell>
          <cell r="C14609">
            <v>14608</v>
          </cell>
        </row>
        <row r="14610">
          <cell r="A14610" t="str">
            <v>VR教育</v>
          </cell>
          <cell r="B14610">
            <v>2</v>
          </cell>
          <cell r="C14610">
            <v>14609</v>
          </cell>
        </row>
        <row r="14611">
          <cell r="A14611" t="str">
            <v>化妆品门店</v>
          </cell>
          <cell r="B14611">
            <v>2</v>
          </cell>
          <cell r="C14611">
            <v>14610</v>
          </cell>
        </row>
        <row r="14612">
          <cell r="A14612" t="str">
            <v>106通道</v>
          </cell>
          <cell r="B14612">
            <v>2</v>
          </cell>
          <cell r="C14612">
            <v>14611</v>
          </cell>
        </row>
        <row r="14613">
          <cell r="A14613" t="str">
            <v>纺织厂机修</v>
          </cell>
          <cell r="B14613">
            <v>2</v>
          </cell>
          <cell r="C14613">
            <v>14612</v>
          </cell>
        </row>
        <row r="14614">
          <cell r="A14614" t="str">
            <v>河南春创科技</v>
          </cell>
          <cell r="B14614">
            <v>2</v>
          </cell>
          <cell r="C14614">
            <v>14613</v>
          </cell>
        </row>
        <row r="14615">
          <cell r="A14615" t="str">
            <v>产品追溯</v>
          </cell>
          <cell r="B14615">
            <v>2</v>
          </cell>
          <cell r="C14615">
            <v>14614</v>
          </cell>
        </row>
        <row r="14616">
          <cell r="A14616" t="str">
            <v>订单小程序</v>
          </cell>
          <cell r="B14616">
            <v>2</v>
          </cell>
          <cell r="C14616">
            <v>14615</v>
          </cell>
        </row>
        <row r="14617">
          <cell r="A14617" t="str">
            <v>api接入</v>
          </cell>
          <cell r="B14617">
            <v>2</v>
          </cell>
          <cell r="C14617">
            <v>14616</v>
          </cell>
        </row>
        <row r="14618">
          <cell r="A14618" t="str">
            <v>医院软件</v>
          </cell>
          <cell r="B14618">
            <v>2</v>
          </cell>
          <cell r="C14618">
            <v>14617</v>
          </cell>
        </row>
        <row r="14619">
          <cell r="A14619" t="str">
            <v>橡胶模具</v>
          </cell>
          <cell r="B14619">
            <v>2</v>
          </cell>
          <cell r="C14619">
            <v>14618</v>
          </cell>
        </row>
        <row r="14620">
          <cell r="A14620" t="str">
            <v>宝宝取名生辰</v>
          </cell>
          <cell r="B14620">
            <v>2</v>
          </cell>
          <cell r="C14620">
            <v>14619</v>
          </cell>
        </row>
        <row r="14621">
          <cell r="A14621" t="str">
            <v>㇏</v>
          </cell>
          <cell r="B14621">
            <v>2</v>
          </cell>
          <cell r="C14621">
            <v>14620</v>
          </cell>
        </row>
        <row r="14622">
          <cell r="A14622" t="str">
            <v>支付宝小程序修改</v>
          </cell>
          <cell r="B14622">
            <v>2</v>
          </cell>
          <cell r="C14622">
            <v>14621</v>
          </cell>
        </row>
        <row r="14623">
          <cell r="A14623" t="str">
            <v>租号器</v>
          </cell>
          <cell r="B14623">
            <v>2</v>
          </cell>
          <cell r="C14623">
            <v>14622</v>
          </cell>
        </row>
        <row r="14624">
          <cell r="A14624" t="str">
            <v>问答系统开发</v>
          </cell>
          <cell r="B14624">
            <v>2</v>
          </cell>
          <cell r="C14624">
            <v>14623</v>
          </cell>
        </row>
        <row r="14625">
          <cell r="A14625" t="str">
            <v>酵素</v>
          </cell>
          <cell r="B14625">
            <v>2</v>
          </cell>
          <cell r="C14625">
            <v>14624</v>
          </cell>
        </row>
        <row r="14626">
          <cell r="A14626" t="str">
            <v>中国风LOGO设计</v>
          </cell>
          <cell r="B14626">
            <v>2</v>
          </cell>
          <cell r="C14626">
            <v>14625</v>
          </cell>
        </row>
        <row r="14627">
          <cell r="A14627" t="str">
            <v>wordpress网站建设</v>
          </cell>
          <cell r="B14627">
            <v>2</v>
          </cell>
          <cell r="C14627">
            <v>14626</v>
          </cell>
        </row>
        <row r="14628">
          <cell r="A14628" t="str">
            <v>长与青</v>
          </cell>
          <cell r="B14628">
            <v>2</v>
          </cell>
          <cell r="C14628">
            <v>14627</v>
          </cell>
        </row>
        <row r="14629">
          <cell r="A14629" t="str">
            <v>批发小程序源码</v>
          </cell>
          <cell r="B14629">
            <v>2</v>
          </cell>
          <cell r="C14629">
            <v>14628</v>
          </cell>
        </row>
        <row r="14630">
          <cell r="A14630" t="str">
            <v>物联系统</v>
          </cell>
          <cell r="B14630">
            <v>2</v>
          </cell>
          <cell r="C14630">
            <v>14629</v>
          </cell>
        </row>
        <row r="14631">
          <cell r="A14631" t="str">
            <v>橘子包装</v>
          </cell>
          <cell r="B14631">
            <v>2</v>
          </cell>
          <cell r="C14631">
            <v>14630</v>
          </cell>
        </row>
        <row r="14632">
          <cell r="A14632" t="str">
            <v>儿童插画绘本设计插图四格漫画手绘长图地图国潮景点插画儿插.</v>
          </cell>
          <cell r="B14632">
            <v>2</v>
          </cell>
          <cell r="C14632">
            <v>14631</v>
          </cell>
        </row>
        <row r="14633">
          <cell r="A14633" t="str">
            <v>word应用开发</v>
          </cell>
          <cell r="B14633">
            <v>2</v>
          </cell>
          <cell r="C14633">
            <v>14632</v>
          </cell>
        </row>
        <row r="14634">
          <cell r="A14634" t="str">
            <v>抖音万赞</v>
          </cell>
          <cell r="B14634">
            <v>2</v>
          </cell>
          <cell r="C14634">
            <v>14633</v>
          </cell>
        </row>
        <row r="14635">
          <cell r="A14635" t="str">
            <v>欧美风PPT</v>
          </cell>
          <cell r="B14635">
            <v>2</v>
          </cell>
          <cell r="C14635">
            <v>14634</v>
          </cell>
        </row>
        <row r="14636">
          <cell r="A14636" t="str">
            <v>对接淘宝</v>
          </cell>
          <cell r="B14636">
            <v>2</v>
          </cell>
          <cell r="C14636">
            <v>14635</v>
          </cell>
        </row>
        <row r="14637">
          <cell r="A14637" t="str">
            <v>析客网络</v>
          </cell>
          <cell r="B14637">
            <v>2</v>
          </cell>
          <cell r="C14637">
            <v>14636</v>
          </cell>
        </row>
        <row r="14638">
          <cell r="A14638">
            <v>1826319</v>
          </cell>
          <cell r="B14638">
            <v>2</v>
          </cell>
          <cell r="C14638">
            <v>14637</v>
          </cell>
        </row>
        <row r="14639">
          <cell r="A14639" t="str">
            <v>小程序翻译</v>
          </cell>
          <cell r="B14639">
            <v>2</v>
          </cell>
          <cell r="C14639">
            <v>14638</v>
          </cell>
        </row>
        <row r="14640">
          <cell r="A14640" t="str">
            <v>口腔系统</v>
          </cell>
          <cell r="B14640">
            <v>2</v>
          </cell>
          <cell r="C14640">
            <v>14639</v>
          </cell>
        </row>
        <row r="14641">
          <cell r="A14641" t="str">
            <v>知尚中国</v>
          </cell>
          <cell r="B14641">
            <v>2</v>
          </cell>
          <cell r="C14641">
            <v>14640</v>
          </cell>
        </row>
        <row r="14642">
          <cell r="A14642" t="str">
            <v>巴顿品牌策划</v>
          </cell>
          <cell r="B14642">
            <v>2</v>
          </cell>
          <cell r="C14642">
            <v>14641</v>
          </cell>
        </row>
        <row r="14643">
          <cell r="A14643" t="str">
            <v>线束外包</v>
          </cell>
          <cell r="B14643">
            <v>2</v>
          </cell>
          <cell r="C14643">
            <v>14642</v>
          </cell>
        </row>
        <row r="14644">
          <cell r="A14644" t="str">
            <v>btc</v>
          </cell>
          <cell r="B14644">
            <v>2</v>
          </cell>
          <cell r="C14644">
            <v>14643</v>
          </cell>
        </row>
        <row r="14645">
          <cell r="A14645" t="str">
            <v>自然语言处理开发</v>
          </cell>
          <cell r="B14645">
            <v>2</v>
          </cell>
          <cell r="C14645">
            <v>14644</v>
          </cell>
        </row>
        <row r="14646">
          <cell r="A14646" t="str">
            <v>影楼照片精修</v>
          </cell>
          <cell r="B14646">
            <v>2</v>
          </cell>
          <cell r="C14646">
            <v>14645</v>
          </cell>
        </row>
        <row r="14647">
          <cell r="A14647" t="str">
            <v>游戏过户</v>
          </cell>
          <cell r="B14647">
            <v>2</v>
          </cell>
          <cell r="C14647">
            <v>14646</v>
          </cell>
        </row>
        <row r="14648">
          <cell r="A14648" t="str">
            <v>接单视频剪辑</v>
          </cell>
          <cell r="B14648">
            <v>2</v>
          </cell>
          <cell r="C14648">
            <v>14647</v>
          </cell>
        </row>
        <row r="14649">
          <cell r="A14649" t="str">
            <v>小程序工单</v>
          </cell>
          <cell r="B14649">
            <v>2</v>
          </cell>
          <cell r="C14649">
            <v>14648</v>
          </cell>
        </row>
        <row r="14650">
          <cell r="A14650" t="str">
            <v>产品经理外包</v>
          </cell>
          <cell r="B14650">
            <v>2</v>
          </cell>
          <cell r="C14650">
            <v>14649</v>
          </cell>
        </row>
        <row r="14651">
          <cell r="A14651" t="str">
            <v>排队系统</v>
          </cell>
          <cell r="B14651">
            <v>2</v>
          </cell>
          <cell r="C14651">
            <v>14650</v>
          </cell>
        </row>
        <row r="14652">
          <cell r="A14652" t="str">
            <v>蛋糕店</v>
          </cell>
          <cell r="B14652">
            <v>2</v>
          </cell>
          <cell r="C14652">
            <v>14651</v>
          </cell>
        </row>
        <row r="14653">
          <cell r="A14653" t="str">
            <v>音频对轨</v>
          </cell>
          <cell r="B14653">
            <v>2</v>
          </cell>
          <cell r="C14653">
            <v>14652</v>
          </cell>
        </row>
        <row r="14654">
          <cell r="A14654" t="str">
            <v>php支付</v>
          </cell>
          <cell r="B14654">
            <v>2</v>
          </cell>
          <cell r="C14654">
            <v>14653</v>
          </cell>
        </row>
        <row r="14655">
          <cell r="A14655" t="str">
            <v>OTA</v>
          </cell>
          <cell r="B14655">
            <v>2</v>
          </cell>
          <cell r="C14655">
            <v>14654</v>
          </cell>
        </row>
        <row r="14656">
          <cell r="A14656" t="str">
            <v>新年音乐会海报</v>
          </cell>
          <cell r="B14656">
            <v>2</v>
          </cell>
          <cell r="C14656">
            <v>14655</v>
          </cell>
        </row>
        <row r="14657">
          <cell r="A14657" t="str">
            <v>婚庆主持人</v>
          </cell>
          <cell r="B14657">
            <v>2</v>
          </cell>
          <cell r="C14657">
            <v>14656</v>
          </cell>
        </row>
        <row r="14658">
          <cell r="A14658" t="str">
            <v>微信托管</v>
          </cell>
          <cell r="B14658">
            <v>2</v>
          </cell>
          <cell r="C14658">
            <v>14657</v>
          </cell>
        </row>
        <row r="14659">
          <cell r="A14659" t="str">
            <v>美团自动出餐</v>
          </cell>
          <cell r="B14659">
            <v>2</v>
          </cell>
          <cell r="C14659">
            <v>14658</v>
          </cell>
        </row>
        <row r="14660">
          <cell r="A14660" t="str">
            <v>oracle数据库安装</v>
          </cell>
          <cell r="B14660">
            <v>2</v>
          </cell>
          <cell r="C14660">
            <v>14659</v>
          </cell>
        </row>
        <row r="14661">
          <cell r="A14661" t="str">
            <v>亚克力</v>
          </cell>
          <cell r="B14661">
            <v>2</v>
          </cell>
          <cell r="C14661">
            <v>14660</v>
          </cell>
        </row>
        <row r="14662">
          <cell r="A14662" t="str">
            <v>三猿科技</v>
          </cell>
          <cell r="B14662">
            <v>2</v>
          </cell>
          <cell r="C14662">
            <v>14661</v>
          </cell>
        </row>
        <row r="14663">
          <cell r="A14663" t="str">
            <v>金融贷款公司管理系统</v>
          </cell>
          <cell r="B14663">
            <v>2</v>
          </cell>
          <cell r="C14663">
            <v>14662</v>
          </cell>
        </row>
        <row r="14664">
          <cell r="A14664" t="str">
            <v>安防行业名片设计</v>
          </cell>
          <cell r="B14664">
            <v>2</v>
          </cell>
          <cell r="C14664">
            <v>14663</v>
          </cell>
        </row>
        <row r="14665">
          <cell r="A14665" t="str">
            <v>民航计算机旅客服务系统</v>
          </cell>
          <cell r="B14665">
            <v>2</v>
          </cell>
          <cell r="C14665">
            <v>14664</v>
          </cell>
        </row>
        <row r="14666">
          <cell r="A14666" t="str">
            <v>应用UI设计</v>
          </cell>
          <cell r="B14666">
            <v>2</v>
          </cell>
          <cell r="C14666">
            <v>14665</v>
          </cell>
        </row>
        <row r="14667">
          <cell r="A14667" t="str">
            <v>视频号数据采集</v>
          </cell>
          <cell r="B14667">
            <v>2</v>
          </cell>
          <cell r="C14667">
            <v>14666</v>
          </cell>
        </row>
        <row r="14668">
          <cell r="A14668" t="str">
            <v>标牌</v>
          </cell>
          <cell r="B14668">
            <v>2</v>
          </cell>
          <cell r="C14668">
            <v>14667</v>
          </cell>
        </row>
        <row r="14669">
          <cell r="A14669" t="str">
            <v>3爬虫</v>
          </cell>
          <cell r="B14669">
            <v>2</v>
          </cell>
          <cell r="C14669">
            <v>14668</v>
          </cell>
        </row>
        <row r="14670">
          <cell r="A14670" t="str">
            <v>餐饮店铺展台展厅门头办公室科技装修效果图si公装空间设计</v>
          </cell>
          <cell r="B14670">
            <v>2</v>
          </cell>
          <cell r="C14670">
            <v>14669</v>
          </cell>
        </row>
        <row r="14671">
          <cell r="A14671" t="str">
            <v>大学物理</v>
          </cell>
          <cell r="B14671">
            <v>2</v>
          </cell>
          <cell r="C14671">
            <v>14670</v>
          </cell>
        </row>
        <row r="14672">
          <cell r="A14672" t="str">
            <v>海报网</v>
          </cell>
          <cell r="B14672">
            <v>2</v>
          </cell>
          <cell r="C14672">
            <v>14671</v>
          </cell>
        </row>
        <row r="14673">
          <cell r="A14673" t="str">
            <v>天龙八部</v>
          </cell>
          <cell r="B14673">
            <v>2</v>
          </cell>
          <cell r="C14673">
            <v>14672</v>
          </cell>
        </row>
        <row r="14674">
          <cell r="A14674" t="str">
            <v>CPS</v>
          </cell>
          <cell r="B14674">
            <v>2</v>
          </cell>
          <cell r="C14674">
            <v>14673</v>
          </cell>
        </row>
        <row r="14675">
          <cell r="A14675" t="str">
            <v>健身房系统</v>
          </cell>
          <cell r="B14675">
            <v>2</v>
          </cell>
          <cell r="C14675">
            <v>14674</v>
          </cell>
        </row>
        <row r="14676">
          <cell r="A14676" t="str">
            <v>动态手绘</v>
          </cell>
          <cell r="B14676">
            <v>2</v>
          </cell>
          <cell r="C14676">
            <v>14675</v>
          </cell>
        </row>
        <row r="14677">
          <cell r="A14677" t="str">
            <v>扁平插画</v>
          </cell>
          <cell r="B14677">
            <v>2</v>
          </cell>
          <cell r="C14677">
            <v>14676</v>
          </cell>
        </row>
        <row r="14678">
          <cell r="A14678" t="str">
            <v>在线教学系统</v>
          </cell>
          <cell r="B14678">
            <v>2</v>
          </cell>
          <cell r="C14678">
            <v>14677</v>
          </cell>
        </row>
        <row r="14679">
          <cell r="A14679" t="str">
            <v>美客多代运营</v>
          </cell>
          <cell r="B14679">
            <v>2</v>
          </cell>
          <cell r="C14679">
            <v>14678</v>
          </cell>
        </row>
        <row r="14680">
          <cell r="A14680" t="str">
            <v>陪跑</v>
          </cell>
          <cell r="B14680">
            <v>2</v>
          </cell>
          <cell r="C14680">
            <v>14679</v>
          </cell>
        </row>
        <row r="14681">
          <cell r="A14681" t="str">
            <v>电路板外壳设计</v>
          </cell>
          <cell r="B14681">
            <v>2</v>
          </cell>
          <cell r="C14681">
            <v>14680</v>
          </cell>
        </row>
        <row r="14682">
          <cell r="A14682" t="str">
            <v>转3D</v>
          </cell>
          <cell r="B14682">
            <v>2</v>
          </cell>
          <cell r="C14682">
            <v>14681</v>
          </cell>
        </row>
        <row r="14683">
          <cell r="A14683" t="str">
            <v>精美工业测试设备</v>
          </cell>
          <cell r="B14683">
            <v>2</v>
          </cell>
          <cell r="C14683">
            <v>14682</v>
          </cell>
        </row>
        <row r="14684">
          <cell r="A14684" t="str">
            <v>CRM管理系统</v>
          </cell>
          <cell r="B14684">
            <v>2</v>
          </cell>
          <cell r="C14684">
            <v>14683</v>
          </cell>
        </row>
        <row r="14685">
          <cell r="A14685" t="str">
            <v>海外支付</v>
          </cell>
          <cell r="B14685">
            <v>2</v>
          </cell>
          <cell r="C14685">
            <v>14684</v>
          </cell>
        </row>
        <row r="14686">
          <cell r="A14686" t="str">
            <v>广州盛典广告</v>
          </cell>
          <cell r="B14686">
            <v>2</v>
          </cell>
          <cell r="C14686">
            <v>14685</v>
          </cell>
        </row>
        <row r="14687">
          <cell r="A14687" t="str">
            <v>成都软件开发</v>
          </cell>
          <cell r="B14687">
            <v>2</v>
          </cell>
          <cell r="C14687">
            <v>14686</v>
          </cell>
        </row>
        <row r="14688">
          <cell r="A14688" t="str">
            <v>乡村房子设计</v>
          </cell>
          <cell r="B14688">
            <v>2</v>
          </cell>
          <cell r="C14688">
            <v>14687</v>
          </cell>
        </row>
        <row r="14689">
          <cell r="A14689" t="str">
            <v>投资可研</v>
          </cell>
          <cell r="B14689">
            <v>2</v>
          </cell>
          <cell r="C14689">
            <v>14688</v>
          </cell>
        </row>
        <row r="14690">
          <cell r="A14690" t="str">
            <v>犀牛青岛</v>
          </cell>
          <cell r="B14690">
            <v>2</v>
          </cell>
          <cell r="C14690">
            <v>14689</v>
          </cell>
        </row>
        <row r="14691">
          <cell r="A14691" t="str">
            <v>母婴品牌VI设计</v>
          </cell>
          <cell r="B14691">
            <v>2</v>
          </cell>
          <cell r="C14691">
            <v>14690</v>
          </cell>
        </row>
        <row r="14692">
          <cell r="A14692" t="str">
            <v>建模代做接单</v>
          </cell>
          <cell r="B14692">
            <v>2</v>
          </cell>
          <cell r="C14692">
            <v>14691</v>
          </cell>
        </row>
        <row r="14693">
          <cell r="A14693" t="str">
            <v>转矢量图</v>
          </cell>
          <cell r="B14693">
            <v>2</v>
          </cell>
          <cell r="C14693">
            <v>14692</v>
          </cell>
        </row>
        <row r="14694">
          <cell r="A14694" t="str">
            <v>生态</v>
          </cell>
          <cell r="B14694">
            <v>2</v>
          </cell>
          <cell r="C14694">
            <v>14693</v>
          </cell>
        </row>
        <row r="14695">
          <cell r="A14695" t="str">
            <v>来客科技</v>
          </cell>
          <cell r="B14695">
            <v>2</v>
          </cell>
          <cell r="C14695">
            <v>14694</v>
          </cell>
        </row>
        <row r="14696">
          <cell r="A14696" t="str">
            <v>东莞沙田</v>
          </cell>
          <cell r="B14696">
            <v>2</v>
          </cell>
          <cell r="C14696">
            <v>14695</v>
          </cell>
        </row>
        <row r="14697">
          <cell r="A14697" t="str">
            <v>表情包定制</v>
          </cell>
          <cell r="B14697">
            <v>2</v>
          </cell>
          <cell r="C14697">
            <v>14696</v>
          </cell>
        </row>
        <row r="14698">
          <cell r="A14698" t="str">
            <v>切图网页</v>
          </cell>
          <cell r="B14698">
            <v>2</v>
          </cell>
          <cell r="C14698">
            <v>14697</v>
          </cell>
        </row>
        <row r="14699">
          <cell r="A14699" t="str">
            <v>CRM客户管理跟进度合同</v>
          </cell>
          <cell r="B14699">
            <v>2</v>
          </cell>
          <cell r="C14699">
            <v>14698</v>
          </cell>
        </row>
        <row r="14700">
          <cell r="A14700" t="str">
            <v>家电渲染</v>
          </cell>
          <cell r="B14700">
            <v>2</v>
          </cell>
          <cell r="C14700">
            <v>14699</v>
          </cell>
        </row>
        <row r="14701">
          <cell r="A14701" t="str">
            <v>sitecore</v>
          </cell>
          <cell r="B14701">
            <v>2</v>
          </cell>
          <cell r="C14701">
            <v>14700</v>
          </cell>
        </row>
        <row r="14702">
          <cell r="A14702" t="str">
            <v>rtos</v>
          </cell>
          <cell r="B14702">
            <v>2</v>
          </cell>
          <cell r="C14702">
            <v>14701</v>
          </cell>
        </row>
        <row r="14703">
          <cell r="A14703" t="str">
            <v>科幻视频</v>
          </cell>
          <cell r="B14703">
            <v>2</v>
          </cell>
          <cell r="C14703">
            <v>14702</v>
          </cell>
        </row>
        <row r="14704">
          <cell r="A14704" t="str">
            <v>代刷</v>
          </cell>
          <cell r="B14704">
            <v>2</v>
          </cell>
          <cell r="C14704">
            <v>14703</v>
          </cell>
        </row>
        <row r="14705">
          <cell r="A14705" t="str">
            <v>鸿蒙app开发</v>
          </cell>
          <cell r="B14705">
            <v>2</v>
          </cell>
          <cell r="C14705">
            <v>14704</v>
          </cell>
        </row>
        <row r="14706">
          <cell r="A14706" t="str">
            <v>ecxel</v>
          </cell>
          <cell r="B14706">
            <v>2</v>
          </cell>
          <cell r="C14706">
            <v>14705</v>
          </cell>
        </row>
        <row r="14707">
          <cell r="A14707" t="str">
            <v>关键词seo优化</v>
          </cell>
          <cell r="B14707">
            <v>2</v>
          </cell>
          <cell r="C14707">
            <v>14706</v>
          </cell>
        </row>
        <row r="14708">
          <cell r="A14708" t="str">
            <v>伴手礼定制</v>
          </cell>
          <cell r="B14708">
            <v>2</v>
          </cell>
          <cell r="C14708">
            <v>14707</v>
          </cell>
        </row>
        <row r="14709">
          <cell r="A14709" t="str">
            <v>生产平台装货</v>
          </cell>
          <cell r="B14709">
            <v>2</v>
          </cell>
          <cell r="C14709">
            <v>14708</v>
          </cell>
        </row>
        <row r="14710">
          <cell r="A14710" t="str">
            <v>线割</v>
          </cell>
          <cell r="B14710">
            <v>2</v>
          </cell>
          <cell r="C14710">
            <v>14709</v>
          </cell>
        </row>
        <row r="14711">
          <cell r="A14711" t="str">
            <v>学校主席台装修</v>
          </cell>
          <cell r="B14711">
            <v>2</v>
          </cell>
          <cell r="C14711">
            <v>14710</v>
          </cell>
        </row>
        <row r="14712">
          <cell r="A14712" t="str">
            <v>王</v>
          </cell>
          <cell r="B14712">
            <v>2</v>
          </cell>
          <cell r="C14712">
            <v>14711</v>
          </cell>
        </row>
        <row r="14713">
          <cell r="A14713" t="str">
            <v>久鑫网络久久国家</v>
          </cell>
          <cell r="B14713">
            <v>2</v>
          </cell>
          <cell r="C14713">
            <v>14712</v>
          </cell>
        </row>
        <row r="14714">
          <cell r="A14714" t="str">
            <v>软件序开发</v>
          </cell>
          <cell r="B14714">
            <v>2</v>
          </cell>
          <cell r="C14714">
            <v>14713</v>
          </cell>
        </row>
        <row r="14715">
          <cell r="A14715" t="str">
            <v>学校教务软件开发</v>
          </cell>
          <cell r="B14715">
            <v>2</v>
          </cell>
          <cell r="C14715">
            <v>14714</v>
          </cell>
        </row>
        <row r="14716">
          <cell r="A14716" t="str">
            <v>追梦品牌成长共同体</v>
          </cell>
          <cell r="B14716">
            <v>2</v>
          </cell>
          <cell r="C14716">
            <v>14715</v>
          </cell>
        </row>
        <row r="14717">
          <cell r="A14717" t="str">
            <v>活动会场设计</v>
          </cell>
          <cell r="B14717">
            <v>2</v>
          </cell>
          <cell r="C14717">
            <v>14716</v>
          </cell>
        </row>
        <row r="14718">
          <cell r="A14718" t="str">
            <v>魔发盒子</v>
          </cell>
          <cell r="B14718">
            <v>2</v>
          </cell>
          <cell r="C14718">
            <v>14717</v>
          </cell>
        </row>
        <row r="14719">
          <cell r="A14719" t="str">
            <v>手提袋插画</v>
          </cell>
          <cell r="B14719">
            <v>2</v>
          </cell>
          <cell r="C14719">
            <v>14718</v>
          </cell>
        </row>
        <row r="14720">
          <cell r="A14720" t="str">
            <v>抖音团购核销</v>
          </cell>
          <cell r="B14720">
            <v>2</v>
          </cell>
          <cell r="C14720">
            <v>14719</v>
          </cell>
        </row>
        <row r="14721">
          <cell r="A14721" t="str">
            <v>网店管理</v>
          </cell>
          <cell r="B14721">
            <v>2</v>
          </cell>
          <cell r="C14721">
            <v>14720</v>
          </cell>
        </row>
        <row r="14722">
          <cell r="A14722" t="str">
            <v>农业平台开发</v>
          </cell>
          <cell r="B14722">
            <v>2</v>
          </cell>
          <cell r="C14722">
            <v>14721</v>
          </cell>
        </row>
        <row r="14723">
          <cell r="A14723" t="str">
            <v>长沙平面设计</v>
          </cell>
          <cell r="B14723">
            <v>2</v>
          </cell>
          <cell r="C14723">
            <v>14722</v>
          </cell>
        </row>
        <row r="14724">
          <cell r="A14724" t="str">
            <v>邮政盲盒</v>
          </cell>
          <cell r="B14724">
            <v>2</v>
          </cell>
          <cell r="C14724">
            <v>14723</v>
          </cell>
        </row>
        <row r="14725">
          <cell r="A14725" t="str">
            <v>经济健康态势分析</v>
          </cell>
          <cell r="B14725">
            <v>2</v>
          </cell>
          <cell r="C14725">
            <v>14724</v>
          </cell>
        </row>
        <row r="14726">
          <cell r="A14726" t="str">
            <v>CRM会员系统</v>
          </cell>
          <cell r="B14726">
            <v>2</v>
          </cell>
          <cell r="C14726">
            <v>14725</v>
          </cell>
        </row>
        <row r="14727">
          <cell r="A14727" t="str">
            <v>秒杀脚本</v>
          </cell>
          <cell r="B14727">
            <v>2</v>
          </cell>
          <cell r="C14727">
            <v>14726</v>
          </cell>
        </row>
        <row r="14728">
          <cell r="A14728">
            <v>1839017</v>
          </cell>
          <cell r="B14728">
            <v>2</v>
          </cell>
          <cell r="C14728">
            <v>14727</v>
          </cell>
        </row>
        <row r="14729">
          <cell r="A14729" t="str">
            <v>嵌字</v>
          </cell>
          <cell r="B14729">
            <v>2</v>
          </cell>
          <cell r="C14729">
            <v>14728</v>
          </cell>
        </row>
        <row r="14730">
          <cell r="A14730" t="str">
            <v>个人CAD画图</v>
          </cell>
          <cell r="B14730">
            <v>2</v>
          </cell>
          <cell r="C14730">
            <v>14729</v>
          </cell>
        </row>
        <row r="14731">
          <cell r="A14731" t="str">
            <v>UART</v>
          </cell>
          <cell r="B14731">
            <v>2</v>
          </cell>
          <cell r="C14731">
            <v>14730</v>
          </cell>
        </row>
        <row r="14732">
          <cell r="A14732" t="str">
            <v>酷玩抽奖盲盒小程序分享裂变系统开发潮玩手办砸扭蛋成品</v>
          </cell>
          <cell r="B14732">
            <v>2</v>
          </cell>
          <cell r="C14732">
            <v>14731</v>
          </cell>
        </row>
        <row r="14733">
          <cell r="A14733" t="str">
            <v>逆向破解</v>
          </cell>
          <cell r="B14733">
            <v>2</v>
          </cell>
          <cell r="C14733">
            <v>14732</v>
          </cell>
        </row>
        <row r="14734">
          <cell r="A14734" t="str">
            <v>商业活动设计</v>
          </cell>
          <cell r="B14734">
            <v>2</v>
          </cell>
          <cell r="C14734">
            <v>14733</v>
          </cell>
        </row>
        <row r="14735">
          <cell r="A14735" t="str">
            <v>角度传感器</v>
          </cell>
          <cell r="B14735">
            <v>2</v>
          </cell>
          <cell r="C14735">
            <v>14734</v>
          </cell>
        </row>
        <row r="14736">
          <cell r="A14736" t="str">
            <v>脚气水</v>
          </cell>
          <cell r="B14736">
            <v>2</v>
          </cell>
          <cell r="C14736">
            <v>14735</v>
          </cell>
        </row>
        <row r="14737">
          <cell r="A14737" t="str">
            <v>新知地</v>
          </cell>
          <cell r="B14737">
            <v>2</v>
          </cell>
          <cell r="C14737">
            <v>14736</v>
          </cell>
        </row>
        <row r="14738">
          <cell r="A14738" t="str">
            <v>三生有幸</v>
          </cell>
          <cell r="B14738">
            <v>2</v>
          </cell>
          <cell r="C14738">
            <v>14737</v>
          </cell>
        </row>
        <row r="14739">
          <cell r="A14739" t="str">
            <v>活动拍照</v>
          </cell>
          <cell r="B14739">
            <v>2</v>
          </cell>
          <cell r="C14739">
            <v>14738</v>
          </cell>
        </row>
        <row r="14740">
          <cell r="A14740" t="str">
            <v>学习平台</v>
          </cell>
          <cell r="B14740">
            <v>2</v>
          </cell>
          <cell r="C14740">
            <v>14739</v>
          </cell>
        </row>
        <row r="14741">
          <cell r="A14741" t="str">
            <v>阿里国际站详情页</v>
          </cell>
          <cell r="B14741">
            <v>2</v>
          </cell>
          <cell r="C14741">
            <v>14740</v>
          </cell>
        </row>
        <row r="14742">
          <cell r="A14742" t="str">
            <v>Baydanet</v>
          </cell>
          <cell r="B14742">
            <v>2</v>
          </cell>
          <cell r="C14742">
            <v>14741</v>
          </cell>
        </row>
        <row r="14743">
          <cell r="A14743" t="str">
            <v>线上海报</v>
          </cell>
          <cell r="B14743">
            <v>2</v>
          </cell>
          <cell r="C14743">
            <v>14742</v>
          </cell>
        </row>
        <row r="14744">
          <cell r="A14744" t="str">
            <v>软件开发行业</v>
          </cell>
          <cell r="B14744">
            <v>2</v>
          </cell>
          <cell r="C14744">
            <v>14743</v>
          </cell>
        </row>
        <row r="14745">
          <cell r="A14745" t="str">
            <v>全网营销</v>
          </cell>
          <cell r="B14745">
            <v>2</v>
          </cell>
          <cell r="C14745">
            <v>14744</v>
          </cell>
        </row>
        <row r="14746">
          <cell r="A14746" t="str">
            <v>拆书稿</v>
          </cell>
          <cell r="B14746">
            <v>2</v>
          </cell>
          <cell r="C14746">
            <v>14745</v>
          </cell>
        </row>
        <row r="14747">
          <cell r="A14747" t="str">
            <v>课程后期制作</v>
          </cell>
          <cell r="B14747">
            <v>2</v>
          </cell>
          <cell r="C14747">
            <v>14746</v>
          </cell>
        </row>
        <row r="14748">
          <cell r="A14748" t="str">
            <v>婚纱商标设计</v>
          </cell>
          <cell r="B14748">
            <v>2</v>
          </cell>
          <cell r="C14748">
            <v>14747</v>
          </cell>
        </row>
        <row r="14749">
          <cell r="A14749" t="str">
            <v>logo设计案例</v>
          </cell>
          <cell r="B14749">
            <v>2</v>
          </cell>
          <cell r="C14749">
            <v>14748</v>
          </cell>
        </row>
        <row r="14750">
          <cell r="A14750" t="str">
            <v>重复</v>
          </cell>
          <cell r="B14750">
            <v>2</v>
          </cell>
          <cell r="C14750">
            <v>14749</v>
          </cell>
        </row>
        <row r="14751">
          <cell r="A14751" t="str">
            <v>横沥汤粉</v>
          </cell>
          <cell r="B14751">
            <v>2</v>
          </cell>
          <cell r="C14751">
            <v>14750</v>
          </cell>
        </row>
        <row r="14752">
          <cell r="A14752" t="str">
            <v>啤酒</v>
          </cell>
          <cell r="B14752">
            <v>2</v>
          </cell>
          <cell r="C14752">
            <v>14751</v>
          </cell>
        </row>
        <row r="14753">
          <cell r="A14753" t="str">
            <v>在线PPT编辑预览</v>
          </cell>
          <cell r="B14753">
            <v>2</v>
          </cell>
          <cell r="C14753">
            <v>14752</v>
          </cell>
        </row>
        <row r="14754">
          <cell r="A14754" t="str">
            <v>验货</v>
          </cell>
          <cell r="B14754">
            <v>2</v>
          </cell>
          <cell r="C14754">
            <v>14753</v>
          </cell>
        </row>
        <row r="14755">
          <cell r="A14755" t="str">
            <v>好评代写</v>
          </cell>
          <cell r="B14755">
            <v>2</v>
          </cell>
          <cell r="C14755">
            <v>14754</v>
          </cell>
        </row>
        <row r="14756">
          <cell r="A14756" t="str">
            <v>培训平台</v>
          </cell>
          <cell r="B14756">
            <v>2</v>
          </cell>
          <cell r="C14756">
            <v>14755</v>
          </cell>
        </row>
        <row r="14757">
          <cell r="A14757" t="str">
            <v>3d模型定制</v>
          </cell>
          <cell r="B14757">
            <v>2</v>
          </cell>
          <cell r="C14757">
            <v>14756</v>
          </cell>
        </row>
        <row r="14758">
          <cell r="A14758" t="str">
            <v>制作ppt</v>
          </cell>
          <cell r="B14758">
            <v>2</v>
          </cell>
          <cell r="C14758">
            <v>14757</v>
          </cell>
        </row>
        <row r="14759">
          <cell r="A14759" t="str">
            <v>AI语音</v>
          </cell>
          <cell r="B14759">
            <v>2</v>
          </cell>
          <cell r="C14759">
            <v>14758</v>
          </cell>
        </row>
        <row r="14760">
          <cell r="A14760" t="str">
            <v>成都会议摄像</v>
          </cell>
          <cell r="B14760">
            <v>2</v>
          </cell>
          <cell r="C14760">
            <v>14759</v>
          </cell>
        </row>
        <row r="14761">
          <cell r="A14761" t="str">
            <v>猴子</v>
          </cell>
          <cell r="B14761">
            <v>2</v>
          </cell>
          <cell r="C14761">
            <v>14760</v>
          </cell>
        </row>
        <row r="14762">
          <cell r="A14762" t="str">
            <v>抖音去水印软件</v>
          </cell>
          <cell r="B14762">
            <v>2</v>
          </cell>
          <cell r="C14762">
            <v>14761</v>
          </cell>
        </row>
        <row r="14763">
          <cell r="A14763" t="str">
            <v>区块链服务器</v>
          </cell>
          <cell r="B14763">
            <v>2</v>
          </cell>
          <cell r="C14763">
            <v>14762</v>
          </cell>
        </row>
        <row r="14764">
          <cell r="A14764" t="str">
            <v>摩托车</v>
          </cell>
          <cell r="B14764">
            <v>2</v>
          </cell>
          <cell r="C14764">
            <v>14763</v>
          </cell>
        </row>
        <row r="14765">
          <cell r="A14765" t="str">
            <v>采集软件开发</v>
          </cell>
          <cell r="B14765">
            <v>2</v>
          </cell>
          <cell r="C14765">
            <v>14764</v>
          </cell>
        </row>
        <row r="14766">
          <cell r="A14766" t="str">
            <v>小程序前端</v>
          </cell>
          <cell r="B14766">
            <v>2</v>
          </cell>
          <cell r="C14766">
            <v>14765</v>
          </cell>
        </row>
        <row r="14767">
          <cell r="A14767" t="str">
            <v>其他文案</v>
          </cell>
          <cell r="B14767">
            <v>2</v>
          </cell>
          <cell r="C14767">
            <v>14766</v>
          </cell>
        </row>
        <row r="14768">
          <cell r="A14768" t="str">
            <v>宠物医疗</v>
          </cell>
          <cell r="B14768">
            <v>2</v>
          </cell>
          <cell r="C14768">
            <v>14767</v>
          </cell>
        </row>
        <row r="14769">
          <cell r="A14769" t="str">
            <v>悬赏任务小程序</v>
          </cell>
          <cell r="B14769">
            <v>2</v>
          </cell>
          <cell r="C14769">
            <v>14768</v>
          </cell>
        </row>
        <row r="14770">
          <cell r="A14770" t="str">
            <v>http://192.168.50.42/</v>
          </cell>
          <cell r="B14770">
            <v>2</v>
          </cell>
          <cell r="C14770">
            <v>14769</v>
          </cell>
        </row>
        <row r="14771">
          <cell r="A14771" t="str">
            <v>德苛尔品牌设计</v>
          </cell>
          <cell r="B14771">
            <v>2</v>
          </cell>
          <cell r="C14771">
            <v>14770</v>
          </cell>
        </row>
        <row r="14772">
          <cell r="A14772" t="str">
            <v>鲸科</v>
          </cell>
          <cell r="B14772">
            <v>2</v>
          </cell>
          <cell r="C14772">
            <v>14771</v>
          </cell>
        </row>
        <row r="14773">
          <cell r="A14773" t="str">
            <v>maersk</v>
          </cell>
          <cell r="B14773">
            <v>2</v>
          </cell>
          <cell r="C14773">
            <v>14772</v>
          </cell>
        </row>
        <row r="14774">
          <cell r="A14774" t="str">
            <v>展会项目结案报告撰写</v>
          </cell>
          <cell r="B14774">
            <v>2</v>
          </cell>
          <cell r="C14774">
            <v>14773</v>
          </cell>
        </row>
        <row r="14775">
          <cell r="A14775" t="str">
            <v>百度贴吧跟帖</v>
          </cell>
          <cell r="B14775">
            <v>2</v>
          </cell>
          <cell r="C14775">
            <v>14774</v>
          </cell>
        </row>
        <row r="14776">
          <cell r="A14776" t="str">
            <v>图片转换成2D矢量图</v>
          </cell>
          <cell r="B14776">
            <v>2</v>
          </cell>
          <cell r="C14776">
            <v>14775</v>
          </cell>
        </row>
        <row r="14777">
          <cell r="A14777" t="str">
            <v>实训室施工图</v>
          </cell>
          <cell r="B14777">
            <v>2</v>
          </cell>
          <cell r="C14777">
            <v>14776</v>
          </cell>
        </row>
        <row r="14778">
          <cell r="A14778" t="str">
            <v>信创环境</v>
          </cell>
          <cell r="B14778">
            <v>2</v>
          </cell>
          <cell r="C14778">
            <v>14777</v>
          </cell>
        </row>
        <row r="14779">
          <cell r="A14779" t="str">
            <v>log设计</v>
          </cell>
          <cell r="B14779">
            <v>2</v>
          </cell>
          <cell r="C14779">
            <v>14778</v>
          </cell>
        </row>
        <row r="14780">
          <cell r="A14780" t="str">
            <v>水电维修师傅</v>
          </cell>
          <cell r="B14780">
            <v>2</v>
          </cell>
          <cell r="C14780">
            <v>14779</v>
          </cell>
        </row>
        <row r="14781">
          <cell r="A14781" t="str">
            <v>创城</v>
          </cell>
          <cell r="B14781">
            <v>2</v>
          </cell>
          <cell r="C14781">
            <v>14780</v>
          </cell>
        </row>
        <row r="14782">
          <cell r="A14782" t="str">
            <v>写真拍摄</v>
          </cell>
          <cell r="B14782">
            <v>2</v>
          </cell>
          <cell r="C14782">
            <v>14781</v>
          </cell>
        </row>
        <row r="14783">
          <cell r="A14783" t="str">
            <v>投币游戏机</v>
          </cell>
          <cell r="B14783">
            <v>2</v>
          </cell>
          <cell r="C14783">
            <v>14782</v>
          </cell>
        </row>
        <row r="14784">
          <cell r="A14784" t="str">
            <v>河道</v>
          </cell>
          <cell r="B14784">
            <v>2</v>
          </cell>
          <cell r="C14784">
            <v>14783</v>
          </cell>
        </row>
        <row r="14785">
          <cell r="A14785" t="str">
            <v>勋章设计</v>
          </cell>
          <cell r="B14785">
            <v>2</v>
          </cell>
          <cell r="C14785">
            <v>14784</v>
          </cell>
        </row>
        <row r="14786">
          <cell r="A14786" t="str">
            <v>纺织店</v>
          </cell>
          <cell r="B14786">
            <v>2</v>
          </cell>
          <cell r="C14786">
            <v>14785</v>
          </cell>
        </row>
        <row r="14787">
          <cell r="A14787" t="str">
            <v>码子</v>
          </cell>
          <cell r="B14787">
            <v>2</v>
          </cell>
          <cell r="C14787">
            <v>14786</v>
          </cell>
        </row>
        <row r="14788">
          <cell r="A14788" t="str">
            <v>一页式网站</v>
          </cell>
          <cell r="B14788">
            <v>2</v>
          </cell>
          <cell r="C14788">
            <v>14787</v>
          </cell>
        </row>
        <row r="14789">
          <cell r="A14789" t="str">
            <v>MES开发</v>
          </cell>
          <cell r="B14789">
            <v>2</v>
          </cell>
          <cell r="C14789">
            <v>14788</v>
          </cell>
        </row>
        <row r="14790">
          <cell r="A14790" t="str">
            <v>刷题网站</v>
          </cell>
          <cell r="B14790">
            <v>2</v>
          </cell>
          <cell r="C14790">
            <v>14789</v>
          </cell>
        </row>
        <row r="14791">
          <cell r="A14791" t="str">
            <v>平板游戏同心协力</v>
          </cell>
          <cell r="B14791">
            <v>2</v>
          </cell>
          <cell r="C14791">
            <v>14790</v>
          </cell>
        </row>
        <row r="14792">
          <cell r="A14792" t="str">
            <v>Hololens</v>
          </cell>
          <cell r="B14792">
            <v>2</v>
          </cell>
          <cell r="C14792">
            <v>14791</v>
          </cell>
        </row>
        <row r="14793">
          <cell r="A14793" t="str">
            <v>出境</v>
          </cell>
          <cell r="B14793">
            <v>2</v>
          </cell>
          <cell r="C14793">
            <v>14792</v>
          </cell>
        </row>
        <row r="14794">
          <cell r="A14794" t="str">
            <v>家具拆单</v>
          </cell>
          <cell r="B14794">
            <v>2</v>
          </cell>
          <cell r="C14794">
            <v>14793</v>
          </cell>
        </row>
        <row r="14795">
          <cell r="A14795" t="str">
            <v>电脑辅助</v>
          </cell>
          <cell r="B14795">
            <v>2</v>
          </cell>
          <cell r="C14795">
            <v>14794</v>
          </cell>
        </row>
        <row r="14796">
          <cell r="A14796" t="str">
            <v>云探达人</v>
          </cell>
          <cell r="B14796">
            <v>2</v>
          </cell>
          <cell r="C14796">
            <v>14795</v>
          </cell>
        </row>
        <row r="14797">
          <cell r="A14797" t="str">
            <v>叶面肥瓶贴</v>
          </cell>
          <cell r="B14797">
            <v>2</v>
          </cell>
          <cell r="C14797">
            <v>14796</v>
          </cell>
        </row>
        <row r="14798">
          <cell r="A14798" t="str">
            <v>景区电子票务</v>
          </cell>
          <cell r="B14798">
            <v>2</v>
          </cell>
          <cell r="C14798">
            <v>14797</v>
          </cell>
        </row>
        <row r="14799">
          <cell r="A14799" t="str">
            <v>编织袋设计</v>
          </cell>
          <cell r="B14799">
            <v>2</v>
          </cell>
          <cell r="C14799">
            <v>14798</v>
          </cell>
        </row>
        <row r="14800">
          <cell r="A14800" t="str">
            <v>APP适配安卓11</v>
          </cell>
          <cell r="B14800">
            <v>2</v>
          </cell>
          <cell r="C14800">
            <v>14799</v>
          </cell>
        </row>
        <row r="14801">
          <cell r="A14801" t="str">
            <v>推送服務</v>
          </cell>
          <cell r="B14801">
            <v>2</v>
          </cell>
          <cell r="C14801">
            <v>14800</v>
          </cell>
        </row>
        <row r="14802">
          <cell r="A14802" t="str">
            <v>产品包装标签排版设计</v>
          </cell>
          <cell r="B14802">
            <v>2</v>
          </cell>
          <cell r="C14802">
            <v>14801</v>
          </cell>
        </row>
        <row r="14803">
          <cell r="A14803" t="str">
            <v>合作案例</v>
          </cell>
          <cell r="B14803">
            <v>2</v>
          </cell>
          <cell r="C14803">
            <v>14802</v>
          </cell>
        </row>
        <row r="14804">
          <cell r="A14804" t="str">
            <v>药茶</v>
          </cell>
          <cell r="B14804">
            <v>2</v>
          </cell>
          <cell r="C14804">
            <v>14803</v>
          </cell>
        </row>
        <row r="14805">
          <cell r="A14805" t="str">
            <v>CAD制图深圳个人</v>
          </cell>
          <cell r="B14805">
            <v>2</v>
          </cell>
          <cell r="C14805">
            <v>14804</v>
          </cell>
        </row>
        <row r="14806">
          <cell r="A14806" t="str">
            <v>嵌入式WiFi开发</v>
          </cell>
          <cell r="B14806">
            <v>2</v>
          </cell>
          <cell r="C14806">
            <v>14805</v>
          </cell>
        </row>
        <row r="14807">
          <cell r="A14807" t="str">
            <v>仙侠游戏ui</v>
          </cell>
          <cell r="B14807">
            <v>2</v>
          </cell>
          <cell r="C14807">
            <v>14806</v>
          </cell>
        </row>
        <row r="14808">
          <cell r="A14808" t="str">
            <v>flutter设计</v>
          </cell>
          <cell r="B14808">
            <v>2</v>
          </cell>
          <cell r="C14808">
            <v>14807</v>
          </cell>
        </row>
        <row r="14809">
          <cell r="A14809" t="str">
            <v>全息光学</v>
          </cell>
          <cell r="B14809">
            <v>2</v>
          </cell>
          <cell r="C14809">
            <v>14808</v>
          </cell>
        </row>
        <row r="14810">
          <cell r="A14810" t="str">
            <v>太原航拍</v>
          </cell>
          <cell r="B14810">
            <v>2</v>
          </cell>
          <cell r="C14810">
            <v>14809</v>
          </cell>
        </row>
        <row r="14811">
          <cell r="A14811" t="str">
            <v>心率变异分析</v>
          </cell>
          <cell r="B14811">
            <v>2</v>
          </cell>
          <cell r="C14811">
            <v>14810</v>
          </cell>
        </row>
        <row r="14812">
          <cell r="A14812" t="str">
            <v>产品kt板</v>
          </cell>
          <cell r="B14812">
            <v>2</v>
          </cell>
          <cell r="C14812">
            <v>14811</v>
          </cell>
        </row>
        <row r="14813">
          <cell r="A14813" t="str">
            <v>三维场景视频</v>
          </cell>
          <cell r="B14813">
            <v>2</v>
          </cell>
          <cell r="C14813">
            <v>14812</v>
          </cell>
        </row>
        <row r="14814">
          <cell r="A14814" t="str">
            <v>抖音商品商品图</v>
          </cell>
          <cell r="B14814">
            <v>2</v>
          </cell>
          <cell r="C14814">
            <v>14813</v>
          </cell>
        </row>
        <row r="14815">
          <cell r="A14815" t="str">
            <v>工业工程</v>
          </cell>
          <cell r="B14815">
            <v>2</v>
          </cell>
          <cell r="C14815">
            <v>14814</v>
          </cell>
        </row>
        <row r="14816">
          <cell r="A14816" t="str">
            <v>天津卓越</v>
          </cell>
          <cell r="B14816">
            <v>2</v>
          </cell>
          <cell r="C14816">
            <v>14815</v>
          </cell>
        </row>
        <row r="14817">
          <cell r="A14817" t="str">
            <v>微信小游戏制作工具开发</v>
          </cell>
          <cell r="B14817">
            <v>2</v>
          </cell>
          <cell r="C14817">
            <v>14816</v>
          </cell>
        </row>
        <row r="14818">
          <cell r="A14818" t="str">
            <v>语音转换文字</v>
          </cell>
          <cell r="B14818">
            <v>2</v>
          </cell>
          <cell r="C14818">
            <v>14817</v>
          </cell>
        </row>
        <row r="14819">
          <cell r="A14819" t="str">
            <v>烘焙产品拍摄</v>
          </cell>
          <cell r="B14819">
            <v>2</v>
          </cell>
          <cell r="C14819">
            <v>14818</v>
          </cell>
        </row>
        <row r="14820">
          <cell r="A14820" t="str">
            <v>生态修复规划</v>
          </cell>
          <cell r="B14820">
            <v>2</v>
          </cell>
          <cell r="C14820">
            <v>14819</v>
          </cell>
        </row>
        <row r="14821">
          <cell r="A14821" t="str">
            <v>人物形象</v>
          </cell>
          <cell r="B14821">
            <v>2</v>
          </cell>
          <cell r="C14821">
            <v>14820</v>
          </cell>
        </row>
        <row r="14822">
          <cell r="A14822" t="str">
            <v>灵朗文案</v>
          </cell>
          <cell r="B14822">
            <v>2</v>
          </cell>
          <cell r="C14822">
            <v>14821</v>
          </cell>
        </row>
        <row r="14823">
          <cell r="A14823" t="str">
            <v>服装设计中心装修设计</v>
          </cell>
          <cell r="B14823">
            <v>2</v>
          </cell>
          <cell r="C14823">
            <v>14822</v>
          </cell>
        </row>
        <row r="14824">
          <cell r="A14824" t="str">
            <v>steam开发</v>
          </cell>
          <cell r="B14824">
            <v>2</v>
          </cell>
          <cell r="C14824">
            <v>14823</v>
          </cell>
        </row>
        <row r="14825">
          <cell r="A14825" t="str">
            <v>公园信息化系统</v>
          </cell>
          <cell r="B14825">
            <v>2</v>
          </cell>
          <cell r="C14825">
            <v>14824</v>
          </cell>
        </row>
        <row r="14826">
          <cell r="A14826" t="str">
            <v>Harmon</v>
          </cell>
          <cell r="B14826">
            <v>2</v>
          </cell>
          <cell r="C14826">
            <v>14825</v>
          </cell>
        </row>
        <row r="14827">
          <cell r="A14827" t="str">
            <v>金墨文化</v>
          </cell>
          <cell r="B14827">
            <v>2</v>
          </cell>
          <cell r="C14827">
            <v>14826</v>
          </cell>
        </row>
        <row r="14828">
          <cell r="A14828" t="str">
            <v>易家讯科</v>
          </cell>
          <cell r="B14828">
            <v>2</v>
          </cell>
          <cell r="C14828">
            <v>14827</v>
          </cell>
        </row>
        <row r="14829">
          <cell r="A14829" t="str">
            <v>医疗废物处置</v>
          </cell>
          <cell r="B14829">
            <v>2</v>
          </cell>
          <cell r="C14829">
            <v>14828</v>
          </cell>
        </row>
        <row r="14830">
          <cell r="A14830" t="str">
            <v>转让公司</v>
          </cell>
          <cell r="B14830">
            <v>2</v>
          </cell>
          <cell r="C14830">
            <v>14829</v>
          </cell>
        </row>
        <row r="14831">
          <cell r="A14831" t="str">
            <v>征标</v>
          </cell>
          <cell r="B14831">
            <v>2</v>
          </cell>
          <cell r="C14831">
            <v>14830</v>
          </cell>
        </row>
        <row r="14832">
          <cell r="A14832" t="str">
            <v>漫画衍生品设计</v>
          </cell>
          <cell r="B14832">
            <v>2</v>
          </cell>
          <cell r="C14832">
            <v>14831</v>
          </cell>
        </row>
        <row r="14833">
          <cell r="A14833" t="str">
            <v>智能运维平台</v>
          </cell>
          <cell r="B14833">
            <v>2</v>
          </cell>
          <cell r="C14833">
            <v>14832</v>
          </cell>
        </row>
        <row r="14834">
          <cell r="A14834" t="str">
            <v>书包</v>
          </cell>
          <cell r="B14834">
            <v>2</v>
          </cell>
          <cell r="C14834">
            <v>14833</v>
          </cell>
        </row>
        <row r="14835">
          <cell r="A14835" t="str">
            <v>二手交易APP源码出售</v>
          </cell>
          <cell r="B14835">
            <v>2</v>
          </cell>
          <cell r="C14835">
            <v>14834</v>
          </cell>
        </row>
        <row r="14836">
          <cell r="A14836" t="str">
            <v>网制作</v>
          </cell>
          <cell r="B14836">
            <v>2</v>
          </cell>
          <cell r="C14836">
            <v>14835</v>
          </cell>
        </row>
        <row r="14837">
          <cell r="A14837" t="str">
            <v>考勤机</v>
          </cell>
          <cell r="B14837">
            <v>2</v>
          </cell>
          <cell r="C14837">
            <v>14836</v>
          </cell>
        </row>
        <row r="14838">
          <cell r="A14838" t="str">
            <v>C4D渲染图</v>
          </cell>
          <cell r="B14838">
            <v>2</v>
          </cell>
          <cell r="C14838">
            <v>14837</v>
          </cell>
        </row>
        <row r="14839">
          <cell r="A14839" t="str">
            <v>股票网格回测工具</v>
          </cell>
          <cell r="B14839">
            <v>2</v>
          </cell>
          <cell r="C14839">
            <v>14838</v>
          </cell>
        </row>
        <row r="14840">
          <cell r="A14840" t="str">
            <v>阿里巴巴国际站首页设计</v>
          </cell>
          <cell r="B14840">
            <v>2</v>
          </cell>
          <cell r="C14840">
            <v>14839</v>
          </cell>
        </row>
        <row r="14841">
          <cell r="A14841" t="str">
            <v>美工兼职亚马逊</v>
          </cell>
          <cell r="B14841">
            <v>2</v>
          </cell>
          <cell r="C14841">
            <v>14840</v>
          </cell>
        </row>
        <row r="14842">
          <cell r="A14842" t="str">
            <v>外包手工</v>
          </cell>
          <cell r="B14842">
            <v>2</v>
          </cell>
          <cell r="C14842">
            <v>14841</v>
          </cell>
        </row>
        <row r="14843">
          <cell r="A14843" t="str">
            <v>服务管理平台</v>
          </cell>
          <cell r="B14843">
            <v>2</v>
          </cell>
          <cell r="C14843">
            <v>14842</v>
          </cell>
        </row>
        <row r="14844">
          <cell r="A14844" t="str">
            <v>语聊房</v>
          </cell>
          <cell r="B14844">
            <v>2</v>
          </cell>
          <cell r="C14844">
            <v>14843</v>
          </cell>
        </row>
        <row r="14845">
          <cell r="A14845" t="str">
            <v>灯饰产品视频拍摄制作</v>
          </cell>
          <cell r="B14845">
            <v>2</v>
          </cell>
          <cell r="C14845">
            <v>14844</v>
          </cell>
        </row>
        <row r="14846">
          <cell r="A14846" t="str">
            <v>展厅VR</v>
          </cell>
          <cell r="B14846">
            <v>2</v>
          </cell>
          <cell r="C14846">
            <v>14845</v>
          </cell>
        </row>
        <row r="14847">
          <cell r="A14847" t="str">
            <v>医学影像，</v>
          </cell>
          <cell r="B14847">
            <v>2</v>
          </cell>
          <cell r="C14847">
            <v>14846</v>
          </cell>
        </row>
        <row r="14848">
          <cell r="A14848" t="str">
            <v>分步表单</v>
          </cell>
          <cell r="B14848">
            <v>2</v>
          </cell>
          <cell r="C14848">
            <v>14847</v>
          </cell>
        </row>
        <row r="14849">
          <cell r="A14849" t="str">
            <v>取名商标,2,0</v>
          </cell>
          <cell r="B14849">
            <v>2</v>
          </cell>
          <cell r="C14849">
            <v>14848</v>
          </cell>
        </row>
        <row r="14850">
          <cell r="A14850" t="str">
            <v>书画工作室</v>
          </cell>
          <cell r="B14850">
            <v>2</v>
          </cell>
          <cell r="C14850">
            <v>14849</v>
          </cell>
        </row>
        <row r="14851">
          <cell r="A14851" t="str">
            <v>转盘抽奖</v>
          </cell>
          <cell r="B14851">
            <v>2</v>
          </cell>
          <cell r="C14851">
            <v>14850</v>
          </cell>
        </row>
        <row r="14852">
          <cell r="A14852" t="str">
            <v>大连执象</v>
          </cell>
          <cell r="B14852">
            <v>2</v>
          </cell>
          <cell r="C14852">
            <v>14851</v>
          </cell>
        </row>
        <row r="14853">
          <cell r="A14853" t="str">
            <v>拼多多电商</v>
          </cell>
          <cell r="B14853">
            <v>2</v>
          </cell>
          <cell r="C14853">
            <v>14852</v>
          </cell>
        </row>
        <row r="14854">
          <cell r="A14854" t="str">
            <v>天空盒</v>
          </cell>
          <cell r="B14854">
            <v>2</v>
          </cell>
          <cell r="C14854">
            <v>14853</v>
          </cell>
        </row>
        <row r="14855">
          <cell r="A14855" t="str">
            <v>装修室内设计效果图</v>
          </cell>
          <cell r="B14855">
            <v>2</v>
          </cell>
          <cell r="C14855">
            <v>14854</v>
          </cell>
        </row>
        <row r="14856">
          <cell r="A14856" t="str">
            <v>昆明LOGO设计</v>
          </cell>
          <cell r="B14856">
            <v>2</v>
          </cell>
          <cell r="C14856">
            <v>14855</v>
          </cell>
        </row>
        <row r="14857">
          <cell r="A14857" t="str">
            <v>鸿蒙应用开发</v>
          </cell>
          <cell r="B14857">
            <v>2</v>
          </cell>
          <cell r="C14857">
            <v>14856</v>
          </cell>
        </row>
        <row r="14858">
          <cell r="A14858" t="str">
            <v>千赞</v>
          </cell>
          <cell r="B14858">
            <v>2</v>
          </cell>
          <cell r="C14858">
            <v>14857</v>
          </cell>
        </row>
        <row r="14859">
          <cell r="A14859" t="str">
            <v>交通执法</v>
          </cell>
          <cell r="B14859">
            <v>2</v>
          </cell>
          <cell r="C14859">
            <v>14858</v>
          </cell>
        </row>
        <row r="14860">
          <cell r="A14860" t="str">
            <v>抖音改销量</v>
          </cell>
          <cell r="B14860">
            <v>2</v>
          </cell>
          <cell r="C14860">
            <v>14859</v>
          </cell>
        </row>
        <row r="14861">
          <cell r="A14861" t="str">
            <v>app界面</v>
          </cell>
          <cell r="B14861">
            <v>2</v>
          </cell>
          <cell r="C14861">
            <v>14860</v>
          </cell>
        </row>
        <row r="14862">
          <cell r="A14862" t="str">
            <v>产品广告短视频</v>
          </cell>
          <cell r="B14862">
            <v>2</v>
          </cell>
          <cell r="C14862">
            <v>14861</v>
          </cell>
        </row>
        <row r="14863">
          <cell r="A14863" t="str">
            <v>小程序装修案例</v>
          </cell>
          <cell r="B14863">
            <v>2</v>
          </cell>
          <cell r="C14863">
            <v>14862</v>
          </cell>
        </row>
        <row r="14864">
          <cell r="A14864" t="str">
            <v>二手车LOOG</v>
          </cell>
          <cell r="B14864">
            <v>2</v>
          </cell>
          <cell r="C14864">
            <v>14863</v>
          </cell>
        </row>
        <row r="14865">
          <cell r="A14865" t="str">
            <v>公文写作培训</v>
          </cell>
          <cell r="B14865">
            <v>2</v>
          </cell>
          <cell r="C14865">
            <v>14864</v>
          </cell>
        </row>
        <row r="14866">
          <cell r="A14866" t="str">
            <v>平面制作</v>
          </cell>
          <cell r="B14866">
            <v>2</v>
          </cell>
          <cell r="C14866">
            <v>14865</v>
          </cell>
        </row>
        <row r="14867">
          <cell r="A14867" t="str">
            <v>误报</v>
          </cell>
          <cell r="B14867">
            <v>2</v>
          </cell>
          <cell r="C14867">
            <v>14866</v>
          </cell>
        </row>
        <row r="14868">
          <cell r="A14868" t="str">
            <v>vbaExcel</v>
          </cell>
          <cell r="B14868">
            <v>2</v>
          </cell>
          <cell r="C14868">
            <v>14867</v>
          </cell>
        </row>
        <row r="14869">
          <cell r="A14869" t="str">
            <v>零售店铺设计</v>
          </cell>
          <cell r="B14869">
            <v>2</v>
          </cell>
          <cell r="C14869">
            <v>14868</v>
          </cell>
        </row>
        <row r="14870">
          <cell r="A14870" t="str">
            <v>展台外观设计</v>
          </cell>
          <cell r="B14870">
            <v>2</v>
          </cell>
          <cell r="C14870">
            <v>14869</v>
          </cell>
        </row>
        <row r="14871">
          <cell r="A14871" t="str">
            <v>Banner设计</v>
          </cell>
          <cell r="B14871">
            <v>2</v>
          </cell>
          <cell r="C14871">
            <v>14870</v>
          </cell>
        </row>
        <row r="14872">
          <cell r="A14872" t="str">
            <v>教育付费系统</v>
          </cell>
          <cell r="B14872">
            <v>2</v>
          </cell>
          <cell r="C14872">
            <v>14871</v>
          </cell>
        </row>
        <row r="14873">
          <cell r="A14873" t="str">
            <v>excel数据报表代做</v>
          </cell>
          <cell r="B14873">
            <v>2</v>
          </cell>
          <cell r="C14873">
            <v>14872</v>
          </cell>
        </row>
        <row r="14874">
          <cell r="A14874" t="str">
            <v>八宝茶</v>
          </cell>
          <cell r="B14874">
            <v>2</v>
          </cell>
          <cell r="C14874">
            <v>14873</v>
          </cell>
        </row>
        <row r="14875">
          <cell r="A14875" t="str">
            <v>PHP响应式网站</v>
          </cell>
          <cell r="B14875">
            <v>2</v>
          </cell>
          <cell r="C14875">
            <v>14874</v>
          </cell>
        </row>
        <row r="14876">
          <cell r="A14876" t="str">
            <v>巨量广告代运营</v>
          </cell>
          <cell r="B14876">
            <v>2</v>
          </cell>
          <cell r="C14876">
            <v>14875</v>
          </cell>
        </row>
        <row r="14877">
          <cell r="A14877" t="str">
            <v>中国古代数学成就</v>
          </cell>
          <cell r="B14877">
            <v>2</v>
          </cell>
          <cell r="C14877">
            <v>14876</v>
          </cell>
        </row>
        <row r="14878">
          <cell r="A14878" t="str">
            <v>软件接口</v>
          </cell>
          <cell r="B14878">
            <v>2</v>
          </cell>
          <cell r="C14878">
            <v>14877</v>
          </cell>
        </row>
        <row r="14879">
          <cell r="A14879" t="str">
            <v>影音视频制作</v>
          </cell>
          <cell r="B14879">
            <v>2</v>
          </cell>
          <cell r="C14879">
            <v>14878</v>
          </cell>
        </row>
        <row r="14880">
          <cell r="A14880" t="str">
            <v>网文证</v>
          </cell>
          <cell r="B14880">
            <v>2</v>
          </cell>
          <cell r="C14880">
            <v>14879</v>
          </cell>
        </row>
        <row r="14881">
          <cell r="A14881" t="str">
            <v>山西绩效</v>
          </cell>
          <cell r="B14881">
            <v>2</v>
          </cell>
          <cell r="C14881">
            <v>14880</v>
          </cell>
        </row>
        <row r="14882">
          <cell r="A14882" t="str">
            <v>接口板开发</v>
          </cell>
          <cell r="B14882">
            <v>2</v>
          </cell>
          <cell r="C14882">
            <v>14881</v>
          </cell>
        </row>
        <row r="14883">
          <cell r="A14883" t="str">
            <v>香肠腊肉包装</v>
          </cell>
          <cell r="B14883">
            <v>2</v>
          </cell>
          <cell r="C14883">
            <v>14882</v>
          </cell>
        </row>
        <row r="14884">
          <cell r="A14884" t="str">
            <v>建材短视频拍摄</v>
          </cell>
          <cell r="B14884">
            <v>2</v>
          </cell>
          <cell r="C14884">
            <v>14883</v>
          </cell>
        </row>
        <row r="14885">
          <cell r="A14885" t="str">
            <v>运动健身</v>
          </cell>
          <cell r="B14885">
            <v>2</v>
          </cell>
          <cell r="C14885">
            <v>14884</v>
          </cell>
        </row>
        <row r="14886">
          <cell r="A14886" t="str">
            <v>代写项目BP</v>
          </cell>
          <cell r="B14886">
            <v>2</v>
          </cell>
          <cell r="C14886">
            <v>14885</v>
          </cell>
        </row>
        <row r="14887">
          <cell r="A14887" t="str">
            <v>浏览器开发,0,0</v>
          </cell>
          <cell r="B14887">
            <v>2</v>
          </cell>
          <cell r="C14887">
            <v>14886</v>
          </cell>
        </row>
        <row r="14888">
          <cell r="A14888" t="str">
            <v>游戏资源</v>
          </cell>
          <cell r="B14888">
            <v>2</v>
          </cell>
          <cell r="C14888">
            <v>14887</v>
          </cell>
        </row>
        <row r="14889">
          <cell r="A14889" t="str">
            <v>3D建模农业</v>
          </cell>
          <cell r="B14889">
            <v>2</v>
          </cell>
          <cell r="C14889">
            <v>14888</v>
          </cell>
        </row>
        <row r="14890">
          <cell r="A14890" t="str">
            <v>颁奖视频</v>
          </cell>
          <cell r="B14890">
            <v>2</v>
          </cell>
          <cell r="C14890">
            <v>14889</v>
          </cell>
        </row>
        <row r="14891">
          <cell r="A14891" t="str">
            <v>大型游戏机</v>
          </cell>
          <cell r="B14891">
            <v>2</v>
          </cell>
          <cell r="C14891">
            <v>14890</v>
          </cell>
        </row>
        <row r="14892">
          <cell r="A14892" t="str">
            <v>致远协同</v>
          </cell>
          <cell r="B14892">
            <v>2</v>
          </cell>
          <cell r="C14892">
            <v>14891</v>
          </cell>
        </row>
        <row r="14893">
          <cell r="A14893" t="str">
            <v>儿童绘本内容</v>
          </cell>
          <cell r="B14893">
            <v>2</v>
          </cell>
          <cell r="C14893">
            <v>14892</v>
          </cell>
        </row>
        <row r="14894">
          <cell r="A14894" t="str">
            <v>安卓tv开发</v>
          </cell>
          <cell r="B14894">
            <v>2</v>
          </cell>
          <cell r="C14894">
            <v>14893</v>
          </cell>
        </row>
        <row r="14895">
          <cell r="A14895" t="str">
            <v>山湖万像</v>
          </cell>
          <cell r="B14895">
            <v>2</v>
          </cell>
          <cell r="C14895">
            <v>14894</v>
          </cell>
        </row>
        <row r="14896">
          <cell r="A14896" t="str">
            <v>猪大数据</v>
          </cell>
          <cell r="B14896">
            <v>2</v>
          </cell>
          <cell r="C14896">
            <v>14895</v>
          </cell>
        </row>
        <row r="14897">
          <cell r="A14897" t="str">
            <v>员工手册</v>
          </cell>
          <cell r="B14897">
            <v>2</v>
          </cell>
          <cell r="C14897">
            <v>14896</v>
          </cell>
        </row>
        <row r="14898">
          <cell r="A14898" t="str">
            <v>数据转发</v>
          </cell>
          <cell r="B14898">
            <v>2</v>
          </cell>
          <cell r="C14898">
            <v>14897</v>
          </cell>
        </row>
        <row r="14899">
          <cell r="A14899" t="str">
            <v>智能家居app</v>
          </cell>
          <cell r="B14899">
            <v>2</v>
          </cell>
          <cell r="C14899">
            <v>14898</v>
          </cell>
        </row>
        <row r="14900">
          <cell r="A14900" t="str">
            <v>外卖拍摄</v>
          </cell>
          <cell r="B14900">
            <v>2</v>
          </cell>
          <cell r="C14900">
            <v>14899</v>
          </cell>
        </row>
        <row r="14901">
          <cell r="A14901" t="str">
            <v>AI摄像头</v>
          </cell>
          <cell r="B14901">
            <v>2</v>
          </cell>
          <cell r="C14901">
            <v>14900</v>
          </cell>
        </row>
        <row r="14902">
          <cell r="A14902" t="str">
            <v>南京唐图</v>
          </cell>
          <cell r="B14902">
            <v>2</v>
          </cell>
          <cell r="C14902">
            <v>14901</v>
          </cell>
        </row>
        <row r="14903">
          <cell r="A14903" t="str">
            <v>推车</v>
          </cell>
          <cell r="B14903">
            <v>2</v>
          </cell>
          <cell r="C14903">
            <v>14902</v>
          </cell>
        </row>
        <row r="14904">
          <cell r="A14904" t="str">
            <v>商城高保真原型设计</v>
          </cell>
          <cell r="B14904">
            <v>2</v>
          </cell>
          <cell r="C14904">
            <v>14903</v>
          </cell>
        </row>
        <row r="14905">
          <cell r="A14905" t="str">
            <v>物联网方案硬件设计</v>
          </cell>
          <cell r="B14905">
            <v>2</v>
          </cell>
          <cell r="C14905">
            <v>14904</v>
          </cell>
        </row>
        <row r="14906">
          <cell r="A14906" t="str">
            <v>yii框架php支付</v>
          </cell>
          <cell r="B14906">
            <v>2</v>
          </cell>
          <cell r="C14906">
            <v>14905</v>
          </cell>
        </row>
        <row r="14907">
          <cell r="A14907" t="str">
            <v>一体化界面设计</v>
          </cell>
          <cell r="B14907">
            <v>2</v>
          </cell>
          <cell r="C14907">
            <v>14906</v>
          </cell>
        </row>
        <row r="14908">
          <cell r="A14908" t="str">
            <v>佑畅</v>
          </cell>
          <cell r="B14908">
            <v>2</v>
          </cell>
          <cell r="C14908">
            <v>14907</v>
          </cell>
        </row>
        <row r="14909">
          <cell r="A14909" t="str">
            <v>按键脚本</v>
          </cell>
          <cell r="B14909">
            <v>2</v>
          </cell>
          <cell r="C14909">
            <v>14908</v>
          </cell>
        </row>
        <row r="14910">
          <cell r="A14910" t="str">
            <v>综合素质评价</v>
          </cell>
          <cell r="B14910">
            <v>2</v>
          </cell>
          <cell r="C14910">
            <v>14909</v>
          </cell>
        </row>
        <row r="14911">
          <cell r="A14911" t="str">
            <v>公司文章代写</v>
          </cell>
          <cell r="B14911">
            <v>2</v>
          </cell>
          <cell r="C14911">
            <v>14910</v>
          </cell>
        </row>
        <row r="14912">
          <cell r="A14912" t="str">
            <v>统计建模</v>
          </cell>
          <cell r="B14912">
            <v>2</v>
          </cell>
          <cell r="C14912">
            <v>14911</v>
          </cell>
        </row>
        <row r="14913">
          <cell r="A14913" t="str">
            <v>文本转语音</v>
          </cell>
          <cell r="B14913">
            <v>2</v>
          </cell>
          <cell r="C14913">
            <v>14912</v>
          </cell>
        </row>
        <row r="14914">
          <cell r="A14914" t="str">
            <v>昆明金域医学检验所有限公司</v>
          </cell>
          <cell r="B14914">
            <v>2</v>
          </cell>
          <cell r="C14914">
            <v>14913</v>
          </cell>
        </row>
        <row r="14915">
          <cell r="A14915" t="str">
            <v>网页ui设计</v>
          </cell>
          <cell r="B14915">
            <v>2</v>
          </cell>
          <cell r="C14915">
            <v>14914</v>
          </cell>
        </row>
        <row r="14916">
          <cell r="A14916" t="str">
            <v>PDM</v>
          </cell>
          <cell r="B14916">
            <v>2</v>
          </cell>
          <cell r="C14916">
            <v>14915</v>
          </cell>
        </row>
        <row r="14917">
          <cell r="A14917" t="str">
            <v>征信报告查询系统</v>
          </cell>
          <cell r="B14917">
            <v>2</v>
          </cell>
          <cell r="C14917">
            <v>14916</v>
          </cell>
        </row>
        <row r="14918">
          <cell r="A14918" t="str">
            <v>UX</v>
          </cell>
          <cell r="B14918">
            <v>2</v>
          </cell>
          <cell r="C14918">
            <v>14917</v>
          </cell>
        </row>
        <row r="14919">
          <cell r="A14919" t="str">
            <v>触摸程序设计</v>
          </cell>
          <cell r="B14919">
            <v>2</v>
          </cell>
          <cell r="C14919">
            <v>14918</v>
          </cell>
        </row>
        <row r="14920">
          <cell r="A14920" t="str">
            <v>接单网站</v>
          </cell>
          <cell r="B14920">
            <v>2</v>
          </cell>
          <cell r="C14920">
            <v>14919</v>
          </cell>
        </row>
        <row r="14921">
          <cell r="A14921" t="str">
            <v>论坛kv</v>
          </cell>
          <cell r="B14921">
            <v>2</v>
          </cell>
          <cell r="C14921">
            <v>14920</v>
          </cell>
        </row>
        <row r="14922">
          <cell r="A14922" t="str">
            <v>会议预定系统</v>
          </cell>
          <cell r="B14922">
            <v>2</v>
          </cell>
          <cell r="C14922">
            <v>14921</v>
          </cell>
        </row>
        <row r="14923">
          <cell r="A14923" t="str">
            <v>网站服务器部署</v>
          </cell>
          <cell r="B14923">
            <v>2</v>
          </cell>
          <cell r="C14923">
            <v>14922</v>
          </cell>
        </row>
        <row r="14924">
          <cell r="A14924" t="str">
            <v>真琦</v>
          </cell>
          <cell r="B14924">
            <v>2</v>
          </cell>
          <cell r="C14924">
            <v>14923</v>
          </cell>
        </row>
        <row r="14925">
          <cell r="A14925" t="str">
            <v>appkaifa</v>
          </cell>
          <cell r="B14925">
            <v>2</v>
          </cell>
          <cell r="C14925">
            <v>14924</v>
          </cell>
        </row>
        <row r="14926">
          <cell r="A14926" t="str">
            <v>将现有的网关修改，加千兆插卡路由器</v>
          </cell>
          <cell r="B14926">
            <v>2</v>
          </cell>
          <cell r="C14926">
            <v>14925</v>
          </cell>
        </row>
        <row r="14927">
          <cell r="A14927" t="str">
            <v>爬虫单子</v>
          </cell>
          <cell r="B14927">
            <v>2</v>
          </cell>
          <cell r="C14927">
            <v>14926</v>
          </cell>
        </row>
        <row r="14928">
          <cell r="A14928" t="str">
            <v>短视频配音</v>
          </cell>
          <cell r="B14928">
            <v>2</v>
          </cell>
          <cell r="C14928">
            <v>14927</v>
          </cell>
        </row>
        <row r="14929">
          <cell r="A14929" t="str">
            <v>书转化为电子版</v>
          </cell>
          <cell r="B14929">
            <v>2</v>
          </cell>
          <cell r="C14929">
            <v>14928</v>
          </cell>
        </row>
        <row r="14930">
          <cell r="A14930" t="str">
            <v>代考</v>
          </cell>
          <cell r="B14930">
            <v>2</v>
          </cell>
          <cell r="C14930">
            <v>14929</v>
          </cell>
        </row>
        <row r="14931">
          <cell r="A14931" t="str">
            <v>H5开发制作</v>
          </cell>
          <cell r="B14931">
            <v>2</v>
          </cell>
          <cell r="C14931">
            <v>14930</v>
          </cell>
        </row>
        <row r="14932">
          <cell r="A14932" t="str">
            <v>牛牛</v>
          </cell>
          <cell r="B14932">
            <v>2</v>
          </cell>
          <cell r="C14932">
            <v>14931</v>
          </cell>
        </row>
        <row r="14933">
          <cell r="A14933" t="str">
            <v>商务办公设计</v>
          </cell>
          <cell r="B14933">
            <v>2</v>
          </cell>
          <cell r="C14933">
            <v>14932</v>
          </cell>
        </row>
        <row r="14934">
          <cell r="A14934" t="str">
            <v>照明亮化</v>
          </cell>
          <cell r="B14934">
            <v>2</v>
          </cell>
          <cell r="C14934">
            <v>14933</v>
          </cell>
        </row>
        <row r="14935">
          <cell r="A14935" t="str">
            <v>抖音批量剪辑</v>
          </cell>
          <cell r="B14935">
            <v>2</v>
          </cell>
          <cell r="C14935">
            <v>14934</v>
          </cell>
        </row>
        <row r="14936">
          <cell r="A14936" t="str">
            <v>excel,2,0</v>
          </cell>
          <cell r="B14936">
            <v>2</v>
          </cell>
          <cell r="C14936">
            <v>14935</v>
          </cell>
        </row>
        <row r="14937">
          <cell r="A14937" t="str">
            <v>webui设计</v>
          </cell>
          <cell r="B14937">
            <v>2</v>
          </cell>
          <cell r="C14937">
            <v>14936</v>
          </cell>
        </row>
        <row r="14938">
          <cell r="A14938" t="str">
            <v>程序文件</v>
          </cell>
          <cell r="B14938">
            <v>2</v>
          </cell>
          <cell r="C14938">
            <v>14937</v>
          </cell>
        </row>
        <row r="14939">
          <cell r="A14939" t="str">
            <v>摄影棚出租</v>
          </cell>
          <cell r="B14939">
            <v>2</v>
          </cell>
          <cell r="C14939">
            <v>14938</v>
          </cell>
        </row>
        <row r="14940">
          <cell r="A14940" t="str">
            <v>外贸购物网站建设</v>
          </cell>
          <cell r="B14940">
            <v>2</v>
          </cell>
          <cell r="C14940">
            <v>14939</v>
          </cell>
        </row>
        <row r="14941">
          <cell r="A14941" t="str">
            <v>书画标志</v>
          </cell>
          <cell r="B14941">
            <v>2</v>
          </cell>
          <cell r="C14941">
            <v>14940</v>
          </cell>
        </row>
        <row r="14942">
          <cell r="A14942" t="str">
            <v>网络电话</v>
          </cell>
          <cell r="B14942">
            <v>2</v>
          </cell>
          <cell r="C14942">
            <v>14941</v>
          </cell>
        </row>
        <row r="14943">
          <cell r="A14943" t="str">
            <v>地编师</v>
          </cell>
          <cell r="B14943">
            <v>2</v>
          </cell>
          <cell r="C14943">
            <v>14942</v>
          </cell>
        </row>
        <row r="14944">
          <cell r="A14944" t="str">
            <v>鸿均</v>
          </cell>
          <cell r="B14944">
            <v>2</v>
          </cell>
          <cell r="C14944">
            <v>14943</v>
          </cell>
        </row>
        <row r="14945">
          <cell r="A14945" t="str">
            <v>图像增强</v>
          </cell>
          <cell r="B14945">
            <v>2</v>
          </cell>
          <cell r="C14945">
            <v>14944</v>
          </cell>
        </row>
        <row r="14946">
          <cell r="A14946" t="str">
            <v>OA系统开发</v>
          </cell>
          <cell r="B14946">
            <v>2</v>
          </cell>
          <cell r="C14946">
            <v>14945</v>
          </cell>
        </row>
        <row r="14947">
          <cell r="A14947" t="str">
            <v>室内施工图绘制</v>
          </cell>
          <cell r="B14947">
            <v>2</v>
          </cell>
          <cell r="C14947">
            <v>14946</v>
          </cell>
        </row>
        <row r="14948">
          <cell r="A14948" t="str">
            <v>办公室设计师北欧风创新</v>
          </cell>
          <cell r="B14948">
            <v>2</v>
          </cell>
          <cell r="C14948">
            <v>14947</v>
          </cell>
        </row>
        <row r="14949">
          <cell r="A14949" t="str">
            <v>纪录片拍摄</v>
          </cell>
          <cell r="B14949">
            <v>2</v>
          </cell>
          <cell r="C14949">
            <v>14948</v>
          </cell>
        </row>
        <row r="14950">
          <cell r="A14950" t="str">
            <v>智慧园区开发</v>
          </cell>
          <cell r="B14950">
            <v>2</v>
          </cell>
          <cell r="C14950">
            <v>14949</v>
          </cell>
        </row>
        <row r="14951">
          <cell r="A14951" t="str">
            <v>AR小程序</v>
          </cell>
          <cell r="B14951">
            <v>2</v>
          </cell>
          <cell r="C14951">
            <v>14950</v>
          </cell>
        </row>
        <row r="14952">
          <cell r="A14952" t="str">
            <v>程序修改</v>
          </cell>
          <cell r="B14952">
            <v>2</v>
          </cell>
          <cell r="C14952">
            <v>14951</v>
          </cell>
        </row>
        <row r="14953">
          <cell r="A14953" t="str">
            <v>有机</v>
          </cell>
          <cell r="B14953">
            <v>2</v>
          </cell>
          <cell r="C14953">
            <v>14952</v>
          </cell>
        </row>
        <row r="14954">
          <cell r="A14954" t="str">
            <v>澄江</v>
          </cell>
          <cell r="B14954">
            <v>2</v>
          </cell>
          <cell r="C14954">
            <v>14953</v>
          </cell>
        </row>
        <row r="14955">
          <cell r="A14955" t="str">
            <v>CAD制图铁塔</v>
          </cell>
          <cell r="B14955">
            <v>2</v>
          </cell>
          <cell r="C14955">
            <v>14954</v>
          </cell>
        </row>
        <row r="14956">
          <cell r="A14956" t="str">
            <v>PPT代写</v>
          </cell>
          <cell r="B14956">
            <v>2</v>
          </cell>
          <cell r="C14956">
            <v>14955</v>
          </cell>
        </row>
        <row r="14957">
          <cell r="A14957" t="str">
            <v>视频课程制作</v>
          </cell>
          <cell r="B14957">
            <v>2</v>
          </cell>
          <cell r="C14957">
            <v>14956</v>
          </cell>
        </row>
        <row r="14958">
          <cell r="A14958" t="str">
            <v>头像框</v>
          </cell>
          <cell r="B14958">
            <v>2</v>
          </cell>
          <cell r="C14958">
            <v>14957</v>
          </cell>
        </row>
        <row r="14959">
          <cell r="A14959" t="str">
            <v>社交app开发</v>
          </cell>
          <cell r="B14959">
            <v>2</v>
          </cell>
          <cell r="C14959">
            <v>14958</v>
          </cell>
        </row>
        <row r="14960">
          <cell r="A14960" t="str">
            <v>医美文案</v>
          </cell>
          <cell r="B14960">
            <v>2</v>
          </cell>
          <cell r="C14960">
            <v>14959</v>
          </cell>
        </row>
        <row r="14961">
          <cell r="A14961" t="str">
            <v>冰淇淋包装设计</v>
          </cell>
          <cell r="B14961">
            <v>2</v>
          </cell>
          <cell r="C14961">
            <v>14960</v>
          </cell>
        </row>
        <row r="14962">
          <cell r="A14962" t="str">
            <v>播音配音</v>
          </cell>
          <cell r="B14962">
            <v>2</v>
          </cell>
          <cell r="C14962">
            <v>14961</v>
          </cell>
        </row>
        <row r="14963">
          <cell r="A14963" t="str">
            <v>东方财富爬虫</v>
          </cell>
          <cell r="B14963">
            <v>2</v>
          </cell>
          <cell r="C14963">
            <v>14962</v>
          </cell>
        </row>
        <row r="14964">
          <cell r="A14964" t="str">
            <v>LoRa</v>
          </cell>
          <cell r="B14964">
            <v>2</v>
          </cell>
          <cell r="C14964">
            <v>14963</v>
          </cell>
        </row>
        <row r="14965">
          <cell r="A14965" t="str">
            <v>在线电影视频交友app</v>
          </cell>
          <cell r="B14965">
            <v>2</v>
          </cell>
          <cell r="C14965">
            <v>14964</v>
          </cell>
        </row>
        <row r="14966">
          <cell r="A14966" t="str">
            <v>婚礼策划</v>
          </cell>
          <cell r="B14966">
            <v>2</v>
          </cell>
          <cell r="C14966">
            <v>14965</v>
          </cell>
        </row>
        <row r="14967">
          <cell r="A14967" t="str">
            <v>套图设计</v>
          </cell>
          <cell r="B14967">
            <v>2</v>
          </cell>
          <cell r="C14967">
            <v>14966</v>
          </cell>
        </row>
        <row r="14968">
          <cell r="A14968" t="str">
            <v>办公室玻璃壁纸</v>
          </cell>
          <cell r="B14968">
            <v>2</v>
          </cell>
          <cell r="C14968">
            <v>14967</v>
          </cell>
        </row>
        <row r="14969">
          <cell r="A14969" t="str">
            <v>烘焙店效果图</v>
          </cell>
          <cell r="B14969">
            <v>2</v>
          </cell>
          <cell r="C14969">
            <v>14968</v>
          </cell>
        </row>
        <row r="14970">
          <cell r="A14970" t="str">
            <v>出图兼职</v>
          </cell>
          <cell r="B14970">
            <v>2</v>
          </cell>
          <cell r="C14970">
            <v>14969</v>
          </cell>
        </row>
        <row r="14971">
          <cell r="A14971" t="str">
            <v>制药流程设计</v>
          </cell>
          <cell r="B14971">
            <v>2</v>
          </cell>
          <cell r="C14971">
            <v>14970</v>
          </cell>
        </row>
        <row r="14972">
          <cell r="A14972" t="str">
            <v>集群</v>
          </cell>
          <cell r="B14972">
            <v>2</v>
          </cell>
          <cell r="C14972">
            <v>14971</v>
          </cell>
        </row>
        <row r="14973">
          <cell r="A14973" t="str">
            <v>回访</v>
          </cell>
          <cell r="B14973">
            <v>2</v>
          </cell>
          <cell r="C14973">
            <v>14972</v>
          </cell>
        </row>
        <row r="14974">
          <cell r="A14974" t="str">
            <v>运维方案</v>
          </cell>
          <cell r="B14974">
            <v>2</v>
          </cell>
          <cell r="C14974">
            <v>14973</v>
          </cell>
        </row>
        <row r="14975">
          <cell r="A14975" t="str">
            <v>网络维护,0,0</v>
          </cell>
          <cell r="B14975">
            <v>2</v>
          </cell>
          <cell r="C14975">
            <v>14974</v>
          </cell>
        </row>
        <row r="14976">
          <cell r="A14976" t="str">
            <v>新品特惠</v>
          </cell>
          <cell r="B14976">
            <v>2</v>
          </cell>
          <cell r="C14976">
            <v>14975</v>
          </cell>
        </row>
        <row r="14977">
          <cell r="A14977" t="str">
            <v>昆明航拍</v>
          </cell>
          <cell r="B14977">
            <v>2</v>
          </cell>
          <cell r="C14977">
            <v>14976</v>
          </cell>
        </row>
        <row r="14978">
          <cell r="A14978" t="str">
            <v>线上问诊小程序</v>
          </cell>
          <cell r="B14978">
            <v>2</v>
          </cell>
          <cell r="C14978">
            <v>14977</v>
          </cell>
        </row>
        <row r="14979">
          <cell r="A14979" t="str">
            <v>对话模拟</v>
          </cell>
          <cell r="B14979">
            <v>2</v>
          </cell>
          <cell r="C14979">
            <v>14978</v>
          </cell>
        </row>
        <row r="14980">
          <cell r="A14980" t="str">
            <v>喜馬拉雅</v>
          </cell>
          <cell r="B14980">
            <v>2</v>
          </cell>
          <cell r="C14980">
            <v>14979</v>
          </cell>
        </row>
        <row r="14981">
          <cell r="A14981" t="str">
            <v>采购协同</v>
          </cell>
          <cell r="B14981">
            <v>2</v>
          </cell>
          <cell r="C14981">
            <v>14980</v>
          </cell>
        </row>
        <row r="14982">
          <cell r="A14982">
            <v>48615626</v>
          </cell>
          <cell r="B14982">
            <v>2</v>
          </cell>
          <cell r="C14982">
            <v>14981</v>
          </cell>
        </row>
        <row r="14983">
          <cell r="A14983" t="str">
            <v>光谱</v>
          </cell>
          <cell r="B14983">
            <v>2</v>
          </cell>
          <cell r="C14983">
            <v>14982</v>
          </cell>
        </row>
        <row r="14984">
          <cell r="A14984" t="str">
            <v>艺拼</v>
          </cell>
          <cell r="B14984">
            <v>2</v>
          </cell>
          <cell r="C14984">
            <v>14983</v>
          </cell>
        </row>
        <row r="14985">
          <cell r="A14985" t="str">
            <v>酒店拍照</v>
          </cell>
          <cell r="B14985">
            <v>2</v>
          </cell>
          <cell r="C14985">
            <v>14984</v>
          </cell>
        </row>
        <row r="14986">
          <cell r="A14986" t="str">
            <v>蓝牙耳机,0,0</v>
          </cell>
          <cell r="B14986">
            <v>2</v>
          </cell>
          <cell r="C14986">
            <v>14985</v>
          </cell>
        </row>
        <row r="14987">
          <cell r="A14987" t="str">
            <v>推文阅读量</v>
          </cell>
          <cell r="B14987">
            <v>2</v>
          </cell>
          <cell r="C14987">
            <v>14986</v>
          </cell>
        </row>
        <row r="14988">
          <cell r="A14988" t="str">
            <v>作品竞稿</v>
          </cell>
          <cell r="B14988">
            <v>2</v>
          </cell>
          <cell r="C14988">
            <v>14987</v>
          </cell>
        </row>
        <row r="14989">
          <cell r="A14989" t="str">
            <v>基层治理</v>
          </cell>
          <cell r="B14989">
            <v>2</v>
          </cell>
          <cell r="C14989">
            <v>14988</v>
          </cell>
        </row>
        <row r="14990">
          <cell r="A14990" t="str">
            <v>八卦</v>
          </cell>
          <cell r="B14990">
            <v>2</v>
          </cell>
          <cell r="C14990">
            <v>14989</v>
          </cell>
        </row>
        <row r="14991">
          <cell r="A14991" t="str">
            <v>玖竹</v>
          </cell>
          <cell r="B14991">
            <v>2</v>
          </cell>
          <cell r="C14991">
            <v>14990</v>
          </cell>
        </row>
        <row r="14992">
          <cell r="A14992" t="str">
            <v>亚马逊联盟网站</v>
          </cell>
          <cell r="B14992">
            <v>2</v>
          </cell>
          <cell r="C14992">
            <v>14991</v>
          </cell>
        </row>
        <row r="14993">
          <cell r="A14993" t="str">
            <v>iata</v>
          </cell>
          <cell r="B14993">
            <v>2</v>
          </cell>
          <cell r="C14993">
            <v>14992</v>
          </cell>
        </row>
        <row r="14994">
          <cell r="A14994" t="str">
            <v>收验证码</v>
          </cell>
          <cell r="B14994">
            <v>2</v>
          </cell>
          <cell r="C14994">
            <v>14993</v>
          </cell>
        </row>
        <row r="14995">
          <cell r="A14995" t="str">
            <v>性感的痞老板</v>
          </cell>
          <cell r="B14995">
            <v>2</v>
          </cell>
          <cell r="C14995">
            <v>14994</v>
          </cell>
        </row>
        <row r="14996">
          <cell r="A14996" t="str">
            <v>关注公众号</v>
          </cell>
          <cell r="B14996">
            <v>2</v>
          </cell>
          <cell r="C14996">
            <v>14995</v>
          </cell>
        </row>
        <row r="14997">
          <cell r="A14997" t="str">
            <v>册子</v>
          </cell>
          <cell r="B14997">
            <v>2</v>
          </cell>
          <cell r="C14997">
            <v>14996</v>
          </cell>
        </row>
        <row r="14998">
          <cell r="A14998" t="str">
            <v>阳江</v>
          </cell>
          <cell r="B14998">
            <v>2</v>
          </cell>
          <cell r="C14998">
            <v>14997</v>
          </cell>
        </row>
        <row r="14999">
          <cell r="A14999" t="str">
            <v>电话手表</v>
          </cell>
          <cell r="B14999">
            <v>2</v>
          </cell>
          <cell r="C14999">
            <v>14998</v>
          </cell>
        </row>
        <row r="15000">
          <cell r="A15000" t="str">
            <v>接单影视赚钱</v>
          </cell>
          <cell r="B15000">
            <v>2</v>
          </cell>
          <cell r="C15000">
            <v>14999</v>
          </cell>
        </row>
        <row r="15001">
          <cell r="A15001" t="str">
            <v>小吃街</v>
          </cell>
          <cell r="B15001">
            <v>2</v>
          </cell>
          <cell r="C15001">
            <v>15000</v>
          </cell>
        </row>
        <row r="15002">
          <cell r="A15002" t="str">
            <v>巨灯</v>
          </cell>
          <cell r="B15002">
            <v>2</v>
          </cell>
          <cell r="C15002">
            <v>15001</v>
          </cell>
        </row>
        <row r="15003">
          <cell r="A15003" t="str">
            <v>zhubajie.pro</v>
          </cell>
          <cell r="B15003">
            <v>2</v>
          </cell>
          <cell r="C15003">
            <v>15002</v>
          </cell>
        </row>
        <row r="15004">
          <cell r="A15004" t="str">
            <v>ios个人</v>
          </cell>
          <cell r="B15004">
            <v>2</v>
          </cell>
          <cell r="C15004">
            <v>15003</v>
          </cell>
        </row>
        <row r="15005">
          <cell r="A15005" t="str">
            <v>产品功能设计</v>
          </cell>
          <cell r="B15005">
            <v>2</v>
          </cell>
          <cell r="C15005">
            <v>15004</v>
          </cell>
        </row>
        <row r="15006">
          <cell r="A15006" t="str">
            <v>手机开关机动画</v>
          </cell>
          <cell r="B15006">
            <v>2</v>
          </cell>
          <cell r="C15006">
            <v>15005</v>
          </cell>
        </row>
        <row r="15007">
          <cell r="A15007" t="str">
            <v>短视频创意制作</v>
          </cell>
          <cell r="B15007">
            <v>2</v>
          </cell>
          <cell r="C15007">
            <v>15006</v>
          </cell>
        </row>
        <row r="15008">
          <cell r="A15008" t="str">
            <v>拍摄产品拍摄</v>
          </cell>
          <cell r="B15008">
            <v>2</v>
          </cell>
          <cell r="C15008">
            <v>15007</v>
          </cell>
        </row>
        <row r="15009">
          <cell r="A15009" t="str">
            <v>开发程序</v>
          </cell>
          <cell r="B15009">
            <v>2</v>
          </cell>
          <cell r="C15009">
            <v>15008</v>
          </cell>
        </row>
        <row r="15010">
          <cell r="A15010" t="str">
            <v>XZCDBSX30</v>
          </cell>
          <cell r="B15010">
            <v>2</v>
          </cell>
          <cell r="C15010">
            <v>15009</v>
          </cell>
        </row>
        <row r="15011">
          <cell r="A15011" t="str">
            <v>QT开发,0,0</v>
          </cell>
          <cell r="B15011">
            <v>2</v>
          </cell>
          <cell r="C15011">
            <v>15010</v>
          </cell>
        </row>
        <row r="15012">
          <cell r="A15012" t="str">
            <v>粉丝数</v>
          </cell>
          <cell r="B15012">
            <v>2</v>
          </cell>
          <cell r="C15012">
            <v>15011</v>
          </cell>
        </row>
        <row r="15013">
          <cell r="A15013" t="str">
            <v>卫生健康学校IP形象设计</v>
          </cell>
          <cell r="B15013">
            <v>2</v>
          </cell>
          <cell r="C15013">
            <v>15012</v>
          </cell>
        </row>
        <row r="15014">
          <cell r="A15014" t="str">
            <v>facebookBM</v>
          </cell>
          <cell r="B15014">
            <v>2</v>
          </cell>
          <cell r="C15014">
            <v>15013</v>
          </cell>
        </row>
        <row r="15015">
          <cell r="A15015" t="str">
            <v>大象动画</v>
          </cell>
          <cell r="B15015">
            <v>2</v>
          </cell>
          <cell r="C15015">
            <v>15014</v>
          </cell>
        </row>
        <row r="15016">
          <cell r="A15016" t="str">
            <v>编程语言兼职</v>
          </cell>
          <cell r="B15016">
            <v>2</v>
          </cell>
          <cell r="C15016">
            <v>15015</v>
          </cell>
        </row>
        <row r="15017">
          <cell r="A15017" t="str">
            <v>网课分销</v>
          </cell>
          <cell r="B15017">
            <v>2</v>
          </cell>
          <cell r="C15017">
            <v>15016</v>
          </cell>
        </row>
        <row r="15018">
          <cell r="A15018" t="str">
            <v>H5网页游戏</v>
          </cell>
          <cell r="B15018">
            <v>2</v>
          </cell>
          <cell r="C15018">
            <v>15017</v>
          </cell>
        </row>
        <row r="15019">
          <cell r="A15019" t="str">
            <v>数仓开发</v>
          </cell>
          <cell r="B15019">
            <v>2</v>
          </cell>
          <cell r="C15019">
            <v>15018</v>
          </cell>
        </row>
        <row r="15020">
          <cell r="A15020" t="str">
            <v>照片美化</v>
          </cell>
          <cell r="B15020">
            <v>2</v>
          </cell>
          <cell r="C15020">
            <v>15019</v>
          </cell>
        </row>
        <row r="15021">
          <cell r="A15021" t="str">
            <v>eos</v>
          </cell>
          <cell r="B15021">
            <v>2</v>
          </cell>
          <cell r="C15021">
            <v>15020</v>
          </cell>
        </row>
        <row r="15022">
          <cell r="A15022" t="str">
            <v>山西友信</v>
          </cell>
          <cell r="B15022">
            <v>2</v>
          </cell>
          <cell r="C15022">
            <v>15021</v>
          </cell>
        </row>
        <row r="15023">
          <cell r="A15023" t="str">
            <v>深圳匠厂科技有限公司</v>
          </cell>
          <cell r="B15023">
            <v>2</v>
          </cell>
          <cell r="C15023">
            <v>15022</v>
          </cell>
        </row>
        <row r="15024">
          <cell r="A15024" t="str">
            <v>第三方监测</v>
          </cell>
          <cell r="B15024">
            <v>2</v>
          </cell>
          <cell r="C15024">
            <v>15023</v>
          </cell>
        </row>
        <row r="15025">
          <cell r="A15025" t="str">
            <v>yolo数据集标注</v>
          </cell>
          <cell r="B15025">
            <v>2</v>
          </cell>
          <cell r="C15025">
            <v>15024</v>
          </cell>
        </row>
        <row r="15026">
          <cell r="A15026" t="str">
            <v>多媒体配音</v>
          </cell>
          <cell r="B15026">
            <v>2</v>
          </cell>
          <cell r="C15026">
            <v>15025</v>
          </cell>
        </row>
        <row r="15027">
          <cell r="A15027" t="str">
            <v>广告目标</v>
          </cell>
          <cell r="B15027">
            <v>2</v>
          </cell>
          <cell r="C15027">
            <v>15026</v>
          </cell>
        </row>
        <row r="15028">
          <cell r="A15028" t="str">
            <v>梦金园</v>
          </cell>
          <cell r="B15028">
            <v>2</v>
          </cell>
          <cell r="C15028">
            <v>15027</v>
          </cell>
        </row>
        <row r="15029">
          <cell r="A15029" t="str">
            <v>结构加固改造设计</v>
          </cell>
          <cell r="B15029">
            <v>2</v>
          </cell>
          <cell r="C15029">
            <v>15028</v>
          </cell>
        </row>
        <row r="15030">
          <cell r="A15030" t="str">
            <v>精密电机控制</v>
          </cell>
          <cell r="B15030">
            <v>2</v>
          </cell>
          <cell r="C15030">
            <v>15029</v>
          </cell>
        </row>
        <row r="15031">
          <cell r="A15031" t="str">
            <v>windows程序</v>
          </cell>
          <cell r="B15031">
            <v>2</v>
          </cell>
          <cell r="C15031">
            <v>15030</v>
          </cell>
        </row>
        <row r="15032">
          <cell r="A15032" t="str">
            <v>短视频文案?k=短视频文案</v>
          </cell>
          <cell r="B15032">
            <v>2</v>
          </cell>
          <cell r="C15032">
            <v>15031</v>
          </cell>
        </row>
        <row r="15033">
          <cell r="A15033" t="str">
            <v>短视频线索</v>
          </cell>
          <cell r="B15033">
            <v>2</v>
          </cell>
          <cell r="C15033">
            <v>15032</v>
          </cell>
        </row>
        <row r="15034">
          <cell r="A15034" t="str">
            <v>1000粉</v>
          </cell>
          <cell r="B15034">
            <v>2</v>
          </cell>
          <cell r="C15034">
            <v>15033</v>
          </cell>
        </row>
        <row r="15035">
          <cell r="A15035" t="str">
            <v>配音动画角色</v>
          </cell>
          <cell r="B15035">
            <v>2</v>
          </cell>
          <cell r="C15035">
            <v>15034</v>
          </cell>
        </row>
        <row r="15036">
          <cell r="A15036">
            <v>22592596</v>
          </cell>
          <cell r="B15036">
            <v>2</v>
          </cell>
          <cell r="C15036">
            <v>15035</v>
          </cell>
        </row>
        <row r="15037">
          <cell r="A15037" t="str">
            <v>PLC仿真系统</v>
          </cell>
          <cell r="B15037">
            <v>2</v>
          </cell>
          <cell r="C15037">
            <v>15036</v>
          </cell>
        </row>
        <row r="15038">
          <cell r="A15038" t="str">
            <v>服装店设计</v>
          </cell>
          <cell r="B15038">
            <v>2</v>
          </cell>
          <cell r="C15038">
            <v>15037</v>
          </cell>
        </row>
        <row r="15039">
          <cell r="A15039" t="str">
            <v>工控机</v>
          </cell>
          <cell r="B15039">
            <v>2</v>
          </cell>
          <cell r="C15039">
            <v>15038</v>
          </cell>
        </row>
        <row r="15040">
          <cell r="A15040" t="str">
            <v>电子发票</v>
          </cell>
          <cell r="B15040">
            <v>2</v>
          </cell>
          <cell r="C15040">
            <v>15039</v>
          </cell>
        </row>
        <row r="15041">
          <cell r="A15041" t="str">
            <v>liunx运维工程师</v>
          </cell>
          <cell r="B15041">
            <v>2</v>
          </cell>
          <cell r="C15041">
            <v>15040</v>
          </cell>
        </row>
        <row r="15042">
          <cell r="A15042" t="str">
            <v>八戒爱设计</v>
          </cell>
          <cell r="B15042">
            <v>2</v>
          </cell>
          <cell r="C15042">
            <v>15041</v>
          </cell>
        </row>
        <row r="15043">
          <cell r="A15043" t="str">
            <v>授权验证系统</v>
          </cell>
          <cell r="B15043">
            <v>2</v>
          </cell>
          <cell r="C15043">
            <v>15042</v>
          </cell>
        </row>
        <row r="15044">
          <cell r="A15044" t="str">
            <v>商品结构图</v>
          </cell>
          <cell r="B15044">
            <v>2</v>
          </cell>
          <cell r="C15044">
            <v>15043</v>
          </cell>
        </row>
        <row r="15045">
          <cell r="A15045" t="str">
            <v>产品方案PPT</v>
          </cell>
          <cell r="B15045">
            <v>2</v>
          </cell>
          <cell r="C15045">
            <v>15044</v>
          </cell>
        </row>
        <row r="15046">
          <cell r="A15046" t="str">
            <v>app破解</v>
          </cell>
          <cell r="B15046">
            <v>2</v>
          </cell>
          <cell r="C15046">
            <v>15045</v>
          </cell>
        </row>
        <row r="15047">
          <cell r="A15047" t="str">
            <v>上门做饭小程序</v>
          </cell>
          <cell r="B15047">
            <v>2</v>
          </cell>
          <cell r="C15047">
            <v>15046</v>
          </cell>
        </row>
        <row r="15048">
          <cell r="A15048" t="str">
            <v>排料算法</v>
          </cell>
          <cell r="B15048">
            <v>2</v>
          </cell>
          <cell r="C15048">
            <v>15047</v>
          </cell>
        </row>
        <row r="15049">
          <cell r="A15049" t="str">
            <v>食品饮料</v>
          </cell>
          <cell r="B15049">
            <v>2</v>
          </cell>
          <cell r="C15049">
            <v>15048</v>
          </cell>
        </row>
        <row r="15050">
          <cell r="A15050" t="str">
            <v>yolov</v>
          </cell>
          <cell r="B15050">
            <v>2</v>
          </cell>
          <cell r="C15050">
            <v>15049</v>
          </cell>
        </row>
        <row r="15051">
          <cell r="A15051" t="str">
            <v>微信红包封面</v>
          </cell>
          <cell r="B15051">
            <v>2</v>
          </cell>
          <cell r="C15051">
            <v>15050</v>
          </cell>
        </row>
        <row r="15052">
          <cell r="A15052" t="str">
            <v>物业VI</v>
          </cell>
          <cell r="B15052">
            <v>2</v>
          </cell>
          <cell r="C15052">
            <v>15051</v>
          </cell>
        </row>
        <row r="15053">
          <cell r="A15053" t="str">
            <v>科普文字</v>
          </cell>
          <cell r="B15053">
            <v>2</v>
          </cell>
          <cell r="C15053">
            <v>15052</v>
          </cell>
        </row>
        <row r="15054">
          <cell r="A15054" t="str">
            <v>干杂</v>
          </cell>
          <cell r="B15054">
            <v>2</v>
          </cell>
          <cell r="C15054">
            <v>15053</v>
          </cell>
        </row>
        <row r="15055">
          <cell r="A15055" t="str">
            <v>绘图兼职</v>
          </cell>
          <cell r="B15055">
            <v>2</v>
          </cell>
          <cell r="C15055">
            <v>15054</v>
          </cell>
        </row>
        <row r="15056">
          <cell r="A15056" t="str">
            <v>数据库备份</v>
          </cell>
          <cell r="B15056">
            <v>2</v>
          </cell>
          <cell r="C15056">
            <v>15055</v>
          </cell>
        </row>
        <row r="15057">
          <cell r="A15057" t="str">
            <v>3D可视化</v>
          </cell>
          <cell r="B15057">
            <v>2</v>
          </cell>
          <cell r="C15057">
            <v>15056</v>
          </cell>
        </row>
        <row r="15058">
          <cell r="A15058" t="str">
            <v>金珂</v>
          </cell>
          <cell r="B15058">
            <v>2</v>
          </cell>
          <cell r="C15058">
            <v>15057</v>
          </cell>
        </row>
        <row r="15059">
          <cell r="A15059" t="str">
            <v>物流公司</v>
          </cell>
          <cell r="B15059">
            <v>2</v>
          </cell>
          <cell r="C15059">
            <v>15058</v>
          </cell>
        </row>
        <row r="15060">
          <cell r="A15060" t="str">
            <v>微型景观设计</v>
          </cell>
          <cell r="B15060">
            <v>2</v>
          </cell>
          <cell r="C15060">
            <v>15059</v>
          </cell>
        </row>
        <row r="15061">
          <cell r="A15061" t="str">
            <v>机械外形设计</v>
          </cell>
          <cell r="B15061">
            <v>2</v>
          </cell>
          <cell r="C15061">
            <v>15060</v>
          </cell>
        </row>
        <row r="15062">
          <cell r="A15062" t="str">
            <v>公司ppt提炼和制作</v>
          </cell>
          <cell r="B15062">
            <v>2</v>
          </cell>
          <cell r="C15062">
            <v>15061</v>
          </cell>
        </row>
        <row r="15063">
          <cell r="A15063" t="str">
            <v>悬赏任务源码</v>
          </cell>
          <cell r="B15063">
            <v>2</v>
          </cell>
          <cell r="C15063">
            <v>15062</v>
          </cell>
        </row>
        <row r="15064">
          <cell r="A15064" t="str">
            <v>cdn招募系统</v>
          </cell>
          <cell r="B15064">
            <v>2</v>
          </cell>
          <cell r="C15064">
            <v>15063</v>
          </cell>
        </row>
        <row r="15065">
          <cell r="A15065" t="str">
            <v>口腔logo</v>
          </cell>
          <cell r="B15065">
            <v>2</v>
          </cell>
          <cell r="C15065">
            <v>15064</v>
          </cell>
        </row>
        <row r="15066">
          <cell r="A15066" t="str">
            <v>抠图,2,0</v>
          </cell>
          <cell r="B15066">
            <v>2</v>
          </cell>
          <cell r="C15066">
            <v>15065</v>
          </cell>
        </row>
        <row r="15067">
          <cell r="A15067" t="str">
            <v>信息化管理网站</v>
          </cell>
          <cell r="B15067">
            <v>2</v>
          </cell>
          <cell r="C15067">
            <v>15066</v>
          </cell>
        </row>
        <row r="15068">
          <cell r="A15068" t="str">
            <v>eSIM</v>
          </cell>
          <cell r="B15068">
            <v>2</v>
          </cell>
          <cell r="C15068">
            <v>15067</v>
          </cell>
        </row>
        <row r="15069">
          <cell r="A15069" t="str">
            <v>墨客电商</v>
          </cell>
          <cell r="B15069">
            <v>2</v>
          </cell>
          <cell r="C15069">
            <v>15068</v>
          </cell>
        </row>
        <row r="15070">
          <cell r="A15070" t="str">
            <v>车机互联</v>
          </cell>
          <cell r="B15070">
            <v>2</v>
          </cell>
          <cell r="C15070">
            <v>15069</v>
          </cell>
        </row>
        <row r="15071">
          <cell r="A15071" t="str">
            <v>数维特科技</v>
          </cell>
          <cell r="B15071">
            <v>2</v>
          </cell>
          <cell r="C15071">
            <v>15070</v>
          </cell>
        </row>
        <row r="15072">
          <cell r="A15072" t="str">
            <v>阳台玻璃</v>
          </cell>
          <cell r="B15072">
            <v>2</v>
          </cell>
          <cell r="C15072">
            <v>15071</v>
          </cell>
        </row>
        <row r="15073">
          <cell r="A15073" t="str">
            <v>游戏买量信息流</v>
          </cell>
          <cell r="B15073">
            <v>2</v>
          </cell>
          <cell r="C15073">
            <v>15072</v>
          </cell>
        </row>
        <row r="15074">
          <cell r="A15074" t="str">
            <v>A1司机</v>
          </cell>
          <cell r="B15074">
            <v>2</v>
          </cell>
          <cell r="C15074">
            <v>15073</v>
          </cell>
        </row>
        <row r="15075">
          <cell r="A15075" t="str">
            <v>游戏前端</v>
          </cell>
          <cell r="B15075">
            <v>2</v>
          </cell>
          <cell r="C15075">
            <v>15074</v>
          </cell>
        </row>
        <row r="15076">
          <cell r="A15076" t="str">
            <v>洒水车</v>
          </cell>
          <cell r="B15076">
            <v>2</v>
          </cell>
          <cell r="C15076">
            <v>15075</v>
          </cell>
        </row>
        <row r="15077">
          <cell r="A15077" t="str">
            <v>服装小程序开发</v>
          </cell>
          <cell r="B15077">
            <v>2</v>
          </cell>
          <cell r="C15077">
            <v>15076</v>
          </cell>
        </row>
        <row r="15078">
          <cell r="A15078" t="str">
            <v>CAD作业</v>
          </cell>
          <cell r="B15078">
            <v>2</v>
          </cell>
          <cell r="C15078">
            <v>15077</v>
          </cell>
        </row>
        <row r="15079">
          <cell r="A15079" t="str">
            <v>泡泡玛特</v>
          </cell>
          <cell r="B15079">
            <v>2</v>
          </cell>
          <cell r="C15079">
            <v>15078</v>
          </cell>
        </row>
        <row r="15080">
          <cell r="A15080" t="str">
            <v>智慧物业</v>
          </cell>
          <cell r="B15080">
            <v>2</v>
          </cell>
          <cell r="C15080">
            <v>15079</v>
          </cell>
        </row>
        <row r="15081">
          <cell r="A15081" t="str">
            <v>原创插画</v>
          </cell>
          <cell r="B15081">
            <v>2</v>
          </cell>
          <cell r="C15081">
            <v>15080</v>
          </cell>
        </row>
        <row r="15082">
          <cell r="A15082" t="str">
            <v>办公家具CAD</v>
          </cell>
          <cell r="B15082">
            <v>2</v>
          </cell>
          <cell r="C15082">
            <v>15081</v>
          </cell>
        </row>
        <row r="15083">
          <cell r="A15083" t="str">
            <v>便利店管理软件</v>
          </cell>
          <cell r="B15083">
            <v>2</v>
          </cell>
          <cell r="C15083">
            <v>15082</v>
          </cell>
        </row>
        <row r="15084">
          <cell r="A15084" t="str">
            <v>慕课剪辑</v>
          </cell>
          <cell r="B15084">
            <v>2</v>
          </cell>
          <cell r="C15084">
            <v>15083</v>
          </cell>
        </row>
        <row r="15085">
          <cell r="A15085" t="str">
            <v>号码</v>
          </cell>
          <cell r="B15085">
            <v>2</v>
          </cell>
          <cell r="C15085">
            <v>15084</v>
          </cell>
        </row>
        <row r="15086">
          <cell r="A15086" t="str">
            <v>雪雕设计稿</v>
          </cell>
          <cell r="B15086">
            <v>2</v>
          </cell>
          <cell r="C15086">
            <v>15085</v>
          </cell>
        </row>
        <row r="15087">
          <cell r="A15087" t="str">
            <v>rfid读卡器</v>
          </cell>
          <cell r="B15087">
            <v>2</v>
          </cell>
          <cell r="C15087">
            <v>15086</v>
          </cell>
        </row>
        <row r="15088">
          <cell r="A15088" t="str">
            <v>新三板</v>
          </cell>
          <cell r="B15088">
            <v>2</v>
          </cell>
          <cell r="C15088">
            <v>15087</v>
          </cell>
        </row>
        <row r="15089">
          <cell r="A15089" t="str">
            <v>线上兼职设计</v>
          </cell>
          <cell r="B15089">
            <v>2</v>
          </cell>
          <cell r="C15089">
            <v>15088</v>
          </cell>
        </row>
        <row r="15090">
          <cell r="A15090" t="str">
            <v>百度文库</v>
          </cell>
          <cell r="B15090">
            <v>2</v>
          </cell>
          <cell r="C15090">
            <v>15089</v>
          </cell>
        </row>
        <row r="15091">
          <cell r="A15091" t="str">
            <v>白蘭软件原型</v>
          </cell>
          <cell r="B15091">
            <v>2</v>
          </cell>
          <cell r="C15091">
            <v>15090</v>
          </cell>
        </row>
        <row r="15092">
          <cell r="A15092" t="str">
            <v>3维设计</v>
          </cell>
          <cell r="B15092">
            <v>2</v>
          </cell>
          <cell r="C15092">
            <v>15091</v>
          </cell>
        </row>
        <row r="15093">
          <cell r="A15093">
            <v>100102234303</v>
          </cell>
          <cell r="B15093">
            <v>2</v>
          </cell>
          <cell r="C15093">
            <v>15092</v>
          </cell>
        </row>
        <row r="15094">
          <cell r="A15094" t="str">
            <v>达人分销</v>
          </cell>
          <cell r="B15094">
            <v>2</v>
          </cell>
          <cell r="C15094">
            <v>15093</v>
          </cell>
        </row>
        <row r="15095">
          <cell r="A15095" t="str">
            <v>直通车推广</v>
          </cell>
          <cell r="B15095">
            <v>2</v>
          </cell>
          <cell r="C15095">
            <v>15094</v>
          </cell>
        </row>
        <row r="15096">
          <cell r="A15096" t="str">
            <v>5-ala</v>
          </cell>
          <cell r="B15096">
            <v>2</v>
          </cell>
          <cell r="C15096">
            <v>15095</v>
          </cell>
        </row>
        <row r="15097">
          <cell r="A15097" t="str">
            <v>彩虹桥</v>
          </cell>
          <cell r="B15097">
            <v>2</v>
          </cell>
          <cell r="C15097">
            <v>15096</v>
          </cell>
        </row>
        <row r="15098">
          <cell r="A15098" t="str">
            <v>发短信</v>
          </cell>
          <cell r="B15098">
            <v>2</v>
          </cell>
          <cell r="C15098">
            <v>15097</v>
          </cell>
        </row>
        <row r="15099">
          <cell r="A15099" t="str">
            <v>微课比赛</v>
          </cell>
          <cell r="B15099">
            <v>2</v>
          </cell>
          <cell r="C15099">
            <v>15098</v>
          </cell>
        </row>
        <row r="15100">
          <cell r="A15100" t="str">
            <v>人事物情组织</v>
          </cell>
          <cell r="B15100">
            <v>2</v>
          </cell>
          <cell r="C15100">
            <v>15099</v>
          </cell>
        </row>
        <row r="15101">
          <cell r="A15101" t="str">
            <v>青岛微信公众号H5页面开发</v>
          </cell>
          <cell r="B15101">
            <v>2</v>
          </cell>
          <cell r="C15101">
            <v>15100</v>
          </cell>
        </row>
        <row r="15102">
          <cell r="A15102" t="str">
            <v>淘宝下单</v>
          </cell>
          <cell r="B15102">
            <v>2</v>
          </cell>
          <cell r="C15102">
            <v>15101</v>
          </cell>
        </row>
        <row r="15103">
          <cell r="A15103" t="str">
            <v>快递,0,0</v>
          </cell>
          <cell r="B15103">
            <v>2</v>
          </cell>
          <cell r="C15103">
            <v>15102</v>
          </cell>
        </row>
        <row r="15104">
          <cell r="A15104" t="str">
            <v>设计包装品</v>
          </cell>
          <cell r="B15104">
            <v>2</v>
          </cell>
          <cell r="C15104">
            <v>15103</v>
          </cell>
        </row>
        <row r="15105">
          <cell r="A15105" t="str">
            <v>引导页</v>
          </cell>
          <cell r="B15105">
            <v>2</v>
          </cell>
          <cell r="C15105">
            <v>15104</v>
          </cell>
        </row>
        <row r="15106">
          <cell r="A15106" t="str">
            <v>插画运营</v>
          </cell>
          <cell r="B15106">
            <v>2</v>
          </cell>
          <cell r="C15106">
            <v>15105</v>
          </cell>
        </row>
        <row r="15107">
          <cell r="A15107" t="str">
            <v>tiktok协议宝箱</v>
          </cell>
          <cell r="B15107">
            <v>2</v>
          </cell>
          <cell r="C15107">
            <v>15106</v>
          </cell>
        </row>
        <row r="15108">
          <cell r="A15108" t="str">
            <v>启动页</v>
          </cell>
          <cell r="B15108">
            <v>2</v>
          </cell>
          <cell r="C15108">
            <v>15107</v>
          </cell>
        </row>
        <row r="15109">
          <cell r="A15109" t="str">
            <v>自媒体账号</v>
          </cell>
          <cell r="B15109">
            <v>2</v>
          </cell>
          <cell r="C15109">
            <v>15108</v>
          </cell>
        </row>
        <row r="15110">
          <cell r="A15110" t="str">
            <v>档案管理,2,0</v>
          </cell>
          <cell r="B15110">
            <v>2</v>
          </cell>
          <cell r="C15110">
            <v>15109</v>
          </cell>
        </row>
        <row r="15111">
          <cell r="A15111" t="str">
            <v>修照片修图</v>
          </cell>
          <cell r="B15111">
            <v>2</v>
          </cell>
          <cell r="C15111">
            <v>15110</v>
          </cell>
        </row>
        <row r="15112">
          <cell r="A15112" t="str">
            <v>信用卡小程序</v>
          </cell>
          <cell r="B15112">
            <v>2</v>
          </cell>
          <cell r="C15112">
            <v>15111</v>
          </cell>
        </row>
        <row r="15113">
          <cell r="A15113" t="str">
            <v>英文包装盒设计</v>
          </cell>
          <cell r="B15113">
            <v>2</v>
          </cell>
          <cell r="C15113">
            <v>15112</v>
          </cell>
        </row>
        <row r="15114">
          <cell r="A15114" t="str">
            <v>外包大厅</v>
          </cell>
          <cell r="B15114">
            <v>2</v>
          </cell>
          <cell r="C15114">
            <v>15113</v>
          </cell>
        </row>
        <row r="15115">
          <cell r="A15115" t="str">
            <v>电影票订购</v>
          </cell>
          <cell r="B15115">
            <v>2</v>
          </cell>
          <cell r="C15115">
            <v>15114</v>
          </cell>
        </row>
        <row r="15116">
          <cell r="A15116" t="str">
            <v>英文博客</v>
          </cell>
          <cell r="B15116">
            <v>2</v>
          </cell>
          <cell r="C15116">
            <v>15115</v>
          </cell>
        </row>
        <row r="15117">
          <cell r="A15117" t="str">
            <v>废品回收</v>
          </cell>
          <cell r="B15117">
            <v>2</v>
          </cell>
          <cell r="C15117">
            <v>15116</v>
          </cell>
        </row>
        <row r="15118">
          <cell r="A15118" t="str">
            <v>武汉北山网络科技</v>
          </cell>
          <cell r="B15118">
            <v>2</v>
          </cell>
          <cell r="C15118">
            <v>15117</v>
          </cell>
        </row>
        <row r="15119">
          <cell r="A15119" t="str">
            <v>旅游微信小程序</v>
          </cell>
          <cell r="B15119">
            <v>2</v>
          </cell>
          <cell r="C15119">
            <v>15118</v>
          </cell>
        </row>
        <row r="15120">
          <cell r="A15120" t="str">
            <v>exe</v>
          </cell>
          <cell r="B15120">
            <v>2</v>
          </cell>
          <cell r="C15120">
            <v>15119</v>
          </cell>
        </row>
        <row r="15121">
          <cell r="A15121" t="str">
            <v>视听栏目</v>
          </cell>
          <cell r="B15121">
            <v>2</v>
          </cell>
          <cell r="C15121">
            <v>15120</v>
          </cell>
        </row>
        <row r="15122">
          <cell r="A15122" t="str">
            <v>香港公司</v>
          </cell>
          <cell r="B15122">
            <v>2</v>
          </cell>
          <cell r="C15122">
            <v>15121</v>
          </cell>
        </row>
        <row r="15123">
          <cell r="A15123" t="str">
            <v>vlogan</v>
          </cell>
          <cell r="B15123">
            <v>2</v>
          </cell>
          <cell r="C15123">
            <v>15122</v>
          </cell>
        </row>
        <row r="15124">
          <cell r="A15124" t="str">
            <v>互联网产品经理</v>
          </cell>
          <cell r="B15124">
            <v>2</v>
          </cell>
          <cell r="C15124">
            <v>15123</v>
          </cell>
        </row>
        <row r="15125">
          <cell r="A15125" t="str">
            <v>云记账sass</v>
          </cell>
          <cell r="B15125">
            <v>2</v>
          </cell>
          <cell r="C15125">
            <v>15124</v>
          </cell>
        </row>
        <row r="15126">
          <cell r="A15126" t="str">
            <v>南沙经营场地租赁</v>
          </cell>
          <cell r="B15126">
            <v>2</v>
          </cell>
          <cell r="C15126">
            <v>15125</v>
          </cell>
        </row>
        <row r="15127">
          <cell r="A15127" t="str">
            <v>跑腿兼职</v>
          </cell>
          <cell r="B15127">
            <v>2</v>
          </cell>
          <cell r="C15127">
            <v>15126</v>
          </cell>
        </row>
        <row r="15128">
          <cell r="A15128" t="str">
            <v>上位机,2,0</v>
          </cell>
          <cell r="B15128">
            <v>2</v>
          </cell>
          <cell r="C15128">
            <v>15127</v>
          </cell>
        </row>
        <row r="15129">
          <cell r="A15129" t="str">
            <v>钢结构图纸代画</v>
          </cell>
          <cell r="B15129">
            <v>2</v>
          </cell>
          <cell r="C15129">
            <v>15128</v>
          </cell>
        </row>
        <row r="15130">
          <cell r="A15130" t="str">
            <v>net6vueelementui</v>
          </cell>
          <cell r="B15130">
            <v>2</v>
          </cell>
          <cell r="C15130">
            <v>15129</v>
          </cell>
        </row>
        <row r="15131">
          <cell r="A15131" t="str">
            <v>ai机器人</v>
          </cell>
          <cell r="B15131">
            <v>2</v>
          </cell>
          <cell r="C15131">
            <v>15130</v>
          </cell>
        </row>
        <row r="15132">
          <cell r="A15132" t="str">
            <v>旧照片修复</v>
          </cell>
          <cell r="B15132">
            <v>2</v>
          </cell>
          <cell r="C15132">
            <v>15131</v>
          </cell>
        </row>
        <row r="15133">
          <cell r="A15133" t="str">
            <v>我的订单</v>
          </cell>
          <cell r="B15133">
            <v>2</v>
          </cell>
          <cell r="C15133">
            <v>15132</v>
          </cell>
        </row>
        <row r="15134">
          <cell r="A15134" t="str">
            <v>北京维麦姆</v>
          </cell>
          <cell r="B15134">
            <v>2</v>
          </cell>
          <cell r="C15134">
            <v>15133</v>
          </cell>
        </row>
        <row r="15135">
          <cell r="A15135" t="str">
            <v>300个商品</v>
          </cell>
          <cell r="B15135">
            <v>2</v>
          </cell>
          <cell r="C15135">
            <v>15134</v>
          </cell>
        </row>
        <row r="15136">
          <cell r="A15136" t="str">
            <v>工程量计算</v>
          </cell>
          <cell r="B15136">
            <v>2</v>
          </cell>
          <cell r="C15136">
            <v>15135</v>
          </cell>
        </row>
        <row r="15137">
          <cell r="A15137" t="str">
            <v>内网</v>
          </cell>
          <cell r="B15137">
            <v>2</v>
          </cell>
          <cell r="C15137">
            <v>15136</v>
          </cell>
        </row>
        <row r="15138">
          <cell r="A15138" t="str">
            <v>音乐服务</v>
          </cell>
          <cell r="B15138">
            <v>2</v>
          </cell>
          <cell r="C15138">
            <v>15137</v>
          </cell>
        </row>
        <row r="15139">
          <cell r="A15139" t="str">
            <v>景区门票</v>
          </cell>
          <cell r="B15139">
            <v>2</v>
          </cell>
          <cell r="C15139">
            <v>15138</v>
          </cell>
        </row>
        <row r="15140">
          <cell r="A15140" t="str">
            <v>凌创天宇</v>
          </cell>
          <cell r="B15140">
            <v>2</v>
          </cell>
          <cell r="C15140">
            <v>15139</v>
          </cell>
        </row>
        <row r="15141">
          <cell r="A15141" t="str">
            <v>出售小说源码</v>
          </cell>
          <cell r="B15141">
            <v>2</v>
          </cell>
          <cell r="C15141">
            <v>15140</v>
          </cell>
        </row>
        <row r="15142">
          <cell r="A15142" t="str">
            <v>量化分析</v>
          </cell>
          <cell r="B15142">
            <v>2</v>
          </cell>
          <cell r="C15142">
            <v>15141</v>
          </cell>
        </row>
        <row r="15143">
          <cell r="A15143" t="str">
            <v>网络开发</v>
          </cell>
          <cell r="B15143">
            <v>2</v>
          </cell>
          <cell r="C15143">
            <v>15142</v>
          </cell>
        </row>
        <row r="15144">
          <cell r="A15144" t="str">
            <v>安全管控平台</v>
          </cell>
          <cell r="B15144">
            <v>2</v>
          </cell>
          <cell r="C15144">
            <v>15143</v>
          </cell>
        </row>
        <row r="15145">
          <cell r="A15145" t="str">
            <v>护肤品手册设计</v>
          </cell>
          <cell r="B15145">
            <v>2</v>
          </cell>
          <cell r="C15145">
            <v>15144</v>
          </cell>
        </row>
        <row r="15146">
          <cell r="A15146" t="str">
            <v>室外摄影服务</v>
          </cell>
          <cell r="B15146">
            <v>2</v>
          </cell>
          <cell r="C15146">
            <v>15145</v>
          </cell>
        </row>
        <row r="15147">
          <cell r="A15147" t="str">
            <v>品牌宣传画册</v>
          </cell>
          <cell r="B15147">
            <v>2</v>
          </cell>
          <cell r="C15147">
            <v>15146</v>
          </cell>
        </row>
        <row r="15148">
          <cell r="A15148" t="str">
            <v>三菱编程</v>
          </cell>
          <cell r="B15148">
            <v>2</v>
          </cell>
          <cell r="C15148">
            <v>15147</v>
          </cell>
        </row>
        <row r="15149">
          <cell r="A15149" t="str">
            <v>直播动画</v>
          </cell>
          <cell r="B15149">
            <v>2</v>
          </cell>
          <cell r="C15149">
            <v>15148</v>
          </cell>
        </row>
        <row r="15150">
          <cell r="A15150" t="str">
            <v>株洲</v>
          </cell>
          <cell r="B15150">
            <v>2</v>
          </cell>
          <cell r="C15150">
            <v>15149</v>
          </cell>
        </row>
        <row r="15151">
          <cell r="A15151" t="str">
            <v>GMC</v>
          </cell>
          <cell r="B15151">
            <v>2</v>
          </cell>
          <cell r="C15151">
            <v>15150</v>
          </cell>
        </row>
        <row r="15152">
          <cell r="A15152" t="str">
            <v>写剧本</v>
          </cell>
          <cell r="B15152">
            <v>2</v>
          </cell>
          <cell r="C15152">
            <v>15151</v>
          </cell>
        </row>
        <row r="15153">
          <cell r="A15153" t="str">
            <v>电商效果</v>
          </cell>
          <cell r="B15153">
            <v>2</v>
          </cell>
          <cell r="C15153">
            <v>15152</v>
          </cell>
        </row>
        <row r="15154">
          <cell r="A15154" t="str">
            <v>管线式乳化泵</v>
          </cell>
          <cell r="B15154">
            <v>2</v>
          </cell>
          <cell r="C15154">
            <v>15153</v>
          </cell>
        </row>
        <row r="15155">
          <cell r="A15155" t="str">
            <v>公共数据授权运营</v>
          </cell>
          <cell r="B15155">
            <v>2</v>
          </cell>
          <cell r="C15155">
            <v>15154</v>
          </cell>
        </row>
        <row r="15156">
          <cell r="A15156" t="str">
            <v>自动化软件制作</v>
          </cell>
          <cell r="B15156">
            <v>2</v>
          </cell>
          <cell r="C15156">
            <v>15155</v>
          </cell>
        </row>
        <row r="15157">
          <cell r="A15157" t="str">
            <v>空调</v>
          </cell>
          <cell r="B15157">
            <v>2</v>
          </cell>
          <cell r="C15157">
            <v>15156</v>
          </cell>
        </row>
        <row r="15158">
          <cell r="A15158" t="str">
            <v>手机网站ui设计</v>
          </cell>
          <cell r="B15158">
            <v>2</v>
          </cell>
          <cell r="C15158">
            <v>15157</v>
          </cell>
        </row>
        <row r="15159">
          <cell r="A15159" t="str">
            <v>高清</v>
          </cell>
          <cell r="B15159">
            <v>2</v>
          </cell>
          <cell r="C15159">
            <v>15158</v>
          </cell>
        </row>
        <row r="15160">
          <cell r="A15160" t="str">
            <v>辅助点击</v>
          </cell>
          <cell r="B15160">
            <v>2</v>
          </cell>
          <cell r="C15160">
            <v>15159</v>
          </cell>
        </row>
        <row r="15161">
          <cell r="A15161" t="str">
            <v>游戏注册</v>
          </cell>
          <cell r="B15161">
            <v>2</v>
          </cell>
          <cell r="C15161">
            <v>15160</v>
          </cell>
        </row>
        <row r="15162">
          <cell r="A15162" t="str">
            <v>cocoscreator</v>
          </cell>
          <cell r="B15162">
            <v>2</v>
          </cell>
          <cell r="C15162">
            <v>15161</v>
          </cell>
        </row>
        <row r="15163">
          <cell r="A15163" t="str">
            <v>策略包装</v>
          </cell>
          <cell r="B15163">
            <v>2</v>
          </cell>
          <cell r="C15163">
            <v>15162</v>
          </cell>
        </row>
        <row r="15164">
          <cell r="A15164" t="str">
            <v>笔武</v>
          </cell>
          <cell r="B15164">
            <v>2</v>
          </cell>
          <cell r="C15164">
            <v>15163</v>
          </cell>
        </row>
        <row r="15165">
          <cell r="A15165" t="str">
            <v>连锁便利店供应链系统</v>
          </cell>
          <cell r="B15165">
            <v>2</v>
          </cell>
          <cell r="C15165">
            <v>15164</v>
          </cell>
        </row>
        <row r="15166">
          <cell r="A15166" t="str">
            <v>七猫</v>
          </cell>
          <cell r="B15166">
            <v>2</v>
          </cell>
          <cell r="C15166">
            <v>15165</v>
          </cell>
        </row>
        <row r="15167">
          <cell r="A15167" t="str">
            <v>路桥建模</v>
          </cell>
          <cell r="B15167">
            <v>2</v>
          </cell>
          <cell r="C15167">
            <v>15166</v>
          </cell>
        </row>
        <row r="15168">
          <cell r="A15168" t="str">
            <v>蓝标</v>
          </cell>
          <cell r="B15168">
            <v>2</v>
          </cell>
          <cell r="C15168">
            <v>15167</v>
          </cell>
        </row>
        <row r="15169">
          <cell r="A15169" t="str">
            <v>ai产品短视频制作</v>
          </cell>
          <cell r="B15169">
            <v>2</v>
          </cell>
          <cell r="C15169">
            <v>15168</v>
          </cell>
        </row>
        <row r="15170">
          <cell r="A15170" t="str">
            <v>IEC61850</v>
          </cell>
          <cell r="B15170">
            <v>2</v>
          </cell>
          <cell r="C15170">
            <v>15169</v>
          </cell>
        </row>
        <row r="15171">
          <cell r="A15171" t="str">
            <v>。JAVA</v>
          </cell>
          <cell r="B15171">
            <v>2</v>
          </cell>
          <cell r="C15171">
            <v>15170</v>
          </cell>
        </row>
        <row r="15172">
          <cell r="A15172" t="str">
            <v>奈思</v>
          </cell>
          <cell r="B15172">
            <v>2</v>
          </cell>
          <cell r="C15172">
            <v>15171</v>
          </cell>
        </row>
        <row r="15173">
          <cell r="A15173" t="str">
            <v>玖岛?k=玖岛</v>
          </cell>
          <cell r="B15173">
            <v>2</v>
          </cell>
          <cell r="C15173">
            <v>15172</v>
          </cell>
        </row>
        <row r="15174">
          <cell r="A15174" t="str">
            <v>蚁创网络科技有限公司</v>
          </cell>
          <cell r="B15174">
            <v>2</v>
          </cell>
          <cell r="C15174">
            <v>15173</v>
          </cell>
        </row>
        <row r="15175">
          <cell r="A15175" t="str">
            <v>木马</v>
          </cell>
          <cell r="B15175">
            <v>2</v>
          </cell>
          <cell r="C15175">
            <v>15174</v>
          </cell>
        </row>
        <row r="15176">
          <cell r="A15176" t="str">
            <v>帆布袋</v>
          </cell>
          <cell r="B15176">
            <v>2</v>
          </cell>
          <cell r="C15176">
            <v>15175</v>
          </cell>
        </row>
        <row r="15177">
          <cell r="A15177" t="str">
            <v>看相小程序</v>
          </cell>
          <cell r="B15177">
            <v>2</v>
          </cell>
          <cell r="C15177">
            <v>15176</v>
          </cell>
        </row>
        <row r="15178">
          <cell r="A15178" t="str">
            <v>隔震支座</v>
          </cell>
          <cell r="B15178">
            <v>2</v>
          </cell>
          <cell r="C15178">
            <v>15177</v>
          </cell>
        </row>
        <row r="15179">
          <cell r="A15179" t="str">
            <v>智库百科</v>
          </cell>
          <cell r="B15179">
            <v>2</v>
          </cell>
          <cell r="C15179">
            <v>15178</v>
          </cell>
        </row>
        <row r="15180">
          <cell r="A15180" t="str">
            <v>光声光谱开发</v>
          </cell>
          <cell r="B15180">
            <v>2</v>
          </cell>
          <cell r="C15180">
            <v>15179</v>
          </cell>
        </row>
        <row r="15181">
          <cell r="A15181" t="str">
            <v>河南云太奇软件科技有限公司</v>
          </cell>
          <cell r="B15181">
            <v>2</v>
          </cell>
          <cell r="C15181">
            <v>15180</v>
          </cell>
        </row>
        <row r="15182">
          <cell r="A15182">
            <v>1645201</v>
          </cell>
          <cell r="B15182">
            <v>2</v>
          </cell>
          <cell r="C15182">
            <v>15181</v>
          </cell>
        </row>
        <row r="15183">
          <cell r="A15183" t="str">
            <v>广陵水利幸福河湖</v>
          </cell>
          <cell r="B15183">
            <v>2</v>
          </cell>
          <cell r="C15183">
            <v>15182</v>
          </cell>
        </row>
        <row r="15184">
          <cell r="A15184" t="str">
            <v>房产网站</v>
          </cell>
          <cell r="B15184">
            <v>2</v>
          </cell>
          <cell r="C15184">
            <v>15183</v>
          </cell>
        </row>
        <row r="15185">
          <cell r="A15185" t="str">
            <v>访客人气流量</v>
          </cell>
          <cell r="B15185">
            <v>2</v>
          </cell>
          <cell r="C15185">
            <v>15184</v>
          </cell>
        </row>
        <row r="15186">
          <cell r="A15186" t="str">
            <v>口播短视频文案</v>
          </cell>
          <cell r="B15186">
            <v>2</v>
          </cell>
          <cell r="C15186">
            <v>15185</v>
          </cell>
        </row>
        <row r="15187">
          <cell r="A15187" t="str">
            <v>深圳移动端开发</v>
          </cell>
          <cell r="B15187">
            <v>2</v>
          </cell>
          <cell r="C15187">
            <v>15186</v>
          </cell>
        </row>
        <row r="15188">
          <cell r="A15188" t="str">
            <v>下载一种可调节梁宽的预制梁模具的技术资料</v>
          </cell>
          <cell r="B15188">
            <v>2</v>
          </cell>
          <cell r="C15188">
            <v>15187</v>
          </cell>
        </row>
        <row r="15189">
          <cell r="A15189" t="str">
            <v>发广告</v>
          </cell>
          <cell r="B15189">
            <v>2</v>
          </cell>
          <cell r="C15189">
            <v>15188</v>
          </cell>
        </row>
        <row r="15190">
          <cell r="A15190" t="str">
            <v>汽车造型设计</v>
          </cell>
          <cell r="B15190">
            <v>2</v>
          </cell>
          <cell r="C15190">
            <v>15189</v>
          </cell>
        </row>
        <row r="15191">
          <cell r="A15191" t="str">
            <v>OpenWRT</v>
          </cell>
          <cell r="B15191">
            <v>2</v>
          </cell>
          <cell r="C15191">
            <v>15190</v>
          </cell>
        </row>
        <row r="15192">
          <cell r="A15192" t="str">
            <v>ebooking</v>
          </cell>
          <cell r="B15192">
            <v>2</v>
          </cell>
          <cell r="C15192">
            <v>15191</v>
          </cell>
        </row>
        <row r="15193">
          <cell r="A15193" t="str">
            <v>考勤打卡APP</v>
          </cell>
          <cell r="B15193">
            <v>2</v>
          </cell>
          <cell r="C15193">
            <v>15192</v>
          </cell>
        </row>
        <row r="15194">
          <cell r="A15194" t="str">
            <v>pcb制作</v>
          </cell>
          <cell r="B15194">
            <v>2</v>
          </cell>
          <cell r="C15194">
            <v>15193</v>
          </cell>
        </row>
        <row r="15195">
          <cell r="A15195" t="str">
            <v>实训室</v>
          </cell>
          <cell r="B15195">
            <v>2</v>
          </cell>
          <cell r="C15195">
            <v>15194</v>
          </cell>
        </row>
        <row r="15196">
          <cell r="A15196" t="str">
            <v>白酒数据</v>
          </cell>
          <cell r="B15196">
            <v>2</v>
          </cell>
          <cell r="C15196">
            <v>15195</v>
          </cell>
        </row>
        <row r="15197">
          <cell r="A15197" t="str">
            <v>化合物报价</v>
          </cell>
          <cell r="B15197">
            <v>2</v>
          </cell>
          <cell r="C15197">
            <v>15196</v>
          </cell>
        </row>
        <row r="15198">
          <cell r="A15198">
            <v>2345</v>
          </cell>
          <cell r="B15198">
            <v>2</v>
          </cell>
          <cell r="C15198">
            <v>15197</v>
          </cell>
        </row>
        <row r="15199">
          <cell r="A15199" t="str">
            <v>付强</v>
          </cell>
          <cell r="B15199">
            <v>2</v>
          </cell>
          <cell r="C15199">
            <v>15198</v>
          </cell>
        </row>
        <row r="15200">
          <cell r="A15200" t="str">
            <v>流量引流</v>
          </cell>
          <cell r="B15200">
            <v>2</v>
          </cell>
          <cell r="C15200">
            <v>15199</v>
          </cell>
        </row>
        <row r="15201">
          <cell r="A15201" t="str">
            <v>VR眼镜PPT模板</v>
          </cell>
          <cell r="B15201">
            <v>2</v>
          </cell>
          <cell r="C15201">
            <v>15200</v>
          </cell>
        </row>
        <row r="15202">
          <cell r="A15202" t="str">
            <v>广告投放系统</v>
          </cell>
          <cell r="B15202">
            <v>2</v>
          </cell>
          <cell r="C15202">
            <v>15201</v>
          </cell>
        </row>
        <row r="15203">
          <cell r="A15203" t="str">
            <v>庭院养护</v>
          </cell>
          <cell r="B15203">
            <v>2</v>
          </cell>
          <cell r="C15203">
            <v>15202</v>
          </cell>
        </row>
        <row r="15204">
          <cell r="A15204" t="str">
            <v>动作修复</v>
          </cell>
          <cell r="B15204">
            <v>2</v>
          </cell>
          <cell r="C15204">
            <v>15203</v>
          </cell>
        </row>
        <row r="15205">
          <cell r="A15205" t="str">
            <v>珠海预算软件</v>
          </cell>
          <cell r="B15205">
            <v>2</v>
          </cell>
          <cell r="C15205">
            <v>15204</v>
          </cell>
        </row>
        <row r="15206">
          <cell r="A15206" t="str">
            <v>画册设计,0,0</v>
          </cell>
          <cell r="B15206">
            <v>2</v>
          </cell>
          <cell r="C15206">
            <v>15205</v>
          </cell>
        </row>
        <row r="15207">
          <cell r="A15207" t="str">
            <v>小程序logo</v>
          </cell>
          <cell r="B15207">
            <v>2</v>
          </cell>
          <cell r="C15207">
            <v>15206</v>
          </cell>
        </row>
        <row r="15208">
          <cell r="A15208" t="str">
            <v>重庆贰维码</v>
          </cell>
          <cell r="B15208">
            <v>2</v>
          </cell>
          <cell r="C15208">
            <v>15207</v>
          </cell>
        </row>
        <row r="15209">
          <cell r="A15209" t="str">
            <v>影棚直租</v>
          </cell>
          <cell r="B15209">
            <v>2</v>
          </cell>
          <cell r="C15209">
            <v>15208</v>
          </cell>
        </row>
        <row r="15210">
          <cell r="A15210" t="str">
            <v>飞控</v>
          </cell>
          <cell r="B15210">
            <v>2</v>
          </cell>
          <cell r="C15210">
            <v>15209</v>
          </cell>
        </row>
        <row r="15211">
          <cell r="A15211" t="str">
            <v>翻译外文,0,0</v>
          </cell>
          <cell r="B15211">
            <v>2</v>
          </cell>
          <cell r="C15211">
            <v>15210</v>
          </cell>
        </row>
        <row r="15212">
          <cell r="A15212" t="str">
            <v>电商采集下单</v>
          </cell>
          <cell r="B15212">
            <v>2</v>
          </cell>
          <cell r="C15212">
            <v>15211</v>
          </cell>
        </row>
        <row r="15213">
          <cell r="A15213" t="str">
            <v>智加</v>
          </cell>
          <cell r="B15213">
            <v>2</v>
          </cell>
          <cell r="C15213">
            <v>15212</v>
          </cell>
        </row>
        <row r="15214">
          <cell r="A15214" t="str">
            <v>电路板外壳</v>
          </cell>
          <cell r="B15214">
            <v>2</v>
          </cell>
          <cell r="C15214">
            <v>15213</v>
          </cell>
        </row>
        <row r="15215">
          <cell r="A15215" t="str">
            <v>人力资源许可</v>
          </cell>
          <cell r="B15215">
            <v>2</v>
          </cell>
          <cell r="C15215">
            <v>15214</v>
          </cell>
        </row>
        <row r="15216">
          <cell r="A15216" t="str">
            <v>团队分红插件</v>
          </cell>
          <cell r="B15216">
            <v>2</v>
          </cell>
          <cell r="C15216">
            <v>15215</v>
          </cell>
        </row>
        <row r="15217">
          <cell r="A15217" t="str">
            <v>权重查询</v>
          </cell>
          <cell r="B15217">
            <v>2</v>
          </cell>
          <cell r="C15217">
            <v>15216</v>
          </cell>
        </row>
        <row r="15218">
          <cell r="A15218" t="str">
            <v>moho</v>
          </cell>
          <cell r="B15218">
            <v>2</v>
          </cell>
          <cell r="C15218">
            <v>15217</v>
          </cell>
        </row>
        <row r="15219">
          <cell r="A15219" t="str">
            <v>工控管理系统</v>
          </cell>
          <cell r="B15219">
            <v>2</v>
          </cell>
          <cell r="C15219">
            <v>15218</v>
          </cell>
        </row>
        <row r="15220">
          <cell r="A15220" t="str">
            <v>虚拟机定制</v>
          </cell>
          <cell r="B15220">
            <v>2</v>
          </cell>
          <cell r="C15220">
            <v>15219</v>
          </cell>
        </row>
        <row r="15221">
          <cell r="A15221" t="str">
            <v>远程视频</v>
          </cell>
          <cell r="B15221">
            <v>2</v>
          </cell>
          <cell r="C15221">
            <v>15220</v>
          </cell>
        </row>
        <row r="15222">
          <cell r="A15222" t="str">
            <v>屏蔽</v>
          </cell>
          <cell r="B15222">
            <v>2</v>
          </cell>
          <cell r="C15222">
            <v>15221</v>
          </cell>
        </row>
        <row r="15223">
          <cell r="A15223" t="str">
            <v>合同管理台帐</v>
          </cell>
          <cell r="B15223">
            <v>2</v>
          </cell>
          <cell r="C15223">
            <v>15222</v>
          </cell>
        </row>
        <row r="15224">
          <cell r="A15224" t="str">
            <v>篮球服设计</v>
          </cell>
          <cell r="B15224">
            <v>2</v>
          </cell>
          <cell r="C15224">
            <v>15223</v>
          </cell>
        </row>
        <row r="15225">
          <cell r="A15225" t="str">
            <v>ui设计移动</v>
          </cell>
          <cell r="B15225">
            <v>2</v>
          </cell>
          <cell r="C15225">
            <v>15224</v>
          </cell>
        </row>
        <row r="15226">
          <cell r="A15226" t="str">
            <v>淘宝营销</v>
          </cell>
          <cell r="B15226">
            <v>2</v>
          </cell>
          <cell r="C15226">
            <v>15225</v>
          </cell>
        </row>
        <row r="15227">
          <cell r="A15227" t="str">
            <v>书法定制</v>
          </cell>
          <cell r="B15227">
            <v>2</v>
          </cell>
          <cell r="C15227">
            <v>15226</v>
          </cell>
        </row>
        <row r="15228">
          <cell r="A15228" t="str">
            <v>朋友圈海报设计</v>
          </cell>
          <cell r="B15228">
            <v>2</v>
          </cell>
          <cell r="C15228">
            <v>15227</v>
          </cell>
        </row>
        <row r="15229">
          <cell r="A15229" t="str">
            <v>Javaweb</v>
          </cell>
          <cell r="B15229">
            <v>2</v>
          </cell>
          <cell r="C15229">
            <v>15228</v>
          </cell>
        </row>
        <row r="15230">
          <cell r="A15230" t="str">
            <v>投标管理</v>
          </cell>
          <cell r="B15230">
            <v>2</v>
          </cell>
          <cell r="C15230">
            <v>15229</v>
          </cell>
        </row>
        <row r="15231">
          <cell r="A15231" t="str">
            <v>三维平台</v>
          </cell>
          <cell r="B15231">
            <v>2</v>
          </cell>
          <cell r="C15231">
            <v>15230</v>
          </cell>
        </row>
        <row r="15232">
          <cell r="A15232" t="str">
            <v>杭州聚卓</v>
          </cell>
          <cell r="B15232">
            <v>2</v>
          </cell>
          <cell r="C15232">
            <v>15231</v>
          </cell>
        </row>
        <row r="15233">
          <cell r="A15233" t="str">
            <v>五治融合PPT</v>
          </cell>
          <cell r="B15233">
            <v>2</v>
          </cell>
          <cell r="C15233">
            <v>15232</v>
          </cell>
        </row>
        <row r="15234">
          <cell r="A15234" t="str">
            <v>施工队</v>
          </cell>
          <cell r="B15234">
            <v>2</v>
          </cell>
          <cell r="C15234">
            <v>15233</v>
          </cell>
        </row>
        <row r="15235">
          <cell r="A15235" t="str">
            <v>其它网页设计</v>
          </cell>
          <cell r="B15235">
            <v>2</v>
          </cell>
          <cell r="C15235">
            <v>15234</v>
          </cell>
        </row>
        <row r="15236">
          <cell r="A15236" t="str">
            <v>旅游社交APP</v>
          </cell>
          <cell r="B15236">
            <v>2</v>
          </cell>
          <cell r="C15236">
            <v>15235</v>
          </cell>
        </row>
        <row r="15237">
          <cell r="A15237" t="str">
            <v>爱思科技</v>
          </cell>
          <cell r="B15237">
            <v>2</v>
          </cell>
          <cell r="C15237">
            <v>15236</v>
          </cell>
        </row>
        <row r="15238">
          <cell r="A15238" t="str">
            <v>礼品包装</v>
          </cell>
          <cell r="B15238">
            <v>2</v>
          </cell>
          <cell r="C15238">
            <v>15237</v>
          </cell>
        </row>
        <row r="15239">
          <cell r="A15239" t="str">
            <v>办公室设计师北欧风创新企业</v>
          </cell>
          <cell r="B15239">
            <v>2</v>
          </cell>
          <cell r="C15239">
            <v>15238</v>
          </cell>
        </row>
        <row r="15240">
          <cell r="A15240" t="str">
            <v>RY若雨</v>
          </cell>
          <cell r="B15240">
            <v>2</v>
          </cell>
          <cell r="C15240">
            <v>15239</v>
          </cell>
        </row>
        <row r="15241">
          <cell r="A15241" t="str">
            <v>票务小程序</v>
          </cell>
          <cell r="B15241">
            <v>2</v>
          </cell>
          <cell r="C15241">
            <v>15240</v>
          </cell>
        </row>
        <row r="15242">
          <cell r="A15242" t="str">
            <v>天猫淘宝运营</v>
          </cell>
          <cell r="B15242">
            <v>2</v>
          </cell>
          <cell r="C15242">
            <v>15241</v>
          </cell>
        </row>
        <row r="15243">
          <cell r="A15243" t="str">
            <v>公众号文案策划</v>
          </cell>
          <cell r="B15243">
            <v>2</v>
          </cell>
          <cell r="C15243">
            <v>15242</v>
          </cell>
        </row>
        <row r="15244">
          <cell r="A15244" t="str">
            <v>小品表演</v>
          </cell>
          <cell r="B15244">
            <v>2</v>
          </cell>
          <cell r="C15244">
            <v>15243</v>
          </cell>
        </row>
        <row r="15245">
          <cell r="A15245" t="str">
            <v>剧本杀游戏开发</v>
          </cell>
          <cell r="B15245">
            <v>2</v>
          </cell>
          <cell r="C15245">
            <v>15244</v>
          </cell>
        </row>
        <row r="15246">
          <cell r="A15246" t="str">
            <v>APP开发团队</v>
          </cell>
          <cell r="B15246">
            <v>2</v>
          </cell>
          <cell r="C15246">
            <v>15245</v>
          </cell>
        </row>
        <row r="15247">
          <cell r="A15247" t="str">
            <v>鸡公煲</v>
          </cell>
          <cell r="B15247">
            <v>2</v>
          </cell>
          <cell r="C15247">
            <v>15246</v>
          </cell>
        </row>
        <row r="15248">
          <cell r="A15248" t="str">
            <v>教育APP开发</v>
          </cell>
          <cell r="B15248">
            <v>2</v>
          </cell>
          <cell r="C15248">
            <v>15247</v>
          </cell>
        </row>
        <row r="15249">
          <cell r="A15249" t="str">
            <v>奢侈品店</v>
          </cell>
          <cell r="B15249">
            <v>2</v>
          </cell>
          <cell r="C15249">
            <v>15248</v>
          </cell>
        </row>
        <row r="15250">
          <cell r="A15250" t="str">
            <v>酒店预订系统</v>
          </cell>
          <cell r="B15250">
            <v>2</v>
          </cell>
          <cell r="C15250">
            <v>15249</v>
          </cell>
        </row>
        <row r="15251">
          <cell r="A15251" t="str">
            <v>翻译任务</v>
          </cell>
          <cell r="B15251">
            <v>2</v>
          </cell>
          <cell r="C15251">
            <v>15250</v>
          </cell>
        </row>
        <row r="15252">
          <cell r="A15252" t="str">
            <v>公司slogan</v>
          </cell>
          <cell r="B15252">
            <v>2</v>
          </cell>
          <cell r="C15252">
            <v>15251</v>
          </cell>
        </row>
        <row r="15253">
          <cell r="A15253" t="str">
            <v>室外效果图</v>
          </cell>
          <cell r="B15253">
            <v>2</v>
          </cell>
          <cell r="C15253">
            <v>15252</v>
          </cell>
        </row>
        <row r="15254">
          <cell r="A15254" t="str">
            <v>机械设计,2,0</v>
          </cell>
          <cell r="B15254">
            <v>2</v>
          </cell>
          <cell r="C15254">
            <v>15253</v>
          </cell>
        </row>
        <row r="15255">
          <cell r="A15255" t="str">
            <v>蓝古软件蓝古软件</v>
          </cell>
          <cell r="B15255">
            <v>2</v>
          </cell>
          <cell r="C15255">
            <v>15254</v>
          </cell>
        </row>
        <row r="15256">
          <cell r="A15256" t="str">
            <v>插画制作</v>
          </cell>
          <cell r="B15256">
            <v>2</v>
          </cell>
          <cell r="C15256">
            <v>15255</v>
          </cell>
        </row>
        <row r="15257">
          <cell r="A15257" t="str">
            <v>宝马洗车</v>
          </cell>
          <cell r="B15257">
            <v>2</v>
          </cell>
          <cell r="C15257">
            <v>15256</v>
          </cell>
        </row>
        <row r="15258">
          <cell r="A15258" t="str">
            <v>补单平台</v>
          </cell>
          <cell r="B15258">
            <v>2</v>
          </cell>
          <cell r="C15258">
            <v>15257</v>
          </cell>
        </row>
        <row r="15259">
          <cell r="A15259" t="str">
            <v>vr定制开发</v>
          </cell>
          <cell r="B15259">
            <v>2</v>
          </cell>
          <cell r="C15259">
            <v>15258</v>
          </cell>
        </row>
        <row r="15260">
          <cell r="A15260" t="str">
            <v>vmare</v>
          </cell>
          <cell r="B15260">
            <v>2</v>
          </cell>
          <cell r="C15260">
            <v>15259</v>
          </cell>
        </row>
        <row r="15261">
          <cell r="A15261" t="str">
            <v>数据分析需求</v>
          </cell>
          <cell r="B15261">
            <v>2</v>
          </cell>
          <cell r="C15261">
            <v>15260</v>
          </cell>
        </row>
        <row r="15262">
          <cell r="A15262" t="str">
            <v>筛选app</v>
          </cell>
          <cell r="B15262">
            <v>2</v>
          </cell>
          <cell r="C15262">
            <v>15261</v>
          </cell>
        </row>
        <row r="15263">
          <cell r="A15263" t="str">
            <v>家具产品</v>
          </cell>
          <cell r="B15263">
            <v>2</v>
          </cell>
          <cell r="C15263">
            <v>15262</v>
          </cell>
        </row>
        <row r="15264">
          <cell r="A15264" t="str">
            <v>货运司机</v>
          </cell>
          <cell r="B15264">
            <v>2</v>
          </cell>
          <cell r="C15264">
            <v>15263</v>
          </cell>
        </row>
        <row r="15265">
          <cell r="A15265" t="str">
            <v>成都恰巧网络科技</v>
          </cell>
          <cell r="B15265">
            <v>2</v>
          </cell>
          <cell r="C15265">
            <v>15264</v>
          </cell>
        </row>
        <row r="15266">
          <cell r="A15266" t="str">
            <v>dianshang</v>
          </cell>
          <cell r="B15266">
            <v>2</v>
          </cell>
          <cell r="C15266">
            <v>15265</v>
          </cell>
        </row>
        <row r="15267">
          <cell r="A15267" t="str">
            <v>UE封装H5</v>
          </cell>
          <cell r="B15267">
            <v>2</v>
          </cell>
          <cell r="C15267">
            <v>15266</v>
          </cell>
        </row>
        <row r="15268">
          <cell r="A15268" t="str">
            <v>plc自动化</v>
          </cell>
          <cell r="B15268">
            <v>2</v>
          </cell>
          <cell r="C15268">
            <v>15267</v>
          </cell>
        </row>
        <row r="15269">
          <cell r="A15269" t="str">
            <v>影视摄影摄像</v>
          </cell>
          <cell r="B15269">
            <v>2</v>
          </cell>
          <cell r="C15269">
            <v>15268</v>
          </cell>
        </row>
        <row r="15270">
          <cell r="A15270" t="str">
            <v>学生体育</v>
          </cell>
          <cell r="B15270">
            <v>2</v>
          </cell>
          <cell r="C15270">
            <v>15269</v>
          </cell>
        </row>
        <row r="15271">
          <cell r="A15271" t="str">
            <v>医学仿真</v>
          </cell>
          <cell r="B15271">
            <v>2</v>
          </cell>
          <cell r="C15271">
            <v>15270</v>
          </cell>
        </row>
        <row r="15272">
          <cell r="A15272">
            <v>8</v>
          </cell>
          <cell r="B15272">
            <v>2</v>
          </cell>
          <cell r="C15272">
            <v>15271</v>
          </cell>
        </row>
        <row r="15273">
          <cell r="A15273" t="str">
            <v>天讯达</v>
          </cell>
          <cell r="B15273">
            <v>2</v>
          </cell>
          <cell r="C15273">
            <v>15272</v>
          </cell>
        </row>
        <row r="15274">
          <cell r="A15274" t="str">
            <v>bugeta</v>
          </cell>
          <cell r="B15274">
            <v>2</v>
          </cell>
          <cell r="C15274">
            <v>15273</v>
          </cell>
        </row>
        <row r="15275">
          <cell r="A15275" t="str">
            <v>重庆文化</v>
          </cell>
          <cell r="B15275">
            <v>2</v>
          </cell>
          <cell r="C15275">
            <v>15274</v>
          </cell>
        </row>
        <row r="15276">
          <cell r="A15276" t="str">
            <v>乐器弹奏</v>
          </cell>
          <cell r="B15276">
            <v>2</v>
          </cell>
          <cell r="C15276">
            <v>15275</v>
          </cell>
        </row>
        <row r="15277">
          <cell r="A15277" t="str">
            <v>拓海网络</v>
          </cell>
          <cell r="B15277">
            <v>2</v>
          </cell>
          <cell r="C15277">
            <v>15276</v>
          </cell>
        </row>
        <row r="15278">
          <cell r="A15278" t="str">
            <v>策划设计</v>
          </cell>
          <cell r="B15278">
            <v>2</v>
          </cell>
          <cell r="C15278">
            <v>15277</v>
          </cell>
        </row>
        <row r="15279">
          <cell r="A15279" t="str">
            <v>室内设计,2,0</v>
          </cell>
          <cell r="B15279">
            <v>2</v>
          </cell>
          <cell r="C15279">
            <v>15278</v>
          </cell>
        </row>
        <row r="15280">
          <cell r="A15280" t="str">
            <v>变现</v>
          </cell>
          <cell r="B15280">
            <v>2</v>
          </cell>
          <cell r="C15280">
            <v>15279</v>
          </cell>
        </row>
        <row r="15281">
          <cell r="A15281" t="str">
            <v>智能名片</v>
          </cell>
          <cell r="B15281">
            <v>2</v>
          </cell>
          <cell r="C15281">
            <v>15280</v>
          </cell>
        </row>
        <row r="15282">
          <cell r="A15282" t="str">
            <v>猪八戒运营</v>
          </cell>
          <cell r="B15282">
            <v>2</v>
          </cell>
          <cell r="C15282">
            <v>15281</v>
          </cell>
        </row>
        <row r="15283">
          <cell r="A15283" t="str">
            <v>博士</v>
          </cell>
          <cell r="B15283">
            <v>2</v>
          </cell>
          <cell r="C15283">
            <v>15282</v>
          </cell>
        </row>
        <row r="15284">
          <cell r="A15284" t="str">
            <v>游戏开发3D元宇宙</v>
          </cell>
          <cell r="B15284">
            <v>2</v>
          </cell>
          <cell r="C15284">
            <v>15283</v>
          </cell>
        </row>
        <row r="15285">
          <cell r="A15285" t="str">
            <v>译象翻译</v>
          </cell>
          <cell r="B15285">
            <v>2</v>
          </cell>
          <cell r="C15285">
            <v>15284</v>
          </cell>
        </row>
        <row r="15286">
          <cell r="A15286" t="str">
            <v>百合</v>
          </cell>
          <cell r="B15286">
            <v>2</v>
          </cell>
          <cell r="C15286">
            <v>15285</v>
          </cell>
        </row>
        <row r="15287">
          <cell r="A15287" t="str">
            <v>NX二次开发</v>
          </cell>
          <cell r="B15287">
            <v>2</v>
          </cell>
          <cell r="C15287">
            <v>15286</v>
          </cell>
        </row>
        <row r="15288">
          <cell r="A15288" t="str">
            <v>礼品网</v>
          </cell>
          <cell r="B15288">
            <v>2</v>
          </cell>
          <cell r="C15288">
            <v>15287</v>
          </cell>
        </row>
        <row r="15289">
          <cell r="A15289" t="str">
            <v>工艺设计</v>
          </cell>
          <cell r="B15289">
            <v>2</v>
          </cell>
          <cell r="C15289">
            <v>15288</v>
          </cell>
        </row>
        <row r="15290">
          <cell r="A15290" t="str">
            <v>洪楠网络安全技术</v>
          </cell>
          <cell r="B15290">
            <v>2</v>
          </cell>
          <cell r="C15290">
            <v>15289</v>
          </cell>
        </row>
        <row r="15291">
          <cell r="A15291" t="str">
            <v>生产报工</v>
          </cell>
          <cell r="B15291">
            <v>2</v>
          </cell>
          <cell r="C15291">
            <v>15290</v>
          </cell>
        </row>
        <row r="15292">
          <cell r="A15292" t="str">
            <v>云端科技</v>
          </cell>
          <cell r="B15292">
            <v>2</v>
          </cell>
          <cell r="C15292">
            <v>15291</v>
          </cell>
        </row>
        <row r="15293">
          <cell r="A15293" t="str">
            <v>动漫短片</v>
          </cell>
          <cell r="B15293">
            <v>2</v>
          </cell>
          <cell r="C15293">
            <v>15292</v>
          </cell>
        </row>
        <row r="15294">
          <cell r="A15294" t="str">
            <v>景深融合算法</v>
          </cell>
          <cell r="B15294">
            <v>2</v>
          </cell>
          <cell r="C15294">
            <v>15293</v>
          </cell>
        </row>
        <row r="15295">
          <cell r="A15295" t="str">
            <v>瑞之雪网络科技</v>
          </cell>
          <cell r="B15295">
            <v>2</v>
          </cell>
          <cell r="C15295">
            <v>15294</v>
          </cell>
        </row>
        <row r="15296">
          <cell r="A15296" t="str">
            <v>大米包装袋,0,0</v>
          </cell>
          <cell r="B15296">
            <v>2</v>
          </cell>
          <cell r="C15296">
            <v>15295</v>
          </cell>
        </row>
        <row r="15297">
          <cell r="A15297" t="str">
            <v>库存</v>
          </cell>
          <cell r="B15297">
            <v>2</v>
          </cell>
          <cell r="C15297">
            <v>15296</v>
          </cell>
        </row>
        <row r="15298">
          <cell r="A15298" t="str">
            <v>客户端程序</v>
          </cell>
          <cell r="B15298">
            <v>2</v>
          </cell>
          <cell r="C15298">
            <v>15297</v>
          </cell>
        </row>
        <row r="15299">
          <cell r="A15299" t="str">
            <v>福州龙华科技</v>
          </cell>
          <cell r="B15299">
            <v>2</v>
          </cell>
          <cell r="C15299">
            <v>15298</v>
          </cell>
        </row>
        <row r="15300">
          <cell r="A15300" t="str">
            <v>产品说明书</v>
          </cell>
          <cell r="B15300">
            <v>2</v>
          </cell>
          <cell r="C15300">
            <v>15299</v>
          </cell>
        </row>
        <row r="15301">
          <cell r="A15301" t="str">
            <v>京东软件</v>
          </cell>
          <cell r="B15301">
            <v>2</v>
          </cell>
          <cell r="C15301">
            <v>15300</v>
          </cell>
        </row>
        <row r="15302">
          <cell r="A15302" t="str">
            <v>视频剪兼职</v>
          </cell>
          <cell r="B15302">
            <v>2</v>
          </cell>
          <cell r="C15302">
            <v>15301</v>
          </cell>
        </row>
        <row r="15303">
          <cell r="A15303" t="str">
            <v>日式二维动画</v>
          </cell>
          <cell r="B15303">
            <v>2</v>
          </cell>
          <cell r="C15303">
            <v>15302</v>
          </cell>
        </row>
        <row r="15304">
          <cell r="A15304" t="str">
            <v>风控策略</v>
          </cell>
          <cell r="B15304">
            <v>2</v>
          </cell>
          <cell r="C15304">
            <v>15303</v>
          </cell>
        </row>
        <row r="15305">
          <cell r="A15305" t="str">
            <v>1688电商美工</v>
          </cell>
          <cell r="B15305">
            <v>2</v>
          </cell>
          <cell r="C15305">
            <v>15304</v>
          </cell>
        </row>
        <row r="15306">
          <cell r="A15306" t="str">
            <v>白酒VR导入</v>
          </cell>
          <cell r="B15306">
            <v>2</v>
          </cell>
          <cell r="C15306">
            <v>15305</v>
          </cell>
        </row>
        <row r="15307">
          <cell r="A15307" t="str">
            <v>天花</v>
          </cell>
          <cell r="B15307">
            <v>2</v>
          </cell>
          <cell r="C15307">
            <v>15306</v>
          </cell>
        </row>
        <row r="15308">
          <cell r="A15308" t="str">
            <v>大众汽车</v>
          </cell>
          <cell r="B15308">
            <v>2</v>
          </cell>
          <cell r="C15308">
            <v>15307</v>
          </cell>
        </row>
        <row r="15309">
          <cell r="A15309" t="str">
            <v>传统文化挂历</v>
          </cell>
          <cell r="B15309">
            <v>2</v>
          </cell>
          <cell r="C15309">
            <v>15308</v>
          </cell>
        </row>
        <row r="15310">
          <cell r="A15310" t="str">
            <v>宣传单页设计</v>
          </cell>
          <cell r="B15310">
            <v>2</v>
          </cell>
          <cell r="C15310">
            <v>15309</v>
          </cell>
        </row>
        <row r="15311">
          <cell r="A15311" t="str">
            <v>小品设计</v>
          </cell>
          <cell r="B15311">
            <v>2</v>
          </cell>
          <cell r="C15311">
            <v>15310</v>
          </cell>
        </row>
        <row r="15312">
          <cell r="A15312" t="str">
            <v>发薪系统</v>
          </cell>
          <cell r="B15312">
            <v>2</v>
          </cell>
          <cell r="C15312">
            <v>15311</v>
          </cell>
        </row>
        <row r="15313">
          <cell r="A15313" t="str">
            <v>标志招标遇荐</v>
          </cell>
          <cell r="B15313">
            <v>2</v>
          </cell>
          <cell r="C15313">
            <v>15312</v>
          </cell>
        </row>
        <row r="15314">
          <cell r="A15314" t="str">
            <v>出售</v>
          </cell>
          <cell r="B15314">
            <v>2</v>
          </cell>
          <cell r="C15314">
            <v>15313</v>
          </cell>
        </row>
        <row r="15315">
          <cell r="A15315">
            <v>1853685</v>
          </cell>
          <cell r="B15315">
            <v>2</v>
          </cell>
          <cell r="C15315">
            <v>15314</v>
          </cell>
        </row>
        <row r="15316">
          <cell r="A15316" t="str">
            <v>快晴文化</v>
          </cell>
          <cell r="B15316">
            <v>2</v>
          </cell>
          <cell r="C15316">
            <v>15315</v>
          </cell>
        </row>
        <row r="15317">
          <cell r="A15317" t="str">
            <v>流浪猫狗台历设计</v>
          </cell>
          <cell r="B15317">
            <v>2</v>
          </cell>
          <cell r="C15317">
            <v>15316</v>
          </cell>
        </row>
        <row r="15318">
          <cell r="A15318" t="str">
            <v>微信公众号文章设计</v>
          </cell>
          <cell r="B15318">
            <v>2</v>
          </cell>
          <cell r="C15318">
            <v>15317</v>
          </cell>
        </row>
        <row r="15319">
          <cell r="A15319" t="str">
            <v>工业控制软件</v>
          </cell>
          <cell r="B15319">
            <v>2</v>
          </cell>
          <cell r="C15319">
            <v>15318</v>
          </cell>
        </row>
        <row r="15320">
          <cell r="A15320" t="str">
            <v>系统页面UI管理类设计</v>
          </cell>
          <cell r="B15320">
            <v>2</v>
          </cell>
          <cell r="C15320">
            <v>15319</v>
          </cell>
        </row>
        <row r="15321">
          <cell r="A15321" t="str">
            <v>CAD设计</v>
          </cell>
          <cell r="B15321">
            <v>2</v>
          </cell>
          <cell r="C15321">
            <v>15320</v>
          </cell>
        </row>
        <row r="15322">
          <cell r="A15322" t="str">
            <v>点云数据</v>
          </cell>
          <cell r="B15322">
            <v>2</v>
          </cell>
          <cell r="C15322">
            <v>15321</v>
          </cell>
        </row>
        <row r="15323">
          <cell r="A15323" t="str">
            <v>外包需求大厅</v>
          </cell>
          <cell r="B15323">
            <v>2</v>
          </cell>
          <cell r="C15323">
            <v>15322</v>
          </cell>
        </row>
        <row r="15324">
          <cell r="A15324" t="str">
            <v>宣传片啊</v>
          </cell>
          <cell r="B15324">
            <v>2</v>
          </cell>
          <cell r="C15324">
            <v>15323</v>
          </cell>
        </row>
        <row r="15325">
          <cell r="A15325" t="str">
            <v>美工计件</v>
          </cell>
          <cell r="B15325">
            <v>2</v>
          </cell>
          <cell r="C15325">
            <v>15324</v>
          </cell>
        </row>
        <row r="15326">
          <cell r="A15326" t="str">
            <v>asr</v>
          </cell>
          <cell r="B15326">
            <v>2</v>
          </cell>
          <cell r="C15326">
            <v>15325</v>
          </cell>
        </row>
        <row r="15327">
          <cell r="A15327" t="str">
            <v>ue插件</v>
          </cell>
          <cell r="B15327">
            <v>2</v>
          </cell>
          <cell r="C15327">
            <v>15326</v>
          </cell>
        </row>
        <row r="15328">
          <cell r="A15328" t="str">
            <v>分站系统</v>
          </cell>
          <cell r="B15328">
            <v>2</v>
          </cell>
          <cell r="C15328">
            <v>15327</v>
          </cell>
        </row>
        <row r="15329">
          <cell r="A15329" t="str">
            <v>门户人才招聘系统</v>
          </cell>
          <cell r="B15329">
            <v>2</v>
          </cell>
          <cell r="C15329">
            <v>15328</v>
          </cell>
        </row>
        <row r="15330">
          <cell r="A15330" t="str">
            <v>中控软件</v>
          </cell>
          <cell r="B15330">
            <v>2</v>
          </cell>
          <cell r="C15330">
            <v>15329</v>
          </cell>
        </row>
        <row r="15331">
          <cell r="A15331" t="str">
            <v>大考教育</v>
          </cell>
          <cell r="B15331">
            <v>2</v>
          </cell>
          <cell r="C15331">
            <v>15330</v>
          </cell>
        </row>
        <row r="15332">
          <cell r="A15332" t="str">
            <v>团建道具租赁</v>
          </cell>
          <cell r="B15332">
            <v>2</v>
          </cell>
          <cell r="C15332">
            <v>15331</v>
          </cell>
        </row>
        <row r="15333">
          <cell r="A15333" t="str">
            <v>app电视</v>
          </cell>
          <cell r="B15333">
            <v>2</v>
          </cell>
          <cell r="C15333">
            <v>15332</v>
          </cell>
        </row>
        <row r="15334">
          <cell r="A15334" t="str">
            <v>云养猫</v>
          </cell>
          <cell r="B15334">
            <v>2</v>
          </cell>
          <cell r="C15334">
            <v>15333</v>
          </cell>
        </row>
        <row r="15335">
          <cell r="A15335" t="str">
            <v>大漠</v>
          </cell>
          <cell r="B15335">
            <v>2</v>
          </cell>
          <cell r="C15335">
            <v>15334</v>
          </cell>
        </row>
        <row r="15336">
          <cell r="A15336" t="str">
            <v>影像</v>
          </cell>
          <cell r="B15336">
            <v>2</v>
          </cell>
          <cell r="C15336">
            <v>15335</v>
          </cell>
        </row>
        <row r="15337">
          <cell r="A15337" t="str">
            <v>拍照图片</v>
          </cell>
          <cell r="B15337">
            <v>2</v>
          </cell>
          <cell r="C15337">
            <v>15336</v>
          </cell>
        </row>
        <row r="15338">
          <cell r="A15338" t="str">
            <v>服装订货系统</v>
          </cell>
          <cell r="B15338">
            <v>2</v>
          </cell>
          <cell r="C15338">
            <v>15337</v>
          </cell>
        </row>
        <row r="15339">
          <cell r="A15339">
            <v>1986693</v>
          </cell>
          <cell r="B15339">
            <v>2</v>
          </cell>
          <cell r="C15339">
            <v>15338</v>
          </cell>
        </row>
        <row r="15340">
          <cell r="A15340" t="str">
            <v>支付宝小程序运营</v>
          </cell>
          <cell r="B15340">
            <v>2</v>
          </cell>
          <cell r="C15340">
            <v>15339</v>
          </cell>
        </row>
        <row r="15341">
          <cell r="A15341" t="str">
            <v>爱帝尔</v>
          </cell>
          <cell r="B15341">
            <v>2</v>
          </cell>
          <cell r="C15341">
            <v>15340</v>
          </cell>
        </row>
        <row r="15342">
          <cell r="A15342" t="str">
            <v>现有MES系统做二次开发</v>
          </cell>
          <cell r="B15342">
            <v>2</v>
          </cell>
          <cell r="C15342">
            <v>15341</v>
          </cell>
        </row>
        <row r="15343">
          <cell r="A15343" t="str">
            <v>亚马逊产品图</v>
          </cell>
          <cell r="B15343">
            <v>2</v>
          </cell>
          <cell r="C15343">
            <v>15342</v>
          </cell>
        </row>
        <row r="15344">
          <cell r="A15344" t="str">
            <v>微信搜一搜</v>
          </cell>
          <cell r="B15344">
            <v>2</v>
          </cell>
          <cell r="C15344">
            <v>15343</v>
          </cell>
        </row>
        <row r="15345">
          <cell r="A15345" t="str">
            <v>平板电脑应用开发</v>
          </cell>
          <cell r="B15345">
            <v>2</v>
          </cell>
          <cell r="C15345">
            <v>15344</v>
          </cell>
        </row>
        <row r="15346">
          <cell r="A15346" t="str">
            <v>电气产品外设计</v>
          </cell>
          <cell r="B15346">
            <v>2</v>
          </cell>
          <cell r="C15346">
            <v>15345</v>
          </cell>
        </row>
        <row r="15347">
          <cell r="A15347" t="str">
            <v>高达模型</v>
          </cell>
          <cell r="B15347">
            <v>2</v>
          </cell>
          <cell r="C15347">
            <v>15346</v>
          </cell>
        </row>
        <row r="15348">
          <cell r="A15348" t="str">
            <v>招采平台</v>
          </cell>
          <cell r="B15348">
            <v>2</v>
          </cell>
          <cell r="C15348">
            <v>15347</v>
          </cell>
        </row>
        <row r="15349">
          <cell r="A15349" t="str">
            <v>地址注册</v>
          </cell>
          <cell r="B15349">
            <v>2</v>
          </cell>
          <cell r="C15349">
            <v>15348</v>
          </cell>
        </row>
        <row r="15350">
          <cell r="A15350" t="str">
            <v>素材文案复制</v>
          </cell>
          <cell r="B15350">
            <v>2</v>
          </cell>
          <cell r="C15350">
            <v>15349</v>
          </cell>
        </row>
        <row r="15351">
          <cell r="A15351" t="str">
            <v>ma</v>
          </cell>
          <cell r="B15351">
            <v>2</v>
          </cell>
          <cell r="C15351">
            <v>15350</v>
          </cell>
        </row>
        <row r="15352">
          <cell r="A15352" t="str">
            <v>中小学</v>
          </cell>
          <cell r="B15352">
            <v>2</v>
          </cell>
          <cell r="C15352">
            <v>15351</v>
          </cell>
        </row>
        <row r="15353">
          <cell r="A15353" t="str">
            <v>京东开店助理</v>
          </cell>
          <cell r="B15353">
            <v>2</v>
          </cell>
          <cell r="C15353">
            <v>15352</v>
          </cell>
        </row>
        <row r="15354">
          <cell r="A15354" t="str">
            <v>音频后期制作</v>
          </cell>
          <cell r="B15354">
            <v>2</v>
          </cell>
          <cell r="C15354">
            <v>15353</v>
          </cell>
        </row>
        <row r="15355">
          <cell r="A15355" t="str">
            <v>branding</v>
          </cell>
          <cell r="B15355">
            <v>2</v>
          </cell>
          <cell r="C15355">
            <v>15354</v>
          </cell>
        </row>
        <row r="15356">
          <cell r="A15356" t="str">
            <v>vtk开发</v>
          </cell>
          <cell r="B15356">
            <v>2</v>
          </cell>
          <cell r="C15356">
            <v>15355</v>
          </cell>
        </row>
        <row r="15357">
          <cell r="A15357" t="str">
            <v>风阻仿真</v>
          </cell>
          <cell r="B15357">
            <v>2</v>
          </cell>
          <cell r="C15357">
            <v>15356</v>
          </cell>
        </row>
        <row r="15358">
          <cell r="A15358" t="str">
            <v>企业介绍PPT</v>
          </cell>
          <cell r="B15358">
            <v>2</v>
          </cell>
          <cell r="C15358">
            <v>15357</v>
          </cell>
        </row>
        <row r="15359">
          <cell r="A15359" t="str">
            <v>自营</v>
          </cell>
          <cell r="B15359">
            <v>2</v>
          </cell>
          <cell r="C15359">
            <v>15358</v>
          </cell>
        </row>
        <row r="15360">
          <cell r="A15360" t="str">
            <v>网站建设设计师</v>
          </cell>
          <cell r="B15360">
            <v>2</v>
          </cell>
          <cell r="C15360">
            <v>15359</v>
          </cell>
        </row>
        <row r="15361">
          <cell r="A15361" t="str">
            <v>墙布贴图</v>
          </cell>
          <cell r="B15361">
            <v>2</v>
          </cell>
          <cell r="C15361">
            <v>15360</v>
          </cell>
        </row>
        <row r="15362">
          <cell r="A15362" t="str">
            <v>印刷报价开发</v>
          </cell>
          <cell r="B15362">
            <v>2</v>
          </cell>
          <cell r="C15362">
            <v>15361</v>
          </cell>
        </row>
        <row r="15363">
          <cell r="A15363" t="str">
            <v>艺术与科技</v>
          </cell>
          <cell r="B15363">
            <v>2</v>
          </cell>
          <cell r="C15363">
            <v>15362</v>
          </cell>
        </row>
        <row r="15364">
          <cell r="A15364" t="str">
            <v>课题撰写</v>
          </cell>
          <cell r="B15364">
            <v>2</v>
          </cell>
          <cell r="C15364">
            <v>15363</v>
          </cell>
        </row>
        <row r="15365">
          <cell r="A15365" t="str">
            <v>视频转换</v>
          </cell>
          <cell r="B15365">
            <v>2</v>
          </cell>
          <cell r="C15365">
            <v>15364</v>
          </cell>
        </row>
        <row r="15366">
          <cell r="A15366" t="str">
            <v>货品调拨</v>
          </cell>
          <cell r="B15366">
            <v>2</v>
          </cell>
          <cell r="C15366">
            <v>15365</v>
          </cell>
        </row>
        <row r="15367">
          <cell r="A15367" t="str">
            <v>电竞馆系统</v>
          </cell>
          <cell r="B15367">
            <v>2</v>
          </cell>
          <cell r="C15367">
            <v>15366</v>
          </cell>
        </row>
        <row r="15368">
          <cell r="A15368" t="str">
            <v>手机远程</v>
          </cell>
          <cell r="B15368">
            <v>2</v>
          </cell>
          <cell r="C15368">
            <v>15367</v>
          </cell>
        </row>
        <row r="15369">
          <cell r="A15369" t="str">
            <v>建筑公司LOGO</v>
          </cell>
          <cell r="B15369">
            <v>2</v>
          </cell>
          <cell r="C15369">
            <v>15368</v>
          </cell>
        </row>
        <row r="15370">
          <cell r="A15370" t="str">
            <v>原画场景</v>
          </cell>
          <cell r="B15370">
            <v>2</v>
          </cell>
          <cell r="C15370">
            <v>15369</v>
          </cell>
        </row>
        <row r="15371">
          <cell r="A15371" t="str">
            <v>纸盒包装设计</v>
          </cell>
          <cell r="B15371">
            <v>2</v>
          </cell>
          <cell r="C15371">
            <v>15370</v>
          </cell>
        </row>
        <row r="15372">
          <cell r="A15372" t="str">
            <v>地图知识</v>
          </cell>
          <cell r="B15372">
            <v>2</v>
          </cell>
          <cell r="C15372">
            <v>15371</v>
          </cell>
        </row>
        <row r="15373">
          <cell r="A15373" t="str">
            <v>餐饮店二次装修</v>
          </cell>
          <cell r="B15373">
            <v>2</v>
          </cell>
          <cell r="C15373">
            <v>15372</v>
          </cell>
        </row>
        <row r="15374">
          <cell r="A15374" t="str">
            <v>文本</v>
          </cell>
          <cell r="B15374">
            <v>2</v>
          </cell>
          <cell r="C15374">
            <v>15373</v>
          </cell>
        </row>
        <row r="15375">
          <cell r="A15375" t="str">
            <v>综合施工布线</v>
          </cell>
          <cell r="B15375">
            <v>2</v>
          </cell>
          <cell r="C15375">
            <v>15374</v>
          </cell>
        </row>
        <row r="15376">
          <cell r="A15376" t="str">
            <v>app小程序</v>
          </cell>
          <cell r="B15376">
            <v>2</v>
          </cell>
          <cell r="C15376">
            <v>15375</v>
          </cell>
        </row>
        <row r="15377">
          <cell r="A15377" t="str">
            <v>智能聊天APP</v>
          </cell>
          <cell r="B15377">
            <v>2</v>
          </cell>
          <cell r="C15377">
            <v>15376</v>
          </cell>
        </row>
        <row r="15378">
          <cell r="A15378" t="str">
            <v>舆情公关</v>
          </cell>
          <cell r="B15378">
            <v>2</v>
          </cell>
          <cell r="C15378">
            <v>15377</v>
          </cell>
        </row>
        <row r="15379">
          <cell r="A15379" t="str">
            <v>自动化批量视频剪辑软件</v>
          </cell>
          <cell r="B15379">
            <v>2</v>
          </cell>
          <cell r="C15379">
            <v>15378</v>
          </cell>
        </row>
        <row r="15380">
          <cell r="A15380" t="str">
            <v>座标联创、</v>
          </cell>
          <cell r="B15380">
            <v>2</v>
          </cell>
          <cell r="C15380">
            <v>15379</v>
          </cell>
        </row>
        <row r="15381">
          <cell r="A15381" t="str">
            <v>ecshop插件</v>
          </cell>
          <cell r="B15381">
            <v>2</v>
          </cell>
          <cell r="C15381">
            <v>15380</v>
          </cell>
        </row>
        <row r="15382">
          <cell r="A15382" t="str">
            <v>实时语音</v>
          </cell>
          <cell r="B15382">
            <v>2</v>
          </cell>
          <cell r="C15382">
            <v>15381</v>
          </cell>
        </row>
        <row r="15383">
          <cell r="A15383" t="str">
            <v>一件代发</v>
          </cell>
          <cell r="B15383">
            <v>2</v>
          </cell>
          <cell r="C15383">
            <v>15382</v>
          </cell>
        </row>
        <row r="15384">
          <cell r="A15384" t="str">
            <v>京东e卡</v>
          </cell>
          <cell r="B15384">
            <v>2</v>
          </cell>
          <cell r="C15384">
            <v>15383</v>
          </cell>
        </row>
        <row r="15385">
          <cell r="A15385" t="str">
            <v>红枣</v>
          </cell>
          <cell r="B15385">
            <v>2</v>
          </cell>
          <cell r="C15385">
            <v>15384</v>
          </cell>
        </row>
        <row r="15386">
          <cell r="A15386" t="str">
            <v>产品文案写作</v>
          </cell>
          <cell r="B15386">
            <v>2</v>
          </cell>
          <cell r="C15386">
            <v>15385</v>
          </cell>
        </row>
        <row r="15387">
          <cell r="A15387" t="str">
            <v>小程序详情页</v>
          </cell>
          <cell r="B15387">
            <v>2</v>
          </cell>
          <cell r="C15387">
            <v>15386</v>
          </cell>
        </row>
        <row r="15388">
          <cell r="A15388" t="str">
            <v>富源云</v>
          </cell>
          <cell r="B15388">
            <v>2</v>
          </cell>
          <cell r="C15388">
            <v>15387</v>
          </cell>
        </row>
        <row r="15389">
          <cell r="A15389" t="str">
            <v>卡</v>
          </cell>
          <cell r="B15389">
            <v>2</v>
          </cell>
          <cell r="C15389">
            <v>15388</v>
          </cell>
        </row>
        <row r="15390">
          <cell r="A15390" t="str">
            <v>云技术</v>
          </cell>
          <cell r="B15390">
            <v>2</v>
          </cell>
          <cell r="C15390">
            <v>15389</v>
          </cell>
        </row>
        <row r="15391">
          <cell r="A15391" t="str">
            <v>产品外包装设计</v>
          </cell>
          <cell r="B15391">
            <v>2</v>
          </cell>
          <cell r="C15391">
            <v>15390</v>
          </cell>
        </row>
        <row r="15392">
          <cell r="A15392" t="str">
            <v>剧场设计</v>
          </cell>
          <cell r="B15392">
            <v>2</v>
          </cell>
          <cell r="C15392">
            <v>15391</v>
          </cell>
        </row>
        <row r="15393">
          <cell r="A15393" t="str">
            <v>平面设计,0,0</v>
          </cell>
          <cell r="B15393">
            <v>2</v>
          </cell>
          <cell r="C15393">
            <v>15392</v>
          </cell>
        </row>
        <row r="15394">
          <cell r="A15394" t="str">
            <v>企艺</v>
          </cell>
          <cell r="B15394">
            <v>2</v>
          </cell>
          <cell r="C15394">
            <v>15393</v>
          </cell>
        </row>
        <row r="15395">
          <cell r="A15395" t="str">
            <v>ai服装</v>
          </cell>
          <cell r="B15395">
            <v>2</v>
          </cell>
          <cell r="C15395">
            <v>15394</v>
          </cell>
        </row>
        <row r="15396">
          <cell r="A15396" t="str">
            <v>活动主持人</v>
          </cell>
          <cell r="B15396">
            <v>2</v>
          </cell>
          <cell r="C15396">
            <v>15395</v>
          </cell>
        </row>
        <row r="15397">
          <cell r="A15397" t="str">
            <v>详情页谁</v>
          </cell>
          <cell r="B15397">
            <v>2</v>
          </cell>
          <cell r="C15397">
            <v>15396</v>
          </cell>
        </row>
        <row r="15398">
          <cell r="A15398" t="str">
            <v>深圳华纳工作室</v>
          </cell>
          <cell r="B15398">
            <v>2</v>
          </cell>
          <cell r="C15398">
            <v>15397</v>
          </cell>
        </row>
        <row r="15399">
          <cell r="A15399" t="str">
            <v>微电影剧本</v>
          </cell>
          <cell r="B15399">
            <v>2</v>
          </cell>
          <cell r="C15399">
            <v>15398</v>
          </cell>
        </row>
        <row r="15400">
          <cell r="A15400" t="str">
            <v>在线上教育培训视频微信小程序开发答题系统知识付费成品APP</v>
          </cell>
          <cell r="B15400">
            <v>2</v>
          </cell>
          <cell r="C15400">
            <v>15399</v>
          </cell>
        </row>
        <row r="15401">
          <cell r="A15401" t="str">
            <v>医疗会议</v>
          </cell>
          <cell r="B15401">
            <v>2</v>
          </cell>
          <cell r="C15401">
            <v>15400</v>
          </cell>
        </row>
        <row r="15402">
          <cell r="A15402" t="str">
            <v>哈喽沃德</v>
          </cell>
          <cell r="B15402">
            <v>2</v>
          </cell>
          <cell r="C15402">
            <v>15401</v>
          </cell>
        </row>
        <row r="15403">
          <cell r="A15403" t="str">
            <v>口腔医院</v>
          </cell>
          <cell r="B15403">
            <v>2</v>
          </cell>
          <cell r="C15403">
            <v>15402</v>
          </cell>
        </row>
        <row r="15404">
          <cell r="A15404" t="str">
            <v>知识竞赛</v>
          </cell>
          <cell r="B15404">
            <v>2</v>
          </cell>
          <cell r="C15404">
            <v>15403</v>
          </cell>
        </row>
        <row r="15405">
          <cell r="A15405" t="str">
            <v>cesiumgis</v>
          </cell>
          <cell r="B15405">
            <v>2</v>
          </cell>
          <cell r="C15405">
            <v>15404</v>
          </cell>
        </row>
        <row r="15406">
          <cell r="A15406" t="str">
            <v>起搏科技</v>
          </cell>
          <cell r="B15406">
            <v>2</v>
          </cell>
          <cell r="C15406">
            <v>15405</v>
          </cell>
        </row>
        <row r="15407">
          <cell r="A15407" t="str">
            <v>外语配音</v>
          </cell>
          <cell r="B15407">
            <v>2</v>
          </cell>
          <cell r="C15407">
            <v>15406</v>
          </cell>
        </row>
        <row r="15408">
          <cell r="A15408" t="str">
            <v>多了云</v>
          </cell>
          <cell r="B15408">
            <v>2</v>
          </cell>
          <cell r="C15408">
            <v>15407</v>
          </cell>
        </row>
        <row r="15409">
          <cell r="A15409" t="str">
            <v>wordpress独立站</v>
          </cell>
          <cell r="B15409">
            <v>2</v>
          </cell>
          <cell r="C15409">
            <v>15408</v>
          </cell>
        </row>
        <row r="15410">
          <cell r="A15410" t="str">
            <v>家具配件</v>
          </cell>
          <cell r="B15410">
            <v>2</v>
          </cell>
          <cell r="C15410">
            <v>15409</v>
          </cell>
        </row>
        <row r="15411">
          <cell r="A15411" t="str">
            <v>区块链量化</v>
          </cell>
          <cell r="B15411">
            <v>2</v>
          </cell>
          <cell r="C15411">
            <v>15410</v>
          </cell>
        </row>
        <row r="15412">
          <cell r="A15412" t="str">
            <v>鱼火锅店logo设计</v>
          </cell>
          <cell r="B15412">
            <v>2</v>
          </cell>
          <cell r="C15412">
            <v>15411</v>
          </cell>
        </row>
        <row r="15413">
          <cell r="A15413" t="str">
            <v>佛像</v>
          </cell>
          <cell r="B15413">
            <v>2</v>
          </cell>
          <cell r="C15413">
            <v>15412</v>
          </cell>
        </row>
        <row r="15414">
          <cell r="A15414" t="str">
            <v>手工制作</v>
          </cell>
          <cell r="B15414">
            <v>2</v>
          </cell>
          <cell r="C15414">
            <v>15413</v>
          </cell>
        </row>
        <row r="15415">
          <cell r="A15415" t="str">
            <v>以编译</v>
          </cell>
          <cell r="B15415">
            <v>2</v>
          </cell>
          <cell r="C15415">
            <v>15414</v>
          </cell>
        </row>
        <row r="15416">
          <cell r="A15416" t="str">
            <v>混合开发APP</v>
          </cell>
          <cell r="B15416">
            <v>2</v>
          </cell>
          <cell r="C15416">
            <v>15415</v>
          </cell>
        </row>
        <row r="15417">
          <cell r="A15417" t="str">
            <v>糖果包装设计</v>
          </cell>
          <cell r="B15417">
            <v>2</v>
          </cell>
          <cell r="C15417">
            <v>15416</v>
          </cell>
        </row>
        <row r="15418">
          <cell r="A15418" t="str">
            <v>待客户翻译</v>
          </cell>
          <cell r="B15418">
            <v>2</v>
          </cell>
          <cell r="C15418">
            <v>15417</v>
          </cell>
        </row>
        <row r="15419">
          <cell r="A15419" t="str">
            <v>运动APP开发</v>
          </cell>
          <cell r="B15419">
            <v>2</v>
          </cell>
          <cell r="C15419">
            <v>15418</v>
          </cell>
        </row>
        <row r="15420">
          <cell r="A15420" t="str">
            <v>找企业微信加好友</v>
          </cell>
          <cell r="B15420">
            <v>2</v>
          </cell>
          <cell r="C15420">
            <v>15419</v>
          </cell>
        </row>
        <row r="15421">
          <cell r="A15421" t="str">
            <v>新相设计</v>
          </cell>
          <cell r="B15421">
            <v>2</v>
          </cell>
          <cell r="C15421">
            <v>15420</v>
          </cell>
        </row>
        <row r="15422">
          <cell r="A15422" t="str">
            <v>艺术品介绍PPT</v>
          </cell>
          <cell r="B15422">
            <v>2</v>
          </cell>
          <cell r="C15422">
            <v>15421</v>
          </cell>
        </row>
        <row r="15423">
          <cell r="A15423" t="str">
            <v>logo字体设计</v>
          </cell>
          <cell r="B15423">
            <v>2</v>
          </cell>
          <cell r="C15423">
            <v>15422</v>
          </cell>
        </row>
        <row r="15424">
          <cell r="A15424" t="str">
            <v>SUTAI</v>
          </cell>
          <cell r="B15424">
            <v>2</v>
          </cell>
          <cell r="C15424">
            <v>15423</v>
          </cell>
        </row>
        <row r="15425">
          <cell r="A15425" t="str">
            <v>动画设计师</v>
          </cell>
          <cell r="B15425">
            <v>2</v>
          </cell>
          <cell r="C15425">
            <v>15424</v>
          </cell>
        </row>
        <row r="15426">
          <cell r="A15426" t="str">
            <v>基坑设计</v>
          </cell>
          <cell r="B15426">
            <v>2</v>
          </cell>
          <cell r="C15426">
            <v>15425</v>
          </cell>
        </row>
        <row r="15427">
          <cell r="A15427" t="str">
            <v>动物园网页</v>
          </cell>
          <cell r="B15427">
            <v>2</v>
          </cell>
          <cell r="C15427">
            <v>15426</v>
          </cell>
        </row>
        <row r="15428">
          <cell r="A15428" t="str">
            <v>VB编程WORD自动复制表格内容</v>
          </cell>
          <cell r="B15428">
            <v>2</v>
          </cell>
          <cell r="C15428">
            <v>15427</v>
          </cell>
        </row>
        <row r="15429">
          <cell r="A15429" t="str">
            <v>新闻软文</v>
          </cell>
          <cell r="B15429">
            <v>2</v>
          </cell>
          <cell r="C15429">
            <v>15428</v>
          </cell>
        </row>
        <row r="15430">
          <cell r="A15430" t="str">
            <v>体育培训</v>
          </cell>
          <cell r="B15430">
            <v>2</v>
          </cell>
          <cell r="C15430">
            <v>15429</v>
          </cell>
        </row>
        <row r="15431">
          <cell r="A15431" t="str">
            <v>uds</v>
          </cell>
          <cell r="B15431">
            <v>2</v>
          </cell>
          <cell r="C15431">
            <v>15430</v>
          </cell>
        </row>
        <row r="15432">
          <cell r="A15432" t="str">
            <v>云圣科技</v>
          </cell>
          <cell r="B15432">
            <v>2</v>
          </cell>
          <cell r="C15432">
            <v>15431</v>
          </cell>
        </row>
        <row r="15433">
          <cell r="A15433" t="str">
            <v>协同办公</v>
          </cell>
          <cell r="B15433">
            <v>2</v>
          </cell>
          <cell r="C15433">
            <v>15432</v>
          </cell>
        </row>
        <row r="15434">
          <cell r="A15434" t="str">
            <v>硬件电路工程师</v>
          </cell>
          <cell r="B15434">
            <v>2</v>
          </cell>
          <cell r="C15434">
            <v>15433</v>
          </cell>
        </row>
        <row r="15435">
          <cell r="A15435" t="str">
            <v>农村宅基地自建房设计建造</v>
          </cell>
          <cell r="B15435">
            <v>2</v>
          </cell>
          <cell r="C15435">
            <v>15434</v>
          </cell>
        </row>
        <row r="15436">
          <cell r="A15436" t="str">
            <v>VI品牌设计</v>
          </cell>
          <cell r="B15436">
            <v>2</v>
          </cell>
          <cell r="C15436">
            <v>15435</v>
          </cell>
        </row>
        <row r="15437">
          <cell r="A15437" t="str">
            <v>品牌PPT</v>
          </cell>
          <cell r="B15437">
            <v>2</v>
          </cell>
          <cell r="C15437">
            <v>15436</v>
          </cell>
        </row>
        <row r="15438">
          <cell r="A15438" t="str">
            <v>外卖erp</v>
          </cell>
          <cell r="B15438">
            <v>2</v>
          </cell>
          <cell r="C15438">
            <v>15437</v>
          </cell>
        </row>
        <row r="15439">
          <cell r="A15439" t="str">
            <v>pr后期剪辑</v>
          </cell>
          <cell r="B15439">
            <v>2</v>
          </cell>
          <cell r="C15439">
            <v>15438</v>
          </cell>
        </row>
        <row r="15440">
          <cell r="A15440" t="str">
            <v>工匠</v>
          </cell>
          <cell r="B15440">
            <v>2</v>
          </cell>
          <cell r="C15440">
            <v>15439</v>
          </cell>
        </row>
        <row r="15441">
          <cell r="A15441" t="str">
            <v>景观绿化</v>
          </cell>
          <cell r="B15441">
            <v>2</v>
          </cell>
          <cell r="C15441">
            <v>15440</v>
          </cell>
        </row>
        <row r="15442">
          <cell r="A15442" t="str">
            <v>爬虫脚本</v>
          </cell>
          <cell r="B15442">
            <v>2</v>
          </cell>
          <cell r="C15442">
            <v>15441</v>
          </cell>
        </row>
        <row r="15443">
          <cell r="A15443" t="str">
            <v>书本制作</v>
          </cell>
          <cell r="B15443">
            <v>2</v>
          </cell>
          <cell r="C15443">
            <v>15442</v>
          </cell>
        </row>
        <row r="15444">
          <cell r="A15444">
            <v>1842511</v>
          </cell>
          <cell r="B15444">
            <v>2</v>
          </cell>
          <cell r="C15444">
            <v>15443</v>
          </cell>
        </row>
        <row r="15445">
          <cell r="A15445" t="str">
            <v>二次元形象</v>
          </cell>
          <cell r="B15445">
            <v>2</v>
          </cell>
          <cell r="C15445">
            <v>15444</v>
          </cell>
        </row>
        <row r="15446">
          <cell r="A15446" t="str">
            <v>迁账</v>
          </cell>
          <cell r="B15446">
            <v>2</v>
          </cell>
          <cell r="C15446">
            <v>15445</v>
          </cell>
        </row>
        <row r="15447">
          <cell r="A15447" t="str">
            <v>孤冰</v>
          </cell>
          <cell r="B15447">
            <v>2</v>
          </cell>
          <cell r="C15447">
            <v>15446</v>
          </cell>
        </row>
        <row r="15448">
          <cell r="A15448" t="str">
            <v>楼宇自控</v>
          </cell>
          <cell r="B15448">
            <v>2</v>
          </cell>
          <cell r="C15448">
            <v>15447</v>
          </cell>
        </row>
        <row r="15449">
          <cell r="A15449" t="str">
            <v>企业墙</v>
          </cell>
          <cell r="B15449">
            <v>2</v>
          </cell>
          <cell r="C15449">
            <v>15448</v>
          </cell>
        </row>
        <row r="15450">
          <cell r="A15450" t="str">
            <v>钻孔</v>
          </cell>
          <cell r="B15450">
            <v>2</v>
          </cell>
          <cell r="C15450">
            <v>15449</v>
          </cell>
        </row>
        <row r="15451">
          <cell r="A15451" t="str">
            <v>Winform</v>
          </cell>
          <cell r="B15451">
            <v>2</v>
          </cell>
          <cell r="C15451">
            <v>15450</v>
          </cell>
        </row>
        <row r="15452">
          <cell r="A15452" t="str">
            <v>secureboot</v>
          </cell>
          <cell r="B15452">
            <v>2</v>
          </cell>
          <cell r="C15452">
            <v>15451</v>
          </cell>
        </row>
        <row r="15453">
          <cell r="A15453" t="str">
            <v>plc程序定制</v>
          </cell>
          <cell r="B15453">
            <v>2</v>
          </cell>
          <cell r="C15453">
            <v>15452</v>
          </cell>
        </row>
        <row r="15454">
          <cell r="A15454" t="str">
            <v>ChatGPT</v>
          </cell>
          <cell r="B15454">
            <v>2</v>
          </cell>
          <cell r="C15454">
            <v>15453</v>
          </cell>
        </row>
        <row r="15455">
          <cell r="A15455" t="str">
            <v>平面设计上门</v>
          </cell>
          <cell r="B15455">
            <v>2</v>
          </cell>
          <cell r="C15455">
            <v>15454</v>
          </cell>
        </row>
        <row r="15456">
          <cell r="A15456" t="str">
            <v>音视频编辑</v>
          </cell>
          <cell r="B15456">
            <v>2</v>
          </cell>
          <cell r="C15456">
            <v>15455</v>
          </cell>
        </row>
        <row r="15457">
          <cell r="A15457" t="str">
            <v>喷水系统设计</v>
          </cell>
          <cell r="B15457">
            <v>2</v>
          </cell>
          <cell r="C15457">
            <v>15456</v>
          </cell>
        </row>
        <row r="15458">
          <cell r="A15458" t="str">
            <v>专精特新</v>
          </cell>
          <cell r="B15458">
            <v>2</v>
          </cell>
          <cell r="C15458">
            <v>15457</v>
          </cell>
        </row>
        <row r="15459">
          <cell r="A15459" t="str">
            <v>招聘软件</v>
          </cell>
          <cell r="B15459">
            <v>2</v>
          </cell>
          <cell r="C15459">
            <v>15458</v>
          </cell>
        </row>
        <row r="15460">
          <cell r="A15460" t="str">
            <v>装修结构设计</v>
          </cell>
          <cell r="B15460">
            <v>2</v>
          </cell>
          <cell r="C15460">
            <v>15459</v>
          </cell>
        </row>
        <row r="15461">
          <cell r="A15461" t="str">
            <v>CorelDraw</v>
          </cell>
          <cell r="B15461">
            <v>2</v>
          </cell>
          <cell r="C15461">
            <v>15460</v>
          </cell>
        </row>
        <row r="15462">
          <cell r="A15462" t="str">
            <v>paddlepaddle部署</v>
          </cell>
          <cell r="B15462">
            <v>2</v>
          </cell>
          <cell r="C15462">
            <v>15461</v>
          </cell>
        </row>
        <row r="15463">
          <cell r="A15463" t="str">
            <v>推文流量</v>
          </cell>
          <cell r="B15463">
            <v>2</v>
          </cell>
          <cell r="C15463">
            <v>15462</v>
          </cell>
        </row>
        <row r="15464">
          <cell r="A15464" t="str">
            <v>淘宝数据采集</v>
          </cell>
          <cell r="B15464">
            <v>2</v>
          </cell>
          <cell r="C15464">
            <v>15463</v>
          </cell>
        </row>
        <row r="15465">
          <cell r="A15465" t="str">
            <v>传奇辅助脚本</v>
          </cell>
          <cell r="B15465">
            <v>2</v>
          </cell>
          <cell r="C15465">
            <v>15464</v>
          </cell>
        </row>
        <row r="15466">
          <cell r="A15466" t="str">
            <v>中国抠图</v>
          </cell>
          <cell r="B15466">
            <v>2</v>
          </cell>
          <cell r="C15466">
            <v>15465</v>
          </cell>
        </row>
        <row r="15467">
          <cell r="A15467" t="str">
            <v>数据线建模</v>
          </cell>
          <cell r="B15467">
            <v>2</v>
          </cell>
          <cell r="C15467">
            <v>15466</v>
          </cell>
        </row>
        <row r="15468">
          <cell r="A15468" t="str">
            <v>腾讯视频刷评论</v>
          </cell>
          <cell r="B15468">
            <v>2</v>
          </cell>
          <cell r="C15468">
            <v>15467</v>
          </cell>
        </row>
        <row r="15469">
          <cell r="A15469" t="str">
            <v>播控软件开发</v>
          </cell>
          <cell r="B15469">
            <v>2</v>
          </cell>
          <cell r="C15469">
            <v>15468</v>
          </cell>
        </row>
        <row r="15470">
          <cell r="A15470" t="str">
            <v>web端邮件客户端</v>
          </cell>
          <cell r="B15470">
            <v>2</v>
          </cell>
          <cell r="C15470">
            <v>15469</v>
          </cell>
        </row>
        <row r="15471">
          <cell r="A15471" t="str">
            <v>充电站设计</v>
          </cell>
          <cell r="B15471">
            <v>2</v>
          </cell>
          <cell r="C15471">
            <v>15470</v>
          </cell>
        </row>
        <row r="15472">
          <cell r="A15472" t="str">
            <v>TBOX盒子</v>
          </cell>
          <cell r="B15472">
            <v>2</v>
          </cell>
          <cell r="C15472">
            <v>15471</v>
          </cell>
        </row>
        <row r="15473">
          <cell r="A15473" t="str">
            <v>野雀</v>
          </cell>
          <cell r="B15473">
            <v>2</v>
          </cell>
          <cell r="C15473">
            <v>15472</v>
          </cell>
        </row>
        <row r="15474">
          <cell r="A15474" t="str">
            <v>t_6189_cQhl9w</v>
          </cell>
          <cell r="B15474">
            <v>2</v>
          </cell>
          <cell r="C15474">
            <v>15473</v>
          </cell>
        </row>
        <row r="15475">
          <cell r="A15475" t="str">
            <v>中医诊脉</v>
          </cell>
          <cell r="B15475">
            <v>2</v>
          </cell>
          <cell r="C15475">
            <v>15474</v>
          </cell>
        </row>
        <row r="15476">
          <cell r="A15476" t="str">
            <v>包装色剂</v>
          </cell>
          <cell r="B15476">
            <v>2</v>
          </cell>
          <cell r="C15476">
            <v>15475</v>
          </cell>
        </row>
        <row r="15477">
          <cell r="A15477" t="str">
            <v>AUTODL</v>
          </cell>
          <cell r="B15477">
            <v>2</v>
          </cell>
          <cell r="C15477">
            <v>15476</v>
          </cell>
        </row>
        <row r="15478">
          <cell r="A15478" t="str">
            <v>listing代写</v>
          </cell>
          <cell r="B15478">
            <v>2</v>
          </cell>
          <cell r="C15478">
            <v>15477</v>
          </cell>
        </row>
        <row r="15479">
          <cell r="A15479" t="str">
            <v>goat</v>
          </cell>
          <cell r="B15479">
            <v>2</v>
          </cell>
          <cell r="C15479">
            <v>15478</v>
          </cell>
        </row>
        <row r="15480">
          <cell r="A15480" t="str">
            <v>机械外观设计</v>
          </cell>
          <cell r="B15480">
            <v>2</v>
          </cell>
          <cell r="C15480">
            <v>15479</v>
          </cell>
        </row>
        <row r="15481">
          <cell r="A15481" t="str">
            <v>秒杀辅助</v>
          </cell>
          <cell r="B15481">
            <v>2</v>
          </cell>
          <cell r="C15481">
            <v>15480</v>
          </cell>
        </row>
        <row r="15482">
          <cell r="A15482" t="str">
            <v>详情页面设计</v>
          </cell>
          <cell r="B15482">
            <v>2</v>
          </cell>
          <cell r="C15482">
            <v>15481</v>
          </cell>
        </row>
        <row r="15483">
          <cell r="A15483" t="str">
            <v>点播APP开发</v>
          </cell>
          <cell r="B15483">
            <v>2</v>
          </cell>
          <cell r="C15483">
            <v>15482</v>
          </cell>
        </row>
        <row r="15484">
          <cell r="A15484" t="str">
            <v>微信辅助注册</v>
          </cell>
          <cell r="B15484">
            <v>2</v>
          </cell>
          <cell r="C15484">
            <v>15483</v>
          </cell>
        </row>
        <row r="15485">
          <cell r="A15485" t="str">
            <v>大学生java研发</v>
          </cell>
          <cell r="B15485">
            <v>2</v>
          </cell>
          <cell r="C15485">
            <v>15484</v>
          </cell>
        </row>
        <row r="15486">
          <cell r="A15486" t="str">
            <v>ERP快递软件开发</v>
          </cell>
          <cell r="B15486">
            <v>2</v>
          </cell>
          <cell r="C15486">
            <v>15485</v>
          </cell>
        </row>
        <row r="15487">
          <cell r="A15487" t="str">
            <v>ISP优化</v>
          </cell>
          <cell r="B15487">
            <v>2</v>
          </cell>
          <cell r="C15487">
            <v>15486</v>
          </cell>
        </row>
        <row r="15488">
          <cell r="A15488" t="str">
            <v>布置图</v>
          </cell>
          <cell r="B15488">
            <v>2</v>
          </cell>
          <cell r="C15488">
            <v>15487</v>
          </cell>
        </row>
        <row r="15489">
          <cell r="A15489" t="str">
            <v>代接收</v>
          </cell>
          <cell r="B15489">
            <v>2</v>
          </cell>
          <cell r="C15489">
            <v>15488</v>
          </cell>
        </row>
        <row r="15490">
          <cell r="A15490" t="str">
            <v>聚卓</v>
          </cell>
          <cell r="B15490">
            <v>2</v>
          </cell>
          <cell r="C15490">
            <v>15489</v>
          </cell>
        </row>
        <row r="15491">
          <cell r="A15491" t="str">
            <v>镂空礼盒</v>
          </cell>
          <cell r="B15491">
            <v>2</v>
          </cell>
          <cell r="C15491">
            <v>15490</v>
          </cell>
        </row>
        <row r="15492">
          <cell r="A15492" t="str">
            <v>黄金租赁</v>
          </cell>
          <cell r="B15492">
            <v>2</v>
          </cell>
          <cell r="C15492">
            <v>15491</v>
          </cell>
        </row>
        <row r="15493">
          <cell r="A15493" t="str">
            <v>分镜头脚本撰写</v>
          </cell>
          <cell r="B15493">
            <v>2</v>
          </cell>
          <cell r="C15493">
            <v>15492</v>
          </cell>
        </row>
        <row r="15494">
          <cell r="A15494" t="str">
            <v>canvas制作</v>
          </cell>
          <cell r="B15494">
            <v>2</v>
          </cell>
          <cell r="C15494">
            <v>15493</v>
          </cell>
        </row>
        <row r="15495">
          <cell r="A15495" t="str">
            <v>维权取证</v>
          </cell>
          <cell r="B15495">
            <v>2</v>
          </cell>
          <cell r="C15495">
            <v>15494</v>
          </cell>
        </row>
        <row r="15496">
          <cell r="A15496" t="str">
            <v>锁屏软件订制</v>
          </cell>
          <cell r="B15496">
            <v>2</v>
          </cell>
          <cell r="C15496">
            <v>15495</v>
          </cell>
        </row>
        <row r="15497">
          <cell r="A15497" t="str">
            <v>便利店</v>
          </cell>
          <cell r="B15497">
            <v>2</v>
          </cell>
          <cell r="C15497">
            <v>15496</v>
          </cell>
        </row>
        <row r="15498">
          <cell r="A15498" t="str">
            <v>公众号代运营精准粉丝</v>
          </cell>
          <cell r="B15498">
            <v>2</v>
          </cell>
          <cell r="C15498">
            <v>15497</v>
          </cell>
        </row>
        <row r="15499">
          <cell r="A15499" t="str">
            <v>摄像头人脸</v>
          </cell>
          <cell r="B15499">
            <v>2</v>
          </cell>
          <cell r="C15499">
            <v>15498</v>
          </cell>
        </row>
        <row r="15500">
          <cell r="A15500" t="str">
            <v>账号注册</v>
          </cell>
          <cell r="B15500">
            <v>2</v>
          </cell>
          <cell r="C15500">
            <v>15499</v>
          </cell>
        </row>
        <row r="15501">
          <cell r="A15501" t="str">
            <v>送货员</v>
          </cell>
          <cell r="B15501">
            <v>2</v>
          </cell>
          <cell r="C15501">
            <v>15500</v>
          </cell>
        </row>
        <row r="15502">
          <cell r="A15502" t="str">
            <v>金蝶实施</v>
          </cell>
          <cell r="B15502">
            <v>2</v>
          </cell>
          <cell r="C15502">
            <v>15501</v>
          </cell>
        </row>
        <row r="15503">
          <cell r="A15503" t="str">
            <v>塑胶模具</v>
          </cell>
          <cell r="B15503">
            <v>2</v>
          </cell>
          <cell r="C15503">
            <v>15502</v>
          </cell>
        </row>
        <row r="15504">
          <cell r="A15504" t="str">
            <v>商城程序</v>
          </cell>
          <cell r="B15504">
            <v>2</v>
          </cell>
          <cell r="C15504">
            <v>15503</v>
          </cell>
        </row>
        <row r="15505">
          <cell r="A15505" t="str">
            <v>兰州剪辑</v>
          </cell>
          <cell r="B15505">
            <v>2</v>
          </cell>
          <cell r="C15505">
            <v>15504</v>
          </cell>
        </row>
        <row r="15506">
          <cell r="A15506" t="str">
            <v>PaddleSpeech</v>
          </cell>
          <cell r="B15506">
            <v>2</v>
          </cell>
          <cell r="C15506">
            <v>15505</v>
          </cell>
        </row>
        <row r="15507">
          <cell r="A15507" t="str">
            <v>微交易</v>
          </cell>
          <cell r="B15507">
            <v>2</v>
          </cell>
          <cell r="C15507">
            <v>15506</v>
          </cell>
        </row>
        <row r="15508">
          <cell r="A15508" t="str">
            <v>行业数据</v>
          </cell>
          <cell r="B15508">
            <v>2</v>
          </cell>
          <cell r="C15508">
            <v>15507</v>
          </cell>
        </row>
        <row r="15509">
          <cell r="A15509" t="str">
            <v>H5策划</v>
          </cell>
          <cell r="B15509">
            <v>2</v>
          </cell>
          <cell r="C15509">
            <v>15508</v>
          </cell>
        </row>
        <row r="15510">
          <cell r="A15510" t="str">
            <v>税务注销</v>
          </cell>
          <cell r="B15510">
            <v>2</v>
          </cell>
          <cell r="C15510">
            <v>15509</v>
          </cell>
        </row>
        <row r="15511">
          <cell r="A15511" t="str">
            <v>股票量化交易系统</v>
          </cell>
          <cell r="B15511">
            <v>2</v>
          </cell>
          <cell r="C15511">
            <v>15510</v>
          </cell>
        </row>
        <row r="15512">
          <cell r="A15512" t="str">
            <v>短视频矩阵系统</v>
          </cell>
          <cell r="B15512">
            <v>2</v>
          </cell>
          <cell r="C15512">
            <v>15511</v>
          </cell>
        </row>
        <row r="15513">
          <cell r="A15513" t="str">
            <v>LED显示屏</v>
          </cell>
          <cell r="B15513">
            <v>2</v>
          </cell>
          <cell r="C15513">
            <v>15512</v>
          </cell>
        </row>
        <row r="15514">
          <cell r="A15514" t="str">
            <v>方正字体</v>
          </cell>
          <cell r="B15514">
            <v>2</v>
          </cell>
          <cell r="C15514">
            <v>15513</v>
          </cell>
        </row>
        <row r="15515">
          <cell r="A15515" t="str">
            <v>YOLO</v>
          </cell>
          <cell r="B15515">
            <v>2</v>
          </cell>
          <cell r="C15515">
            <v>15514</v>
          </cell>
        </row>
        <row r="15516">
          <cell r="A15516" t="str">
            <v>锦李</v>
          </cell>
          <cell r="B15516">
            <v>2</v>
          </cell>
          <cell r="C15516">
            <v>15515</v>
          </cell>
        </row>
        <row r="15517">
          <cell r="A15517" t="str">
            <v>杭州奥软</v>
          </cell>
          <cell r="B15517">
            <v>2</v>
          </cell>
          <cell r="C15517">
            <v>15516</v>
          </cell>
        </row>
        <row r="15518">
          <cell r="A15518" t="str">
            <v>文案宣传片</v>
          </cell>
          <cell r="B15518">
            <v>2</v>
          </cell>
          <cell r="C15518">
            <v>15517</v>
          </cell>
        </row>
        <row r="15519">
          <cell r="A15519" t="str">
            <v>汽车租赁预订后台管理系统软件开发单多门店车客户车型订单</v>
          </cell>
          <cell r="B15519">
            <v>2</v>
          </cell>
          <cell r="C15519">
            <v>15518</v>
          </cell>
        </row>
        <row r="15520">
          <cell r="A15520" t="str">
            <v>门店销售系统</v>
          </cell>
          <cell r="B15520">
            <v>2</v>
          </cell>
          <cell r="C15520">
            <v>15519</v>
          </cell>
        </row>
        <row r="15521">
          <cell r="A15521" t="str">
            <v>图片信息识别</v>
          </cell>
          <cell r="B15521">
            <v>2</v>
          </cell>
          <cell r="C15521">
            <v>15520</v>
          </cell>
        </row>
        <row r="15522">
          <cell r="A15522" t="str">
            <v>酒店收银</v>
          </cell>
          <cell r="B15522">
            <v>2</v>
          </cell>
          <cell r="C15522">
            <v>15521</v>
          </cell>
        </row>
        <row r="15523">
          <cell r="A15523" t="str">
            <v>口腔门诊设计,0,0</v>
          </cell>
          <cell r="B15523">
            <v>2</v>
          </cell>
          <cell r="C15523">
            <v>15522</v>
          </cell>
        </row>
        <row r="15524">
          <cell r="A15524" t="str">
            <v>审计入库</v>
          </cell>
          <cell r="B15524">
            <v>2</v>
          </cell>
          <cell r="C15524">
            <v>15523</v>
          </cell>
        </row>
        <row r="15525">
          <cell r="A15525" t="str">
            <v>铁骨</v>
          </cell>
          <cell r="B15525">
            <v>2</v>
          </cell>
          <cell r="C15525">
            <v>15524</v>
          </cell>
        </row>
        <row r="15526">
          <cell r="A15526" t="str">
            <v>PPT美化发布会</v>
          </cell>
          <cell r="B15526">
            <v>2</v>
          </cell>
          <cell r="C15526">
            <v>15525</v>
          </cell>
        </row>
        <row r="15527">
          <cell r="A15527" t="str">
            <v>爬蟲</v>
          </cell>
          <cell r="B15527">
            <v>2</v>
          </cell>
          <cell r="C15527">
            <v>15526</v>
          </cell>
        </row>
        <row r="15528">
          <cell r="A15528" t="str">
            <v>虚拟现实3D展</v>
          </cell>
          <cell r="B15528">
            <v>2</v>
          </cell>
          <cell r="C15528">
            <v>15527</v>
          </cell>
        </row>
        <row r="15529">
          <cell r="A15529" t="str">
            <v>kwsem</v>
          </cell>
          <cell r="B15529">
            <v>2</v>
          </cell>
          <cell r="C15529">
            <v>15528</v>
          </cell>
        </row>
        <row r="15530">
          <cell r="A15530" t="str">
            <v>库存管理系统</v>
          </cell>
          <cell r="B15530">
            <v>2</v>
          </cell>
          <cell r="C15530">
            <v>15529</v>
          </cell>
        </row>
        <row r="15531">
          <cell r="A15531" t="str">
            <v>头发建模</v>
          </cell>
          <cell r="B15531">
            <v>2</v>
          </cell>
          <cell r="C15531">
            <v>15530</v>
          </cell>
        </row>
        <row r="15532">
          <cell r="A15532" t="str">
            <v>电商网站模版</v>
          </cell>
          <cell r="B15532">
            <v>2</v>
          </cell>
          <cell r="C15532">
            <v>15531</v>
          </cell>
        </row>
        <row r="15533">
          <cell r="A15533" t="str">
            <v>appbug</v>
          </cell>
          <cell r="B15533">
            <v>2</v>
          </cell>
          <cell r="C15533">
            <v>15532</v>
          </cell>
        </row>
        <row r="15534">
          <cell r="A15534" t="str">
            <v>oa管理系统</v>
          </cell>
          <cell r="B15534">
            <v>2</v>
          </cell>
          <cell r="C15534">
            <v>15533</v>
          </cell>
        </row>
        <row r="15535">
          <cell r="A15535" t="str">
            <v>收益测算</v>
          </cell>
          <cell r="B15535">
            <v>2</v>
          </cell>
          <cell r="C15535">
            <v>15534</v>
          </cell>
        </row>
        <row r="15536">
          <cell r="A15536" t="str">
            <v>联运</v>
          </cell>
          <cell r="B15536">
            <v>2</v>
          </cell>
          <cell r="C15536">
            <v>15535</v>
          </cell>
        </row>
        <row r="15537">
          <cell r="A15537" t="str">
            <v>视觉设计亚马逊</v>
          </cell>
          <cell r="B15537">
            <v>2</v>
          </cell>
          <cell r="C15537">
            <v>15536</v>
          </cell>
        </row>
        <row r="15538">
          <cell r="A15538" t="str">
            <v>教培管理软件</v>
          </cell>
          <cell r="B15538">
            <v>2</v>
          </cell>
          <cell r="C15538">
            <v>15537</v>
          </cell>
        </row>
        <row r="15539">
          <cell r="A15539" t="str">
            <v>重点人群</v>
          </cell>
          <cell r="B15539">
            <v>2</v>
          </cell>
          <cell r="C15539">
            <v>15538</v>
          </cell>
        </row>
        <row r="15540">
          <cell r="A15540" t="str">
            <v>人物ip设计</v>
          </cell>
          <cell r="B15540">
            <v>2</v>
          </cell>
          <cell r="C15540">
            <v>15539</v>
          </cell>
        </row>
        <row r="15541">
          <cell r="A15541" t="str">
            <v>精修图</v>
          </cell>
          <cell r="B15541">
            <v>2</v>
          </cell>
          <cell r="C15541">
            <v>15540</v>
          </cell>
        </row>
        <row r="15542">
          <cell r="A15542" t="str">
            <v>屿你</v>
          </cell>
          <cell r="B15542">
            <v>2</v>
          </cell>
          <cell r="C15542">
            <v>15541</v>
          </cell>
        </row>
        <row r="15543">
          <cell r="A15543" t="str">
            <v>自助</v>
          </cell>
          <cell r="B15543">
            <v>2</v>
          </cell>
          <cell r="C15543">
            <v>15542</v>
          </cell>
        </row>
        <row r="15544">
          <cell r="A15544" t="str">
            <v>察雅</v>
          </cell>
          <cell r="B15544">
            <v>2</v>
          </cell>
          <cell r="C15544">
            <v>15543</v>
          </cell>
        </row>
        <row r="15545">
          <cell r="A15545" t="str">
            <v>徽章金属</v>
          </cell>
          <cell r="B15545">
            <v>2</v>
          </cell>
          <cell r="C15545">
            <v>15544</v>
          </cell>
        </row>
        <row r="15546">
          <cell r="A15546" t="str">
            <v>淘宝快餐自动发货、</v>
          </cell>
          <cell r="B15546">
            <v>2</v>
          </cell>
          <cell r="C15546">
            <v>15545</v>
          </cell>
        </row>
        <row r="15547">
          <cell r="A15547" t="str">
            <v>新八人十三水</v>
          </cell>
          <cell r="B15547">
            <v>2</v>
          </cell>
          <cell r="C15547">
            <v>15546</v>
          </cell>
        </row>
        <row r="15548">
          <cell r="A15548" t="str">
            <v>人物模拟视频</v>
          </cell>
          <cell r="B15548">
            <v>2</v>
          </cell>
          <cell r="C15548">
            <v>15547</v>
          </cell>
        </row>
        <row r="15549">
          <cell r="A15549" t="str">
            <v>nuxt发布及问题解决</v>
          </cell>
          <cell r="B15549">
            <v>2</v>
          </cell>
          <cell r="C15549">
            <v>15548</v>
          </cell>
        </row>
        <row r="15550">
          <cell r="A15550" t="str">
            <v>抽奖助手</v>
          </cell>
          <cell r="B15550">
            <v>2</v>
          </cell>
          <cell r="C15550">
            <v>15549</v>
          </cell>
        </row>
        <row r="15551">
          <cell r="A15551" t="str">
            <v>太阳能灯具包装</v>
          </cell>
          <cell r="B15551">
            <v>2</v>
          </cell>
          <cell r="C15551">
            <v>15550</v>
          </cell>
        </row>
        <row r="15552">
          <cell r="A15552" t="str">
            <v>礼品盒设计</v>
          </cell>
          <cell r="B15552">
            <v>2</v>
          </cell>
          <cell r="C15552">
            <v>15551</v>
          </cell>
        </row>
        <row r="15553">
          <cell r="A15553" t="str">
            <v>直播背景板</v>
          </cell>
          <cell r="B15553">
            <v>2</v>
          </cell>
          <cell r="C15553">
            <v>15552</v>
          </cell>
        </row>
        <row r="15554">
          <cell r="A15554" t="str">
            <v>安卓系统内核</v>
          </cell>
          <cell r="B15554">
            <v>2</v>
          </cell>
          <cell r="C15554">
            <v>15553</v>
          </cell>
        </row>
        <row r="15555">
          <cell r="A15555" t="str">
            <v>fensi</v>
          </cell>
          <cell r="B15555">
            <v>2</v>
          </cell>
          <cell r="C15555">
            <v>15554</v>
          </cell>
        </row>
        <row r="15556">
          <cell r="A15556" t="str">
            <v>美容院展架设计</v>
          </cell>
          <cell r="B15556">
            <v>2</v>
          </cell>
          <cell r="C15556">
            <v>15555</v>
          </cell>
        </row>
        <row r="15557">
          <cell r="A15557" t="str">
            <v>ffmpeg服务</v>
          </cell>
          <cell r="B15557">
            <v>2</v>
          </cell>
          <cell r="C15557">
            <v>15556</v>
          </cell>
        </row>
        <row r="15558">
          <cell r="A15558" t="str">
            <v>无人仓</v>
          </cell>
          <cell r="B15558">
            <v>2</v>
          </cell>
          <cell r="C15558">
            <v>15557</v>
          </cell>
        </row>
        <row r="15559">
          <cell r="A15559" t="str">
            <v>沙盘设计</v>
          </cell>
          <cell r="B15559">
            <v>2</v>
          </cell>
          <cell r="C15559">
            <v>15558</v>
          </cell>
        </row>
        <row r="15560">
          <cell r="A15560" t="str">
            <v>农业园</v>
          </cell>
          <cell r="B15560">
            <v>2</v>
          </cell>
          <cell r="C15560">
            <v>15559</v>
          </cell>
        </row>
        <row r="15561">
          <cell r="A15561" t="str">
            <v>找供应商</v>
          </cell>
          <cell r="B15561">
            <v>2</v>
          </cell>
          <cell r="C15561">
            <v>15560</v>
          </cell>
        </row>
        <row r="15562">
          <cell r="A15562" t="str">
            <v>抓包解密</v>
          </cell>
          <cell r="B15562">
            <v>2</v>
          </cell>
          <cell r="C15562">
            <v>15561</v>
          </cell>
        </row>
        <row r="15563">
          <cell r="A15563" t="str">
            <v>电脑绘画</v>
          </cell>
          <cell r="B15563">
            <v>2</v>
          </cell>
          <cell r="C15563">
            <v>15562</v>
          </cell>
        </row>
        <row r="15564">
          <cell r="A15564" t="str">
            <v>商贸</v>
          </cell>
          <cell r="B15564">
            <v>2</v>
          </cell>
          <cell r="C15564">
            <v>15563</v>
          </cell>
        </row>
        <row r="15565">
          <cell r="A15565" t="str">
            <v>聊天室源码</v>
          </cell>
          <cell r="B15565">
            <v>2</v>
          </cell>
          <cell r="C15565">
            <v>15564</v>
          </cell>
        </row>
        <row r="15566">
          <cell r="A15566" t="str">
            <v>消防监控员</v>
          </cell>
          <cell r="B15566">
            <v>2</v>
          </cell>
          <cell r="C15566">
            <v>15565</v>
          </cell>
        </row>
        <row r="15567">
          <cell r="A15567" t="str">
            <v>AI标注</v>
          </cell>
          <cell r="B15567">
            <v>2</v>
          </cell>
          <cell r="C15567">
            <v>15566</v>
          </cell>
        </row>
        <row r="15568">
          <cell r="A15568" t="str">
            <v>工厂建模</v>
          </cell>
          <cell r="B15568">
            <v>2</v>
          </cell>
          <cell r="C15568">
            <v>15567</v>
          </cell>
        </row>
        <row r="15569">
          <cell r="A15569" t="str">
            <v>立方甲</v>
          </cell>
          <cell r="B15569">
            <v>2</v>
          </cell>
          <cell r="C15569">
            <v>15568</v>
          </cell>
        </row>
        <row r="15570">
          <cell r="A15570" t="str">
            <v>阅读app</v>
          </cell>
          <cell r="B15570">
            <v>2</v>
          </cell>
          <cell r="C15570">
            <v>15569</v>
          </cell>
        </row>
        <row r="15571">
          <cell r="A15571" t="str">
            <v>可视化大屏UI界面</v>
          </cell>
          <cell r="B15571">
            <v>2</v>
          </cell>
          <cell r="C15571">
            <v>15570</v>
          </cell>
        </row>
        <row r="15572">
          <cell r="A15572" t="str">
            <v>抖音广告剪辑</v>
          </cell>
          <cell r="B15572">
            <v>2</v>
          </cell>
          <cell r="C15572">
            <v>15571</v>
          </cell>
        </row>
        <row r="15573">
          <cell r="A15573" t="str">
            <v>企业文化内容</v>
          </cell>
          <cell r="B15573">
            <v>2</v>
          </cell>
          <cell r="C15573">
            <v>15572</v>
          </cell>
        </row>
        <row r="15574">
          <cell r="A15574" t="str">
            <v>搭建spring开发环境</v>
          </cell>
          <cell r="B15574">
            <v>2</v>
          </cell>
          <cell r="C15574">
            <v>15573</v>
          </cell>
        </row>
        <row r="15575">
          <cell r="A15575" t="str">
            <v>CADCAD图纸</v>
          </cell>
          <cell r="B15575">
            <v>2</v>
          </cell>
          <cell r="C15575">
            <v>15574</v>
          </cell>
        </row>
        <row r="15576">
          <cell r="A15576" t="str">
            <v>铝材</v>
          </cell>
          <cell r="B15576">
            <v>2</v>
          </cell>
          <cell r="C15576">
            <v>15575</v>
          </cell>
        </row>
        <row r="15577">
          <cell r="A15577" t="str">
            <v>智能垃圾监管</v>
          </cell>
          <cell r="B15577">
            <v>2</v>
          </cell>
          <cell r="C15577">
            <v>15576</v>
          </cell>
        </row>
        <row r="15578">
          <cell r="A15578" t="str">
            <v>补流量</v>
          </cell>
          <cell r="B15578">
            <v>2</v>
          </cell>
          <cell r="C15578">
            <v>15577</v>
          </cell>
        </row>
        <row r="15579">
          <cell r="A15579" t="str">
            <v>境外详情</v>
          </cell>
          <cell r="B15579">
            <v>2</v>
          </cell>
          <cell r="C15579">
            <v>15578</v>
          </cell>
        </row>
        <row r="15580">
          <cell r="A15580" t="str">
            <v>礼盒印刷</v>
          </cell>
          <cell r="B15580">
            <v>2</v>
          </cell>
          <cell r="C15580">
            <v>15579</v>
          </cell>
        </row>
        <row r="15581">
          <cell r="A15581" t="str">
            <v>询价单</v>
          </cell>
          <cell r="B15581">
            <v>2</v>
          </cell>
          <cell r="C15581">
            <v>15580</v>
          </cell>
        </row>
        <row r="15582">
          <cell r="A15582" t="str">
            <v>珠宝手模</v>
          </cell>
          <cell r="B15582">
            <v>2</v>
          </cell>
          <cell r="C15582">
            <v>15581</v>
          </cell>
        </row>
        <row r="15583">
          <cell r="A15583" t="str">
            <v>抠图工作,2,0</v>
          </cell>
          <cell r="B15583">
            <v>2</v>
          </cell>
          <cell r="C15583">
            <v>15582</v>
          </cell>
        </row>
        <row r="15584">
          <cell r="A15584" t="str">
            <v>前端开发毕业设计vue</v>
          </cell>
          <cell r="B15584">
            <v>2</v>
          </cell>
          <cell r="C15584">
            <v>15583</v>
          </cell>
        </row>
        <row r="15585">
          <cell r="A15585" t="str">
            <v>剪辑后期外包</v>
          </cell>
          <cell r="B15585">
            <v>2</v>
          </cell>
          <cell r="C15585">
            <v>15584</v>
          </cell>
        </row>
        <row r="15586">
          <cell r="A15586" t="str">
            <v>淘宝护肤品详情页</v>
          </cell>
          <cell r="B15586">
            <v>2</v>
          </cell>
          <cell r="C15586">
            <v>15585</v>
          </cell>
        </row>
        <row r="15587">
          <cell r="A15587" t="str">
            <v>文件扫描自动上传</v>
          </cell>
          <cell r="B15587">
            <v>2</v>
          </cell>
          <cell r="C15587">
            <v>15586</v>
          </cell>
        </row>
        <row r="15588">
          <cell r="A15588" t="str">
            <v>手表</v>
          </cell>
          <cell r="B15588">
            <v>2</v>
          </cell>
          <cell r="C15588">
            <v>15587</v>
          </cell>
        </row>
        <row r="15589">
          <cell r="A15589" t="str">
            <v>移民中介</v>
          </cell>
          <cell r="B15589">
            <v>2</v>
          </cell>
          <cell r="C15589">
            <v>15588</v>
          </cell>
        </row>
        <row r="15590">
          <cell r="A15590" t="str">
            <v>需求美术</v>
          </cell>
          <cell r="B15590">
            <v>2</v>
          </cell>
          <cell r="C15590">
            <v>15589</v>
          </cell>
        </row>
        <row r="15591">
          <cell r="A15591" t="str">
            <v>打卡软件</v>
          </cell>
          <cell r="B15591">
            <v>2</v>
          </cell>
          <cell r="C15591">
            <v>15590</v>
          </cell>
        </row>
        <row r="15592">
          <cell r="A15592" t="str">
            <v>抖音点击</v>
          </cell>
          <cell r="B15592">
            <v>2</v>
          </cell>
          <cell r="C15592">
            <v>15591</v>
          </cell>
        </row>
        <row r="15593">
          <cell r="A15593" t="str">
            <v>橙略</v>
          </cell>
          <cell r="B15593">
            <v>2</v>
          </cell>
          <cell r="C15593">
            <v>15592</v>
          </cell>
        </row>
        <row r="15594">
          <cell r="A15594" t="str">
            <v>房屋评估报告</v>
          </cell>
          <cell r="B15594">
            <v>2</v>
          </cell>
          <cell r="C15594">
            <v>15593</v>
          </cell>
        </row>
        <row r="15595">
          <cell r="A15595" t="str">
            <v>在家兼职P图</v>
          </cell>
          <cell r="B15595">
            <v>2</v>
          </cell>
          <cell r="C15595">
            <v>15594</v>
          </cell>
        </row>
        <row r="15596">
          <cell r="A15596" t="str">
            <v>上海绽曙</v>
          </cell>
          <cell r="B15596">
            <v>2</v>
          </cell>
          <cell r="C15596">
            <v>15595</v>
          </cell>
        </row>
        <row r="15597">
          <cell r="A15597" t="str">
            <v>游戏账号筹备</v>
          </cell>
          <cell r="B15597">
            <v>2</v>
          </cell>
          <cell r="C15597">
            <v>15596</v>
          </cell>
        </row>
        <row r="15598">
          <cell r="A15598" t="str">
            <v>童装淘宝摄影师</v>
          </cell>
          <cell r="B15598">
            <v>2</v>
          </cell>
          <cell r="C15598">
            <v>15597</v>
          </cell>
        </row>
        <row r="15599">
          <cell r="A15599" t="str">
            <v>zb,2,0</v>
          </cell>
          <cell r="B15599">
            <v>2</v>
          </cell>
          <cell r="C15599">
            <v>15598</v>
          </cell>
        </row>
        <row r="15600">
          <cell r="A15600" t="str">
            <v>中级经济师</v>
          </cell>
          <cell r="B15600">
            <v>2</v>
          </cell>
          <cell r="C15600">
            <v>15599</v>
          </cell>
        </row>
        <row r="15601">
          <cell r="A15601" t="str">
            <v>左轮手枪</v>
          </cell>
          <cell r="B15601">
            <v>2</v>
          </cell>
          <cell r="C15601">
            <v>15600</v>
          </cell>
        </row>
        <row r="15602">
          <cell r="A15602" t="str">
            <v>rep管理系统</v>
          </cell>
          <cell r="B15602">
            <v>2</v>
          </cell>
          <cell r="C15602">
            <v>15601</v>
          </cell>
        </row>
        <row r="15603">
          <cell r="A15603" t="str">
            <v>致力上行</v>
          </cell>
          <cell r="B15603">
            <v>2</v>
          </cell>
          <cell r="C15603">
            <v>15602</v>
          </cell>
        </row>
        <row r="15604">
          <cell r="A15604" t="str">
            <v>区位图平面图鸟瞰图效果图</v>
          </cell>
          <cell r="B15604">
            <v>2</v>
          </cell>
          <cell r="C15604">
            <v>15603</v>
          </cell>
        </row>
        <row r="15605">
          <cell r="A15605" t="str">
            <v>车图</v>
          </cell>
          <cell r="B15605">
            <v>2</v>
          </cell>
          <cell r="C15605">
            <v>15604</v>
          </cell>
        </row>
        <row r="15606">
          <cell r="A15606" t="str">
            <v>文档付费下载</v>
          </cell>
          <cell r="B15606">
            <v>2</v>
          </cell>
          <cell r="C15606">
            <v>15605</v>
          </cell>
        </row>
        <row r="15607">
          <cell r="A15607" t="str">
            <v>服装制版</v>
          </cell>
          <cell r="B15607">
            <v>2</v>
          </cell>
          <cell r="C15607">
            <v>15606</v>
          </cell>
        </row>
        <row r="15608">
          <cell r="A15608" t="str">
            <v>港华壁挂炉</v>
          </cell>
          <cell r="B15608">
            <v>2</v>
          </cell>
          <cell r="C15608">
            <v>15607</v>
          </cell>
        </row>
        <row r="15609">
          <cell r="A15609" t="str">
            <v>三维点云</v>
          </cell>
          <cell r="B15609">
            <v>2</v>
          </cell>
          <cell r="C15609">
            <v>15608</v>
          </cell>
        </row>
        <row r="15610">
          <cell r="A15610" t="str">
            <v>实验室装修设计</v>
          </cell>
          <cell r="B15610">
            <v>2</v>
          </cell>
          <cell r="C15610">
            <v>15609</v>
          </cell>
        </row>
        <row r="15611">
          <cell r="A15611" t="str">
            <v>售票平台</v>
          </cell>
          <cell r="B15611">
            <v>2</v>
          </cell>
          <cell r="C15611">
            <v>15610</v>
          </cell>
        </row>
        <row r="15612">
          <cell r="A15612" t="str">
            <v>app设计公司</v>
          </cell>
          <cell r="B15612">
            <v>2</v>
          </cell>
          <cell r="C15612">
            <v>15611</v>
          </cell>
        </row>
        <row r="15613">
          <cell r="A15613" t="str">
            <v>题库app</v>
          </cell>
          <cell r="B15613">
            <v>2</v>
          </cell>
          <cell r="C15613">
            <v>15612</v>
          </cell>
        </row>
        <row r="15614">
          <cell r="A15614" t="str">
            <v>达人精选</v>
          </cell>
          <cell r="B15614">
            <v>2</v>
          </cell>
          <cell r="C15614">
            <v>15613</v>
          </cell>
        </row>
        <row r="15615">
          <cell r="A15615" t="str">
            <v>离职证明</v>
          </cell>
          <cell r="B15615">
            <v>2</v>
          </cell>
          <cell r="C15615">
            <v>15614</v>
          </cell>
        </row>
        <row r="15616">
          <cell r="A15616" t="str">
            <v>其他运维服务</v>
          </cell>
          <cell r="B15616">
            <v>2</v>
          </cell>
          <cell r="C15616">
            <v>15615</v>
          </cell>
        </row>
        <row r="15617">
          <cell r="A15617" t="str">
            <v>包装设计抽屉盒式</v>
          </cell>
          <cell r="B15617">
            <v>2</v>
          </cell>
          <cell r="C15617">
            <v>15616</v>
          </cell>
        </row>
        <row r="15618">
          <cell r="A15618" t="str">
            <v>山东亦北文化科技有限公司</v>
          </cell>
          <cell r="B15618">
            <v>2</v>
          </cell>
          <cell r="C15618">
            <v>15617</v>
          </cell>
        </row>
        <row r="15619">
          <cell r="A15619" t="str">
            <v>案例库开发</v>
          </cell>
          <cell r="B15619">
            <v>2</v>
          </cell>
          <cell r="C15619">
            <v>15618</v>
          </cell>
        </row>
        <row r="15620">
          <cell r="A15620" t="str">
            <v>资产配置</v>
          </cell>
          <cell r="B15620">
            <v>2</v>
          </cell>
          <cell r="C15620">
            <v>15619</v>
          </cell>
        </row>
        <row r="15621">
          <cell r="A15621" t="str">
            <v>简梵</v>
          </cell>
          <cell r="B15621">
            <v>2</v>
          </cell>
          <cell r="C15621">
            <v>15620</v>
          </cell>
        </row>
        <row r="15622">
          <cell r="A15622" t="str">
            <v>美团刷单</v>
          </cell>
          <cell r="B15622">
            <v>2</v>
          </cell>
          <cell r="C15622">
            <v>15621</v>
          </cell>
        </row>
        <row r="15623">
          <cell r="A15623" t="str">
            <v>压力容器设计</v>
          </cell>
          <cell r="B15623">
            <v>2</v>
          </cell>
          <cell r="C15623">
            <v>15622</v>
          </cell>
        </row>
        <row r="15624">
          <cell r="A15624" t="str">
            <v>南京雪松茶叶有限公司</v>
          </cell>
          <cell r="B15624">
            <v>2</v>
          </cell>
          <cell r="C15624">
            <v>15623</v>
          </cell>
        </row>
        <row r="15625">
          <cell r="A15625" t="str">
            <v>web页面</v>
          </cell>
          <cell r="B15625">
            <v>2</v>
          </cell>
          <cell r="C15625">
            <v>15624</v>
          </cell>
        </row>
        <row r="15626">
          <cell r="A15626" t="str">
            <v>个人视频剪辑兼职</v>
          </cell>
          <cell r="B15626">
            <v>2</v>
          </cell>
          <cell r="C15626">
            <v>15625</v>
          </cell>
        </row>
        <row r="15627">
          <cell r="A15627" t="str">
            <v>环卫</v>
          </cell>
          <cell r="B15627">
            <v>2</v>
          </cell>
          <cell r="C15627">
            <v>15626</v>
          </cell>
        </row>
        <row r="15628">
          <cell r="A15628" t="str">
            <v>字幕动效</v>
          </cell>
          <cell r="B15628">
            <v>2</v>
          </cell>
          <cell r="C15628">
            <v>15627</v>
          </cell>
        </row>
        <row r="15629">
          <cell r="A15629" t="str">
            <v>ID排版</v>
          </cell>
          <cell r="B15629">
            <v>2</v>
          </cell>
          <cell r="C15629">
            <v>15628</v>
          </cell>
        </row>
        <row r="15630">
          <cell r="A15630" t="str">
            <v>稳格科技</v>
          </cell>
          <cell r="B15630">
            <v>2</v>
          </cell>
          <cell r="C15630">
            <v>15629</v>
          </cell>
        </row>
        <row r="15631">
          <cell r="A15631" t="str">
            <v>君阳信息</v>
          </cell>
          <cell r="B15631">
            <v>2</v>
          </cell>
          <cell r="C15631">
            <v>15630</v>
          </cell>
        </row>
        <row r="15632">
          <cell r="A15632" t="str">
            <v>朋友圈单图设计</v>
          </cell>
          <cell r="B15632">
            <v>2</v>
          </cell>
          <cell r="C15632">
            <v>15631</v>
          </cell>
        </row>
        <row r="15633">
          <cell r="A15633" t="str">
            <v>火车头采集规则</v>
          </cell>
          <cell r="B15633">
            <v>2</v>
          </cell>
          <cell r="C15633">
            <v>15632</v>
          </cell>
        </row>
        <row r="15634">
          <cell r="A15634" t="str">
            <v>牛片网</v>
          </cell>
          <cell r="B15634">
            <v>2</v>
          </cell>
          <cell r="C15634">
            <v>15633</v>
          </cell>
        </row>
        <row r="15635">
          <cell r="A15635" t="str">
            <v>asd</v>
          </cell>
          <cell r="B15635">
            <v>2</v>
          </cell>
          <cell r="C15635">
            <v>15634</v>
          </cell>
        </row>
        <row r="15636">
          <cell r="A15636" t="str">
            <v>水仙花的3D建模</v>
          </cell>
          <cell r="B15636">
            <v>2</v>
          </cell>
          <cell r="C15636">
            <v>15635</v>
          </cell>
        </row>
        <row r="15637">
          <cell r="A15637" t="str">
            <v>cad图纸代画</v>
          </cell>
          <cell r="B15637">
            <v>2</v>
          </cell>
          <cell r="C15637">
            <v>15636</v>
          </cell>
        </row>
        <row r="15638">
          <cell r="A15638" t="str">
            <v>葫芦</v>
          </cell>
          <cell r="B15638">
            <v>2</v>
          </cell>
          <cell r="C15638">
            <v>15637</v>
          </cell>
        </row>
        <row r="15639">
          <cell r="A15639" t="str">
            <v>强化学习</v>
          </cell>
          <cell r="B15639">
            <v>2</v>
          </cell>
          <cell r="C15639">
            <v>15638</v>
          </cell>
        </row>
        <row r="15640">
          <cell r="A15640" t="str">
            <v>污水处理工艺</v>
          </cell>
          <cell r="B15640">
            <v>2</v>
          </cell>
          <cell r="C15640">
            <v>15639</v>
          </cell>
        </row>
        <row r="15641">
          <cell r="A15641" t="str">
            <v>oa源码</v>
          </cell>
          <cell r="B15641">
            <v>2</v>
          </cell>
          <cell r="C15641">
            <v>15640</v>
          </cell>
        </row>
        <row r="15642">
          <cell r="A15642" t="str">
            <v>数字3D建模</v>
          </cell>
          <cell r="B15642">
            <v>2</v>
          </cell>
          <cell r="C15642">
            <v>15641</v>
          </cell>
        </row>
        <row r="15643">
          <cell r="A15643" t="str">
            <v>晚托负责人</v>
          </cell>
          <cell r="B15643">
            <v>2</v>
          </cell>
          <cell r="C15643">
            <v>15642</v>
          </cell>
        </row>
        <row r="15644">
          <cell r="A15644" t="str">
            <v>品牌设计策划</v>
          </cell>
          <cell r="B15644">
            <v>2</v>
          </cell>
          <cell r="C15644">
            <v>15643</v>
          </cell>
        </row>
        <row r="15645">
          <cell r="A15645" t="str">
            <v>接单赚钱</v>
          </cell>
          <cell r="B15645">
            <v>2</v>
          </cell>
          <cell r="C15645">
            <v>15644</v>
          </cell>
        </row>
        <row r="15646">
          <cell r="A15646" t="str">
            <v>星火</v>
          </cell>
          <cell r="B15646">
            <v>2</v>
          </cell>
          <cell r="C15646">
            <v>15645</v>
          </cell>
        </row>
        <row r="15647">
          <cell r="A15647" t="str">
            <v>组态王</v>
          </cell>
          <cell r="B15647">
            <v>2</v>
          </cell>
          <cell r="C15647">
            <v>15646</v>
          </cell>
        </row>
        <row r="15648">
          <cell r="A15648" t="str">
            <v>枫商标设计</v>
          </cell>
          <cell r="B15648">
            <v>2</v>
          </cell>
          <cell r="C15648">
            <v>15647</v>
          </cell>
        </row>
        <row r="15649">
          <cell r="A15649" t="str">
            <v>湖湘文化</v>
          </cell>
          <cell r="B15649">
            <v>2</v>
          </cell>
          <cell r="C15649">
            <v>15648</v>
          </cell>
        </row>
        <row r="15650">
          <cell r="A15650" t="str">
            <v>幼儿园LOGO设计</v>
          </cell>
          <cell r="B15650">
            <v>2</v>
          </cell>
          <cell r="C15650">
            <v>15649</v>
          </cell>
        </row>
        <row r="15651">
          <cell r="A15651" t="str">
            <v>公司网站ui</v>
          </cell>
          <cell r="B15651">
            <v>2</v>
          </cell>
          <cell r="C15651">
            <v>15650</v>
          </cell>
        </row>
        <row r="15652">
          <cell r="A15652" t="str">
            <v>mq5</v>
          </cell>
          <cell r="B15652">
            <v>2</v>
          </cell>
          <cell r="C15652">
            <v>15651</v>
          </cell>
        </row>
        <row r="15653">
          <cell r="A15653" t="str">
            <v>监管平台</v>
          </cell>
          <cell r="B15653">
            <v>2</v>
          </cell>
          <cell r="C15653">
            <v>15652</v>
          </cell>
        </row>
        <row r="15654">
          <cell r="A15654" t="str">
            <v>企业介绍</v>
          </cell>
          <cell r="B15654">
            <v>2</v>
          </cell>
          <cell r="C15654">
            <v>15653</v>
          </cell>
        </row>
        <row r="15655">
          <cell r="A15655" t="str">
            <v>心理数据</v>
          </cell>
          <cell r="B15655">
            <v>2</v>
          </cell>
          <cell r="C15655">
            <v>15654</v>
          </cell>
        </row>
        <row r="15656">
          <cell r="A15656" t="str">
            <v>商业计划书,0,0</v>
          </cell>
          <cell r="B15656">
            <v>2</v>
          </cell>
          <cell r="C15656">
            <v>15655</v>
          </cell>
        </row>
        <row r="15657">
          <cell r="A15657" t="str">
            <v>档案编研</v>
          </cell>
          <cell r="B15657">
            <v>2</v>
          </cell>
          <cell r="C15657">
            <v>15656</v>
          </cell>
        </row>
        <row r="15658">
          <cell r="A15658" t="str">
            <v>分销商城APP</v>
          </cell>
          <cell r="B15658">
            <v>2</v>
          </cell>
          <cell r="C15658">
            <v>15657</v>
          </cell>
        </row>
        <row r="15659">
          <cell r="A15659" t="str">
            <v>故事绘本设计</v>
          </cell>
          <cell r="B15659">
            <v>2</v>
          </cell>
          <cell r="C15659">
            <v>15658</v>
          </cell>
        </row>
        <row r="15660">
          <cell r="A15660" t="str">
            <v>实拍定格动画</v>
          </cell>
          <cell r="B15660">
            <v>2</v>
          </cell>
          <cell r="C15660">
            <v>15659</v>
          </cell>
        </row>
        <row r="15661">
          <cell r="A15661" t="str">
            <v>医疗监测软件</v>
          </cell>
          <cell r="B15661">
            <v>2</v>
          </cell>
          <cell r="C15661">
            <v>15660</v>
          </cell>
        </row>
        <row r="15662">
          <cell r="A15662" t="str">
            <v>百度SSP</v>
          </cell>
          <cell r="B15662">
            <v>2</v>
          </cell>
          <cell r="C15662">
            <v>15661</v>
          </cell>
        </row>
        <row r="15663">
          <cell r="A15663" t="str">
            <v>监控设计</v>
          </cell>
          <cell r="B15663">
            <v>2</v>
          </cell>
          <cell r="C15663">
            <v>15662</v>
          </cell>
        </row>
        <row r="15664">
          <cell r="A15664" t="str">
            <v>精美工业检测设备</v>
          </cell>
          <cell r="B15664">
            <v>2</v>
          </cell>
          <cell r="C15664">
            <v>15663</v>
          </cell>
        </row>
        <row r="15665">
          <cell r="A15665" t="str">
            <v>画地毯图</v>
          </cell>
          <cell r="B15665">
            <v>2</v>
          </cell>
          <cell r="C15665">
            <v>15664</v>
          </cell>
        </row>
        <row r="15666">
          <cell r="A15666" t="str">
            <v>办案</v>
          </cell>
          <cell r="B15666">
            <v>2</v>
          </cell>
          <cell r="C15666">
            <v>15665</v>
          </cell>
        </row>
        <row r="15667">
          <cell r="A15667" t="str">
            <v>儿童动画</v>
          </cell>
          <cell r="B15667">
            <v>2</v>
          </cell>
          <cell r="C15667">
            <v>15666</v>
          </cell>
        </row>
        <row r="15668">
          <cell r="A15668" t="str">
            <v>印刷挂历台历</v>
          </cell>
          <cell r="B15668">
            <v>2</v>
          </cell>
          <cell r="C15668">
            <v>15667</v>
          </cell>
        </row>
        <row r="15669">
          <cell r="A15669" t="str">
            <v>原型UI</v>
          </cell>
          <cell r="B15669">
            <v>2</v>
          </cell>
          <cell r="C15669">
            <v>15668</v>
          </cell>
        </row>
        <row r="15670">
          <cell r="A15670" t="str">
            <v>广告图设计GIF</v>
          </cell>
          <cell r="B15670">
            <v>2</v>
          </cell>
          <cell r="C15670">
            <v>15669</v>
          </cell>
        </row>
        <row r="15671">
          <cell r="A15671" t="str">
            <v>吉他上门教学</v>
          </cell>
          <cell r="B15671">
            <v>2</v>
          </cell>
          <cell r="C15671">
            <v>15670</v>
          </cell>
        </row>
        <row r="15672">
          <cell r="A15672" t="str">
            <v>公众号代发</v>
          </cell>
          <cell r="B15672">
            <v>2</v>
          </cell>
          <cell r="C15672">
            <v>15671</v>
          </cell>
        </row>
        <row r="15673">
          <cell r="A15673" t="str">
            <v>鸵鸟科技</v>
          </cell>
          <cell r="B15673">
            <v>2</v>
          </cell>
          <cell r="C15673">
            <v>15672</v>
          </cell>
        </row>
        <row r="15674">
          <cell r="A15674" t="str">
            <v>做一个ppt</v>
          </cell>
          <cell r="B15674">
            <v>2</v>
          </cell>
          <cell r="C15674">
            <v>15673</v>
          </cell>
        </row>
        <row r="15675">
          <cell r="A15675" t="str">
            <v>实习系统</v>
          </cell>
          <cell r="B15675">
            <v>2</v>
          </cell>
          <cell r="C15675">
            <v>15674</v>
          </cell>
        </row>
        <row r="15676">
          <cell r="A15676" t="str">
            <v>展览门头设计</v>
          </cell>
          <cell r="B15676">
            <v>2</v>
          </cell>
          <cell r="C15676">
            <v>15675</v>
          </cell>
        </row>
        <row r="15677">
          <cell r="A15677" t="str">
            <v>mosen</v>
          </cell>
          <cell r="B15677">
            <v>2</v>
          </cell>
          <cell r="C15677">
            <v>15676</v>
          </cell>
        </row>
        <row r="15678">
          <cell r="A15678" t="str">
            <v>洗护</v>
          </cell>
          <cell r="B15678">
            <v>2</v>
          </cell>
          <cell r="C15678">
            <v>15677</v>
          </cell>
        </row>
        <row r="15679">
          <cell r="A15679" t="str">
            <v>测智商,0,0</v>
          </cell>
          <cell r="B15679">
            <v>2</v>
          </cell>
          <cell r="C15679">
            <v>15678</v>
          </cell>
        </row>
        <row r="15680">
          <cell r="A15680" t="str">
            <v>二维码破解</v>
          </cell>
          <cell r="B15680">
            <v>2</v>
          </cell>
          <cell r="C15680">
            <v>15679</v>
          </cell>
        </row>
        <row r="15681">
          <cell r="A15681">
            <v>1898318</v>
          </cell>
          <cell r="B15681">
            <v>2</v>
          </cell>
          <cell r="C15681">
            <v>15680</v>
          </cell>
        </row>
        <row r="15682">
          <cell r="A15682" t="str">
            <v>透明加密系统</v>
          </cell>
          <cell r="B15682">
            <v>2</v>
          </cell>
          <cell r="C15682">
            <v>15681</v>
          </cell>
        </row>
        <row r="15683">
          <cell r="A15683" t="str">
            <v>JJ麻将</v>
          </cell>
          <cell r="B15683">
            <v>2</v>
          </cell>
          <cell r="C15683">
            <v>15682</v>
          </cell>
        </row>
        <row r="15684">
          <cell r="A15684" t="str">
            <v>极兔客服</v>
          </cell>
          <cell r="B15684">
            <v>2</v>
          </cell>
          <cell r="C15684">
            <v>15683</v>
          </cell>
        </row>
        <row r="15685">
          <cell r="A15685" t="str">
            <v>howu</v>
          </cell>
          <cell r="B15685">
            <v>2</v>
          </cell>
          <cell r="C15685">
            <v>15684</v>
          </cell>
        </row>
        <row r="15686">
          <cell r="A15686" t="str">
            <v>主唛设计</v>
          </cell>
          <cell r="B15686">
            <v>2</v>
          </cell>
          <cell r="C15686">
            <v>15685</v>
          </cell>
        </row>
        <row r="15687">
          <cell r="A15687" t="str">
            <v>出口助手</v>
          </cell>
          <cell r="B15687">
            <v>2</v>
          </cell>
          <cell r="C15687">
            <v>15686</v>
          </cell>
        </row>
        <row r="15688">
          <cell r="A15688" t="str">
            <v>律师股东协议</v>
          </cell>
          <cell r="B15688">
            <v>2</v>
          </cell>
          <cell r="C15688">
            <v>15687</v>
          </cell>
        </row>
        <row r="15689">
          <cell r="A15689" t="str">
            <v>360推广</v>
          </cell>
          <cell r="B15689">
            <v>2</v>
          </cell>
          <cell r="C15689">
            <v>15688</v>
          </cell>
        </row>
        <row r="15690">
          <cell r="A15690" t="str">
            <v>焊接加工</v>
          </cell>
          <cell r="B15690">
            <v>2</v>
          </cell>
          <cell r="C15690">
            <v>15689</v>
          </cell>
        </row>
        <row r="15691">
          <cell r="A15691" t="str">
            <v>摇奖机</v>
          </cell>
          <cell r="B15691">
            <v>2</v>
          </cell>
          <cell r="C15691">
            <v>15690</v>
          </cell>
        </row>
        <row r="15692">
          <cell r="A15692" t="str">
            <v>后期剪辑兼职</v>
          </cell>
          <cell r="B15692">
            <v>2</v>
          </cell>
          <cell r="C15692">
            <v>15691</v>
          </cell>
        </row>
        <row r="15693">
          <cell r="A15693" t="str">
            <v>面粉</v>
          </cell>
          <cell r="B15693">
            <v>2</v>
          </cell>
          <cell r="C15693">
            <v>15692</v>
          </cell>
        </row>
        <row r="15694">
          <cell r="A15694" t="str">
            <v>风水起名</v>
          </cell>
          <cell r="B15694">
            <v>2</v>
          </cell>
          <cell r="C15694">
            <v>15693</v>
          </cell>
        </row>
        <row r="15695">
          <cell r="A15695" t="str">
            <v>معمارى</v>
          </cell>
          <cell r="B15695">
            <v>2</v>
          </cell>
          <cell r="C15695">
            <v>15694</v>
          </cell>
        </row>
        <row r="15696">
          <cell r="A15696" t="str">
            <v>小程序商城java</v>
          </cell>
          <cell r="B15696">
            <v>2</v>
          </cell>
          <cell r="C15696">
            <v>15695</v>
          </cell>
        </row>
        <row r="15697">
          <cell r="A15697" t="str">
            <v>扫码连接</v>
          </cell>
          <cell r="B15697">
            <v>2</v>
          </cell>
          <cell r="C15697">
            <v>15696</v>
          </cell>
        </row>
        <row r="15698">
          <cell r="A15698" t="str">
            <v>视频录制拍照</v>
          </cell>
          <cell r="B15698">
            <v>2</v>
          </cell>
          <cell r="C15698">
            <v>15697</v>
          </cell>
        </row>
        <row r="15699">
          <cell r="A15699" t="str">
            <v>设计太空舱</v>
          </cell>
          <cell r="B15699">
            <v>2</v>
          </cell>
          <cell r="C15699">
            <v>15698</v>
          </cell>
        </row>
        <row r="15700">
          <cell r="A15700" t="str">
            <v>昌都市藏医院食堂</v>
          </cell>
          <cell r="B15700">
            <v>2</v>
          </cell>
          <cell r="C15700">
            <v>15699</v>
          </cell>
        </row>
        <row r="15701">
          <cell r="A15701" t="str">
            <v>vr汽车</v>
          </cell>
          <cell r="B15701">
            <v>2</v>
          </cell>
          <cell r="C15701">
            <v>15700</v>
          </cell>
        </row>
        <row r="15702">
          <cell r="A15702" t="str">
            <v>hi校园</v>
          </cell>
          <cell r="B15702">
            <v>2</v>
          </cell>
          <cell r="C15702">
            <v>15701</v>
          </cell>
        </row>
        <row r="15703">
          <cell r="A15703" t="str">
            <v>房屋平面图设计</v>
          </cell>
          <cell r="B15703">
            <v>2</v>
          </cell>
          <cell r="C15703">
            <v>15702</v>
          </cell>
        </row>
        <row r="15704">
          <cell r="A15704" t="str">
            <v>开发者账号</v>
          </cell>
          <cell r="B15704">
            <v>2</v>
          </cell>
          <cell r="C15704">
            <v>15703</v>
          </cell>
        </row>
        <row r="15705">
          <cell r="A15705" t="str">
            <v>淘宝直登</v>
          </cell>
          <cell r="B15705">
            <v>2</v>
          </cell>
          <cell r="C15705">
            <v>15704</v>
          </cell>
        </row>
        <row r="15706">
          <cell r="A15706" t="str">
            <v>android驱动</v>
          </cell>
          <cell r="B15706">
            <v>2</v>
          </cell>
          <cell r="C15706">
            <v>15705</v>
          </cell>
        </row>
        <row r="15707">
          <cell r="A15707" t="str">
            <v>党政机关人事管理</v>
          </cell>
          <cell r="B15707">
            <v>2</v>
          </cell>
          <cell r="C15707">
            <v>15706</v>
          </cell>
        </row>
        <row r="15708">
          <cell r="A15708" t="str">
            <v>草图大师,2,0</v>
          </cell>
          <cell r="B15708">
            <v>2</v>
          </cell>
          <cell r="C15708">
            <v>15707</v>
          </cell>
        </row>
        <row r="15709">
          <cell r="A15709" t="str">
            <v>代理分销</v>
          </cell>
          <cell r="B15709">
            <v>2</v>
          </cell>
          <cell r="C15709">
            <v>15708</v>
          </cell>
        </row>
        <row r="15710">
          <cell r="A15710" t="str">
            <v>营销型建网站建设定制web前端开发PHP教育后端搭建模板</v>
          </cell>
          <cell r="B15710">
            <v>2</v>
          </cell>
          <cell r="C15710">
            <v>15709</v>
          </cell>
        </row>
        <row r="15711">
          <cell r="A15711" t="str">
            <v>网络小说剧本</v>
          </cell>
          <cell r="B15711">
            <v>2</v>
          </cell>
          <cell r="C15711">
            <v>15710</v>
          </cell>
        </row>
        <row r="15712">
          <cell r="A15712" t="str">
            <v>调度平台</v>
          </cell>
          <cell r="B15712">
            <v>2</v>
          </cell>
          <cell r="C15712">
            <v>15711</v>
          </cell>
        </row>
        <row r="15713">
          <cell r="A15713" t="str">
            <v>立体招牌</v>
          </cell>
          <cell r="B15713">
            <v>2</v>
          </cell>
          <cell r="C15713">
            <v>15712</v>
          </cell>
        </row>
        <row r="15714">
          <cell r="A15714" t="str">
            <v>家具3D</v>
          </cell>
          <cell r="B15714">
            <v>2</v>
          </cell>
          <cell r="C15714">
            <v>15713</v>
          </cell>
        </row>
        <row r="15715">
          <cell r="A15715" t="str">
            <v>医院PPT制作</v>
          </cell>
          <cell r="B15715">
            <v>2</v>
          </cell>
          <cell r="C15715">
            <v>15714</v>
          </cell>
        </row>
        <row r="15716">
          <cell r="A15716" t="str">
            <v>成都PPT设计公司</v>
          </cell>
          <cell r="B15716">
            <v>2</v>
          </cell>
          <cell r="C15716">
            <v>15715</v>
          </cell>
        </row>
        <row r="15717">
          <cell r="A15717" t="str">
            <v>压力加工</v>
          </cell>
          <cell r="B15717">
            <v>2</v>
          </cell>
          <cell r="C15717">
            <v>15716</v>
          </cell>
        </row>
        <row r="15718">
          <cell r="A15718" t="str">
            <v>设计挂件</v>
          </cell>
          <cell r="B15718">
            <v>2</v>
          </cell>
          <cell r="C15718">
            <v>15717</v>
          </cell>
        </row>
        <row r="15719">
          <cell r="A15719" t="str">
            <v>二级服务器搭建</v>
          </cell>
          <cell r="B15719">
            <v>2</v>
          </cell>
          <cell r="C15719">
            <v>15718</v>
          </cell>
        </row>
        <row r="15720">
          <cell r="A15720" t="str">
            <v>游戏网页设计如何收费</v>
          </cell>
          <cell r="B15720">
            <v>2</v>
          </cell>
          <cell r="C15720">
            <v>15719</v>
          </cell>
        </row>
        <row r="15721">
          <cell r="A15721" t="str">
            <v>海外商城系统</v>
          </cell>
          <cell r="B15721">
            <v>2</v>
          </cell>
          <cell r="C15721">
            <v>15720</v>
          </cell>
        </row>
        <row r="15722">
          <cell r="A15722" t="str">
            <v>东德</v>
          </cell>
          <cell r="B15722">
            <v>2</v>
          </cell>
          <cell r="C15722">
            <v>15721</v>
          </cell>
        </row>
        <row r="15723">
          <cell r="A15723" t="str">
            <v>牛排</v>
          </cell>
          <cell r="B15723">
            <v>2</v>
          </cell>
          <cell r="C15723">
            <v>15722</v>
          </cell>
        </row>
        <row r="15724">
          <cell r="A15724" t="str">
            <v>宠物健康检测</v>
          </cell>
          <cell r="B15724">
            <v>2</v>
          </cell>
          <cell r="C15724">
            <v>15723</v>
          </cell>
        </row>
        <row r="15725">
          <cell r="A15725" t="str">
            <v>品牌公司</v>
          </cell>
          <cell r="B15725">
            <v>2</v>
          </cell>
          <cell r="C15725">
            <v>15724</v>
          </cell>
        </row>
        <row r="15726">
          <cell r="A15726" t="str">
            <v>标志招标花</v>
          </cell>
          <cell r="B15726">
            <v>2</v>
          </cell>
          <cell r="C15726">
            <v>15725</v>
          </cell>
        </row>
        <row r="15727">
          <cell r="A15727" t="str">
            <v>石家庄剪辑</v>
          </cell>
          <cell r="B15727">
            <v>2</v>
          </cell>
          <cell r="C15727">
            <v>15726</v>
          </cell>
        </row>
        <row r="15728">
          <cell r="A15728" t="str">
            <v>希沃云教案</v>
          </cell>
          <cell r="B15728">
            <v>2</v>
          </cell>
          <cell r="C15728">
            <v>15727</v>
          </cell>
        </row>
        <row r="15729">
          <cell r="A15729" t="str">
            <v>热成像软件</v>
          </cell>
          <cell r="B15729">
            <v>2</v>
          </cell>
          <cell r="C15729">
            <v>15728</v>
          </cell>
        </row>
        <row r="15730">
          <cell r="A15730" t="str">
            <v>自建房别墅厂房设计公司</v>
          </cell>
          <cell r="B15730">
            <v>2</v>
          </cell>
          <cell r="C15730">
            <v>15729</v>
          </cell>
        </row>
        <row r="15731">
          <cell r="A15731" t="str">
            <v>名锐讯动</v>
          </cell>
          <cell r="B15731">
            <v>2</v>
          </cell>
          <cell r="C15731">
            <v>15730</v>
          </cell>
        </row>
        <row r="15732">
          <cell r="A15732" t="str">
            <v>海鲜起名</v>
          </cell>
          <cell r="B15732">
            <v>2</v>
          </cell>
          <cell r="C15732">
            <v>15731</v>
          </cell>
        </row>
        <row r="15733">
          <cell r="A15733" t="str">
            <v>合同识别</v>
          </cell>
          <cell r="B15733">
            <v>2</v>
          </cell>
          <cell r="C15733">
            <v>15732</v>
          </cell>
        </row>
        <row r="15734">
          <cell r="A15734" t="str">
            <v>guangrrong</v>
          </cell>
          <cell r="B15734">
            <v>2</v>
          </cell>
          <cell r="C15734">
            <v>15733</v>
          </cell>
        </row>
        <row r="15735">
          <cell r="A15735" t="str">
            <v>亮化</v>
          </cell>
          <cell r="B15735">
            <v>2</v>
          </cell>
          <cell r="C15735">
            <v>15734</v>
          </cell>
        </row>
        <row r="15736">
          <cell r="A15736" t="str">
            <v>GPT4代写</v>
          </cell>
          <cell r="B15736">
            <v>2</v>
          </cell>
          <cell r="C15736">
            <v>15735</v>
          </cell>
        </row>
        <row r="15737">
          <cell r="A15737" t="str">
            <v>双轨制</v>
          </cell>
          <cell r="B15737">
            <v>2</v>
          </cell>
          <cell r="C15737">
            <v>15736</v>
          </cell>
        </row>
        <row r="15738">
          <cell r="A15738" t="str">
            <v>外观设计结构设计</v>
          </cell>
          <cell r="B15738">
            <v>2</v>
          </cell>
          <cell r="C15738">
            <v>15737</v>
          </cell>
        </row>
        <row r="15739">
          <cell r="A15739" t="str">
            <v>农村自建房图纸</v>
          </cell>
          <cell r="B15739">
            <v>2</v>
          </cell>
          <cell r="C15739">
            <v>15738</v>
          </cell>
        </row>
        <row r="15740">
          <cell r="A15740" t="str">
            <v>文创印章设计</v>
          </cell>
          <cell r="B15740">
            <v>2</v>
          </cell>
          <cell r="C15740">
            <v>15739</v>
          </cell>
        </row>
        <row r="15741">
          <cell r="A15741" t="str">
            <v>中国烟草</v>
          </cell>
          <cell r="B15741">
            <v>2</v>
          </cell>
          <cell r="C15741">
            <v>15740</v>
          </cell>
        </row>
        <row r="15742">
          <cell r="A15742" t="str">
            <v>录排服务</v>
          </cell>
          <cell r="B15742">
            <v>2</v>
          </cell>
          <cell r="C15742">
            <v>15741</v>
          </cell>
        </row>
        <row r="15743">
          <cell r="A15743" t="str">
            <v>书画</v>
          </cell>
          <cell r="B15743">
            <v>2</v>
          </cell>
          <cell r="C15743">
            <v>15742</v>
          </cell>
        </row>
        <row r="15744">
          <cell r="A15744" t="str">
            <v>海外电商开发</v>
          </cell>
          <cell r="B15744">
            <v>2</v>
          </cell>
          <cell r="C15744">
            <v>15743</v>
          </cell>
        </row>
        <row r="15745">
          <cell r="A15745" t="str">
            <v>oc设定</v>
          </cell>
          <cell r="B15745">
            <v>2</v>
          </cell>
          <cell r="C15745">
            <v>15744</v>
          </cell>
        </row>
        <row r="15746">
          <cell r="A15746" t="str">
            <v>闲鱼商品</v>
          </cell>
          <cell r="B15746">
            <v>2</v>
          </cell>
          <cell r="C15746">
            <v>15745</v>
          </cell>
        </row>
        <row r="15747">
          <cell r="A15747" t="str">
            <v>我的世界游戏脚本</v>
          </cell>
          <cell r="B15747">
            <v>2</v>
          </cell>
          <cell r="C15747">
            <v>15746</v>
          </cell>
        </row>
        <row r="15748">
          <cell r="A15748" t="str">
            <v>卫生巾包装设计</v>
          </cell>
          <cell r="B15748">
            <v>2</v>
          </cell>
          <cell r="C15748">
            <v>15747</v>
          </cell>
        </row>
        <row r="15749">
          <cell r="A15749" t="str">
            <v>接码平台</v>
          </cell>
          <cell r="B15749">
            <v>2</v>
          </cell>
          <cell r="C15749">
            <v>15748</v>
          </cell>
        </row>
        <row r="15750">
          <cell r="A15750" t="str">
            <v>工业设计货仓设计</v>
          </cell>
          <cell r="B15750">
            <v>2</v>
          </cell>
          <cell r="C15750">
            <v>15749</v>
          </cell>
        </row>
        <row r="15751">
          <cell r="A15751" t="str">
            <v>mlx</v>
          </cell>
          <cell r="B15751">
            <v>2</v>
          </cell>
          <cell r="C15751">
            <v>15750</v>
          </cell>
        </row>
        <row r="15752">
          <cell r="A15752" t="str">
            <v>栏包</v>
          </cell>
          <cell r="B15752">
            <v>2</v>
          </cell>
          <cell r="C15752">
            <v>15751</v>
          </cell>
        </row>
        <row r="15753">
          <cell r="A15753" t="str">
            <v>特创易</v>
          </cell>
          <cell r="B15753">
            <v>2</v>
          </cell>
          <cell r="C15753">
            <v>15752</v>
          </cell>
        </row>
        <row r="15754">
          <cell r="A15754" t="str">
            <v>rockchip</v>
          </cell>
          <cell r="B15754">
            <v>2</v>
          </cell>
          <cell r="C15754">
            <v>15753</v>
          </cell>
        </row>
        <row r="15755">
          <cell r="A15755" t="str">
            <v>公寓房</v>
          </cell>
          <cell r="B15755">
            <v>2</v>
          </cell>
          <cell r="C15755">
            <v>15754</v>
          </cell>
        </row>
        <row r="15756">
          <cell r="A15756" t="str">
            <v>VR实验</v>
          </cell>
          <cell r="B15756">
            <v>2</v>
          </cell>
          <cell r="C15756">
            <v>15755</v>
          </cell>
        </row>
        <row r="15757">
          <cell r="A15757" t="str">
            <v>竹笛</v>
          </cell>
          <cell r="B15757">
            <v>2</v>
          </cell>
          <cell r="C15757">
            <v>15756</v>
          </cell>
        </row>
        <row r="15758">
          <cell r="A15758" t="str">
            <v>培训公司抖音推广</v>
          </cell>
          <cell r="B15758">
            <v>2</v>
          </cell>
          <cell r="C15758">
            <v>15757</v>
          </cell>
        </row>
        <row r="15759">
          <cell r="A15759" t="str">
            <v>APP原型</v>
          </cell>
          <cell r="B15759">
            <v>2</v>
          </cell>
          <cell r="C15759">
            <v>15758</v>
          </cell>
        </row>
        <row r="15760">
          <cell r="A15760" t="str">
            <v>线条图说明书</v>
          </cell>
          <cell r="B15760">
            <v>2</v>
          </cell>
          <cell r="C15760">
            <v>15759</v>
          </cell>
        </row>
        <row r="15761">
          <cell r="A15761" t="str">
            <v>自动化产品宣传图册</v>
          </cell>
          <cell r="B15761">
            <v>2</v>
          </cell>
          <cell r="C15761">
            <v>15760</v>
          </cell>
        </row>
        <row r="15762">
          <cell r="A15762" t="str">
            <v>梯子</v>
          </cell>
          <cell r="B15762">
            <v>2</v>
          </cell>
          <cell r="C15762">
            <v>15761</v>
          </cell>
        </row>
        <row r="15763">
          <cell r="A15763" t="str">
            <v>冰雪时光</v>
          </cell>
          <cell r="B15763">
            <v>2</v>
          </cell>
          <cell r="C15763">
            <v>15762</v>
          </cell>
        </row>
        <row r="15764">
          <cell r="A15764" t="str">
            <v>钣金手册</v>
          </cell>
          <cell r="B15764">
            <v>2</v>
          </cell>
          <cell r="C15764">
            <v>15763</v>
          </cell>
        </row>
        <row r="15765">
          <cell r="A15765" t="str">
            <v>人工</v>
          </cell>
          <cell r="B15765">
            <v>2</v>
          </cell>
          <cell r="C15765">
            <v>15764</v>
          </cell>
        </row>
        <row r="15766">
          <cell r="A15766" t="str">
            <v>竞价广告</v>
          </cell>
          <cell r="B15766">
            <v>2</v>
          </cell>
          <cell r="C15766">
            <v>15765</v>
          </cell>
        </row>
        <row r="15767">
          <cell r="A15767" t="str">
            <v>拍摄剧情</v>
          </cell>
          <cell r="B15767">
            <v>2</v>
          </cell>
          <cell r="C15767">
            <v>15766</v>
          </cell>
        </row>
        <row r="15768">
          <cell r="A15768" t="str">
            <v>逆向工程设计</v>
          </cell>
          <cell r="B15768">
            <v>2</v>
          </cell>
          <cell r="C15768">
            <v>15767</v>
          </cell>
        </row>
        <row r="15769">
          <cell r="A15769" t="str">
            <v>贵阳财税公司</v>
          </cell>
          <cell r="B15769">
            <v>2</v>
          </cell>
          <cell r="C15769">
            <v>15768</v>
          </cell>
        </row>
        <row r="15770">
          <cell r="A15770" t="str">
            <v>Access高手</v>
          </cell>
          <cell r="B15770">
            <v>2</v>
          </cell>
          <cell r="C15770">
            <v>15769</v>
          </cell>
        </row>
        <row r="15771">
          <cell r="A15771" t="str">
            <v>智能垃圾桶</v>
          </cell>
          <cell r="B15771">
            <v>2</v>
          </cell>
          <cell r="C15771">
            <v>15770</v>
          </cell>
        </row>
        <row r="15772">
          <cell r="A15772" t="str">
            <v>饮料</v>
          </cell>
          <cell r="B15772">
            <v>2</v>
          </cell>
          <cell r="C15772">
            <v>15771</v>
          </cell>
        </row>
        <row r="15773">
          <cell r="A15773" t="str">
            <v>PYTH</v>
          </cell>
          <cell r="B15773">
            <v>2</v>
          </cell>
          <cell r="C15773">
            <v>15772</v>
          </cell>
        </row>
        <row r="15774">
          <cell r="A15774" t="str">
            <v>猪肉专营店</v>
          </cell>
          <cell r="B15774">
            <v>2</v>
          </cell>
          <cell r="C15774">
            <v>15773</v>
          </cell>
        </row>
        <row r="15775">
          <cell r="A15775" t="str">
            <v>铝板</v>
          </cell>
          <cell r="B15775">
            <v>2</v>
          </cell>
          <cell r="C15775">
            <v>15774</v>
          </cell>
        </row>
        <row r="15776">
          <cell r="A15776" t="str">
            <v>文章阅读量提升</v>
          </cell>
          <cell r="B15776">
            <v>2</v>
          </cell>
          <cell r="C15776">
            <v>15775</v>
          </cell>
        </row>
        <row r="15777">
          <cell r="A15777" t="str">
            <v>十二生肖</v>
          </cell>
          <cell r="B15777">
            <v>2</v>
          </cell>
          <cell r="C15777">
            <v>15776</v>
          </cell>
        </row>
        <row r="15778">
          <cell r="A15778" t="str">
            <v>有声小说配音</v>
          </cell>
          <cell r="B15778">
            <v>2</v>
          </cell>
          <cell r="C15778">
            <v>15777</v>
          </cell>
        </row>
        <row r="15779">
          <cell r="A15779" t="str">
            <v>三维人物动画</v>
          </cell>
          <cell r="B15779">
            <v>2</v>
          </cell>
          <cell r="C15779">
            <v>15778</v>
          </cell>
        </row>
        <row r="15780">
          <cell r="A15780" t="str">
            <v>建模效果图</v>
          </cell>
          <cell r="B15780">
            <v>2</v>
          </cell>
          <cell r="C15780">
            <v>15779</v>
          </cell>
        </row>
        <row r="15781">
          <cell r="A15781" t="str">
            <v>包装样机</v>
          </cell>
          <cell r="B15781">
            <v>2</v>
          </cell>
          <cell r="C15781">
            <v>15780</v>
          </cell>
        </row>
        <row r="15782">
          <cell r="A15782" t="str">
            <v>企业展板模板</v>
          </cell>
          <cell r="B15782">
            <v>2</v>
          </cell>
          <cell r="C15782">
            <v>15781</v>
          </cell>
        </row>
        <row r="15783">
          <cell r="A15783" t="str">
            <v>APP开发牙镜</v>
          </cell>
          <cell r="B15783">
            <v>2</v>
          </cell>
          <cell r="C15783">
            <v>15782</v>
          </cell>
        </row>
        <row r="15784">
          <cell r="A15784" t="str">
            <v>湖水</v>
          </cell>
          <cell r="B15784">
            <v>2</v>
          </cell>
          <cell r="C15784">
            <v>15783</v>
          </cell>
        </row>
        <row r="15785">
          <cell r="A15785" t="str">
            <v>格林动画</v>
          </cell>
          <cell r="B15785">
            <v>2</v>
          </cell>
          <cell r="C15785">
            <v>15784</v>
          </cell>
        </row>
        <row r="15786">
          <cell r="A15786" t="str">
            <v>咔嚓创意</v>
          </cell>
          <cell r="B15786">
            <v>2</v>
          </cell>
          <cell r="C15786">
            <v>15785</v>
          </cell>
        </row>
        <row r="15787">
          <cell r="A15787" t="str">
            <v>零壹简码</v>
          </cell>
          <cell r="B15787">
            <v>2</v>
          </cell>
          <cell r="C15787">
            <v>15786</v>
          </cell>
        </row>
        <row r="15788">
          <cell r="A15788">
            <v>1526130</v>
          </cell>
          <cell r="B15788">
            <v>2</v>
          </cell>
          <cell r="C15788">
            <v>15787</v>
          </cell>
        </row>
        <row r="15789">
          <cell r="A15789" t="str">
            <v>产品P图</v>
          </cell>
          <cell r="B15789">
            <v>2</v>
          </cell>
          <cell r="C15789">
            <v>15788</v>
          </cell>
        </row>
        <row r="15790">
          <cell r="A15790" t="str">
            <v>DirectShow</v>
          </cell>
          <cell r="B15790">
            <v>2</v>
          </cell>
          <cell r="C15790">
            <v>15789</v>
          </cell>
        </row>
        <row r="15791">
          <cell r="A15791" t="str">
            <v>软件质量</v>
          </cell>
          <cell r="B15791">
            <v>2</v>
          </cell>
          <cell r="C15791">
            <v>15790</v>
          </cell>
        </row>
        <row r="15792">
          <cell r="A15792" t="str">
            <v>玖岛</v>
          </cell>
          <cell r="B15792">
            <v>2</v>
          </cell>
          <cell r="C15792">
            <v>15791</v>
          </cell>
        </row>
        <row r="15793">
          <cell r="A15793" t="str">
            <v>视频剪辑婚礼</v>
          </cell>
          <cell r="B15793">
            <v>2</v>
          </cell>
          <cell r="C15793">
            <v>15792</v>
          </cell>
        </row>
        <row r="15794">
          <cell r="A15794" t="str">
            <v>套餐设计</v>
          </cell>
          <cell r="B15794">
            <v>2</v>
          </cell>
          <cell r="C15794">
            <v>15793</v>
          </cell>
        </row>
        <row r="15795">
          <cell r="A15795" t="str">
            <v>时时采模拟数据软件</v>
          </cell>
          <cell r="B15795">
            <v>2</v>
          </cell>
          <cell r="C15795">
            <v>15794</v>
          </cell>
        </row>
        <row r="15796">
          <cell r="A15796" t="str">
            <v>银行海报</v>
          </cell>
          <cell r="B15796">
            <v>2</v>
          </cell>
          <cell r="C15796">
            <v>15795</v>
          </cell>
        </row>
        <row r="15797">
          <cell r="A15797" t="str">
            <v>机械兼职</v>
          </cell>
          <cell r="B15797">
            <v>2</v>
          </cell>
          <cell r="C15797">
            <v>15796</v>
          </cell>
        </row>
        <row r="15798">
          <cell r="A15798" t="str">
            <v>人工智能网站</v>
          </cell>
          <cell r="B15798">
            <v>2</v>
          </cell>
          <cell r="C15798">
            <v>15797</v>
          </cell>
        </row>
        <row r="15799">
          <cell r="A15799" t="str">
            <v>思迈品牌设计</v>
          </cell>
          <cell r="B15799">
            <v>2</v>
          </cell>
          <cell r="C15799">
            <v>15798</v>
          </cell>
        </row>
        <row r="15800">
          <cell r="A15800" t="str">
            <v>一套支持远程线上收款系统</v>
          </cell>
          <cell r="B15800">
            <v>2</v>
          </cell>
          <cell r="C15800">
            <v>15799</v>
          </cell>
        </row>
        <row r="15801">
          <cell r="A15801" t="str">
            <v>约课小程序</v>
          </cell>
          <cell r="B15801">
            <v>2</v>
          </cell>
          <cell r="C15801">
            <v>15800</v>
          </cell>
        </row>
        <row r="15802">
          <cell r="A15802" t="str">
            <v>CNC图纸</v>
          </cell>
          <cell r="B15802">
            <v>2</v>
          </cell>
          <cell r="C15802">
            <v>15801</v>
          </cell>
        </row>
        <row r="15803">
          <cell r="A15803" t="str">
            <v>代加工</v>
          </cell>
          <cell r="B15803">
            <v>2</v>
          </cell>
          <cell r="C15803">
            <v>15802</v>
          </cell>
        </row>
        <row r="15804">
          <cell r="A15804" t="str">
            <v>中医智能诊疗系统</v>
          </cell>
          <cell r="B15804">
            <v>2</v>
          </cell>
          <cell r="C15804">
            <v>15803</v>
          </cell>
        </row>
        <row r="15805">
          <cell r="A15805" t="str">
            <v>电子名片小程序开发</v>
          </cell>
          <cell r="B15805">
            <v>2</v>
          </cell>
          <cell r="C15805">
            <v>15804</v>
          </cell>
        </row>
        <row r="15806">
          <cell r="A15806" t="str">
            <v>编程与开发UI</v>
          </cell>
          <cell r="B15806">
            <v>2</v>
          </cell>
          <cell r="C15806">
            <v>15805</v>
          </cell>
        </row>
        <row r="15807">
          <cell r="A15807" t="str">
            <v>GLM</v>
          </cell>
          <cell r="B15807">
            <v>2</v>
          </cell>
          <cell r="C15807">
            <v>15806</v>
          </cell>
        </row>
        <row r="15808">
          <cell r="A15808" t="str">
            <v>叶面肥</v>
          </cell>
          <cell r="B15808">
            <v>2</v>
          </cell>
          <cell r="C15808">
            <v>15807</v>
          </cell>
        </row>
        <row r="15809">
          <cell r="A15809" t="str">
            <v>电子看板</v>
          </cell>
          <cell r="B15809">
            <v>2</v>
          </cell>
          <cell r="C15809">
            <v>15808</v>
          </cell>
        </row>
        <row r="15810">
          <cell r="A15810" t="str">
            <v>电商采集商品</v>
          </cell>
          <cell r="B15810">
            <v>2</v>
          </cell>
          <cell r="C15810">
            <v>15809</v>
          </cell>
        </row>
        <row r="15811">
          <cell r="A15811" t="str">
            <v>Stm</v>
          </cell>
          <cell r="B15811">
            <v>2</v>
          </cell>
          <cell r="C15811">
            <v>15810</v>
          </cell>
        </row>
        <row r="15812">
          <cell r="A15812" t="str">
            <v>PROSEMI</v>
          </cell>
          <cell r="B15812">
            <v>2</v>
          </cell>
          <cell r="C15812">
            <v>15811</v>
          </cell>
        </row>
        <row r="15813">
          <cell r="A15813">
            <v>1756327</v>
          </cell>
          <cell r="B15813">
            <v>2</v>
          </cell>
          <cell r="C15813">
            <v>15812</v>
          </cell>
        </row>
        <row r="15814">
          <cell r="A15814" t="str">
            <v>应用程序美化</v>
          </cell>
          <cell r="B15814">
            <v>2</v>
          </cell>
          <cell r="C15814">
            <v>15813</v>
          </cell>
        </row>
        <row r="15815">
          <cell r="A15815" t="str">
            <v>彩平面</v>
          </cell>
          <cell r="B15815">
            <v>2</v>
          </cell>
          <cell r="C15815">
            <v>15814</v>
          </cell>
        </row>
        <row r="15816">
          <cell r="A15816" t="str">
            <v>DM</v>
          </cell>
          <cell r="B15816">
            <v>2</v>
          </cell>
          <cell r="C15816">
            <v>15815</v>
          </cell>
        </row>
        <row r="15817">
          <cell r="A15817" t="str">
            <v>机械渲染</v>
          </cell>
          <cell r="B15817">
            <v>2</v>
          </cell>
          <cell r="C15817">
            <v>15816</v>
          </cell>
        </row>
        <row r="15818">
          <cell r="A15818">
            <v>10424534</v>
          </cell>
          <cell r="B15818">
            <v>2</v>
          </cell>
          <cell r="C15818">
            <v>15817</v>
          </cell>
        </row>
        <row r="15819">
          <cell r="A15819" t="str">
            <v>loge征集</v>
          </cell>
          <cell r="B15819">
            <v>2</v>
          </cell>
          <cell r="C15819">
            <v>15818</v>
          </cell>
        </row>
        <row r="15820">
          <cell r="A15820" t="str">
            <v>小红书上点击率最高</v>
          </cell>
          <cell r="B15820">
            <v>2</v>
          </cell>
          <cell r="C15820">
            <v>15819</v>
          </cell>
        </row>
        <row r="15821">
          <cell r="A15821" t="str">
            <v>自助收银AI防损</v>
          </cell>
          <cell r="B15821">
            <v>2</v>
          </cell>
          <cell r="C15821">
            <v>15820</v>
          </cell>
        </row>
        <row r="15822">
          <cell r="A15822" t="str">
            <v>飞象科技</v>
          </cell>
          <cell r="B15822">
            <v>2</v>
          </cell>
          <cell r="C15822">
            <v>15821</v>
          </cell>
        </row>
        <row r="15823">
          <cell r="A15823" t="str">
            <v>python软件定制,0,0</v>
          </cell>
          <cell r="B15823">
            <v>2</v>
          </cell>
          <cell r="C15823">
            <v>15822</v>
          </cell>
        </row>
        <row r="15824">
          <cell r="A15824" t="str">
            <v>网络打印机</v>
          </cell>
          <cell r="B15824">
            <v>2</v>
          </cell>
          <cell r="C15824">
            <v>15823</v>
          </cell>
        </row>
        <row r="15825">
          <cell r="A15825" t="str">
            <v>林焱</v>
          </cell>
          <cell r="B15825">
            <v>2</v>
          </cell>
          <cell r="C15825">
            <v>15824</v>
          </cell>
        </row>
        <row r="15826">
          <cell r="A15826" t="str">
            <v>QQ机器人</v>
          </cell>
          <cell r="B15826">
            <v>2</v>
          </cell>
          <cell r="C15826">
            <v>15825</v>
          </cell>
        </row>
        <row r="15827">
          <cell r="A15827" t="str">
            <v>律师事务所网站</v>
          </cell>
          <cell r="B15827">
            <v>2</v>
          </cell>
          <cell r="C15827">
            <v>15826</v>
          </cell>
        </row>
        <row r="15828">
          <cell r="A15828" t="str">
            <v>python代码</v>
          </cell>
          <cell r="B15828">
            <v>2</v>
          </cell>
          <cell r="C15828">
            <v>15827</v>
          </cell>
        </row>
        <row r="15829">
          <cell r="A15829" t="str">
            <v>印书本</v>
          </cell>
          <cell r="B15829">
            <v>2</v>
          </cell>
          <cell r="C15829">
            <v>15828</v>
          </cell>
        </row>
        <row r="15830">
          <cell r="A15830" t="str">
            <v>学校官网</v>
          </cell>
          <cell r="B15830">
            <v>2</v>
          </cell>
          <cell r="C15830">
            <v>15829</v>
          </cell>
        </row>
        <row r="15831">
          <cell r="A15831" t="str">
            <v>短视频背景三维动态图</v>
          </cell>
          <cell r="B15831">
            <v>2</v>
          </cell>
          <cell r="C15831">
            <v>15830</v>
          </cell>
        </row>
        <row r="15832">
          <cell r="A15832" t="str">
            <v>诗集设计</v>
          </cell>
          <cell r="B15832">
            <v>2</v>
          </cell>
          <cell r="C15832">
            <v>15831</v>
          </cell>
        </row>
        <row r="15833">
          <cell r="A15833" t="str">
            <v>信息流剧情</v>
          </cell>
          <cell r="B15833">
            <v>2</v>
          </cell>
          <cell r="C15833">
            <v>15832</v>
          </cell>
        </row>
        <row r="15834">
          <cell r="A15834" t="str">
            <v>XAD</v>
          </cell>
          <cell r="B15834">
            <v>2</v>
          </cell>
          <cell r="C15834">
            <v>15833</v>
          </cell>
        </row>
        <row r="15835">
          <cell r="A15835" t="str">
            <v>十方融海</v>
          </cell>
          <cell r="B15835">
            <v>2</v>
          </cell>
          <cell r="C15835">
            <v>15834</v>
          </cell>
        </row>
        <row r="15836">
          <cell r="A15836" t="str">
            <v>花小租官网设计</v>
          </cell>
          <cell r="B15836">
            <v>2</v>
          </cell>
          <cell r="C15836">
            <v>15835</v>
          </cell>
        </row>
        <row r="15837">
          <cell r="A15837" t="str">
            <v>视觉机器视觉</v>
          </cell>
          <cell r="B15837">
            <v>2</v>
          </cell>
          <cell r="C15837">
            <v>15836</v>
          </cell>
        </row>
        <row r="15838">
          <cell r="A15838" t="str">
            <v>阿里国际站主页设计</v>
          </cell>
          <cell r="B15838">
            <v>2</v>
          </cell>
          <cell r="C15838">
            <v>15837</v>
          </cell>
        </row>
        <row r="15839">
          <cell r="A15839" t="str">
            <v>大屏互动</v>
          </cell>
          <cell r="B15839">
            <v>2</v>
          </cell>
          <cell r="C15839">
            <v>15838</v>
          </cell>
        </row>
        <row r="15840">
          <cell r="A15840" t="str">
            <v>约玩</v>
          </cell>
          <cell r="B15840">
            <v>2</v>
          </cell>
          <cell r="C15840">
            <v>15839</v>
          </cell>
        </row>
        <row r="15841">
          <cell r="A15841">
            <v>14</v>
          </cell>
          <cell r="B15841">
            <v>2</v>
          </cell>
          <cell r="C15841">
            <v>15840</v>
          </cell>
        </row>
        <row r="15842">
          <cell r="A15842" t="str">
            <v>angular</v>
          </cell>
          <cell r="B15842">
            <v>2</v>
          </cell>
          <cell r="C15842">
            <v>15841</v>
          </cell>
        </row>
        <row r="15843">
          <cell r="A15843" t="str">
            <v>淘金云客服</v>
          </cell>
          <cell r="B15843">
            <v>2</v>
          </cell>
          <cell r="C15843">
            <v>15842</v>
          </cell>
        </row>
        <row r="15844">
          <cell r="A15844" t="str">
            <v>淘宝详情业运费模板</v>
          </cell>
          <cell r="B15844">
            <v>2</v>
          </cell>
          <cell r="C15844">
            <v>15843</v>
          </cell>
        </row>
        <row r="15845">
          <cell r="A15845" t="str">
            <v>严一</v>
          </cell>
          <cell r="B15845">
            <v>2</v>
          </cell>
          <cell r="C15845">
            <v>15844</v>
          </cell>
        </row>
        <row r="15846">
          <cell r="A15846" t="str">
            <v>公路工程技术方案</v>
          </cell>
          <cell r="B15846">
            <v>2</v>
          </cell>
          <cell r="C15846">
            <v>15845</v>
          </cell>
        </row>
        <row r="15847">
          <cell r="A15847" t="str">
            <v>3d游戏建模</v>
          </cell>
          <cell r="B15847">
            <v>2</v>
          </cell>
          <cell r="C15847">
            <v>15846</v>
          </cell>
        </row>
        <row r="15848">
          <cell r="A15848" t="str">
            <v>前端开发毕业设计</v>
          </cell>
          <cell r="B15848">
            <v>2</v>
          </cell>
          <cell r="C15848">
            <v>15847</v>
          </cell>
        </row>
        <row r="15849">
          <cell r="A15849" t="str">
            <v>网络优化工程师</v>
          </cell>
          <cell r="B15849">
            <v>2</v>
          </cell>
          <cell r="C15849">
            <v>15848</v>
          </cell>
        </row>
        <row r="15850">
          <cell r="A15850" t="str">
            <v>采集软件modbus</v>
          </cell>
          <cell r="B15850">
            <v>2</v>
          </cell>
          <cell r="C15850">
            <v>15849</v>
          </cell>
        </row>
        <row r="15851">
          <cell r="A15851" t="str">
            <v>勾勒师品牌设计</v>
          </cell>
          <cell r="B15851">
            <v>2</v>
          </cell>
          <cell r="C15851">
            <v>15850</v>
          </cell>
        </row>
        <row r="15852">
          <cell r="A15852" t="str">
            <v>游戏加速</v>
          </cell>
          <cell r="B15852">
            <v>2</v>
          </cell>
          <cell r="C15852">
            <v>15851</v>
          </cell>
        </row>
        <row r="15853">
          <cell r="A15853" t="str">
            <v>3D软件开发</v>
          </cell>
          <cell r="B15853">
            <v>2</v>
          </cell>
          <cell r="C15853">
            <v>15852</v>
          </cell>
        </row>
        <row r="15854">
          <cell r="A15854" t="str">
            <v>广告画面制作</v>
          </cell>
          <cell r="B15854">
            <v>2</v>
          </cell>
          <cell r="C15854">
            <v>15853</v>
          </cell>
        </row>
        <row r="15855">
          <cell r="A15855" t="str">
            <v>装置艺术</v>
          </cell>
          <cell r="B15855">
            <v>2</v>
          </cell>
          <cell r="C15855">
            <v>15854</v>
          </cell>
        </row>
        <row r="15856">
          <cell r="A15856" t="str">
            <v>群发APP</v>
          </cell>
          <cell r="B15856">
            <v>2</v>
          </cell>
          <cell r="C15856">
            <v>15855</v>
          </cell>
        </row>
        <row r="15857">
          <cell r="A15857" t="str">
            <v>3Dlogo</v>
          </cell>
          <cell r="B15857">
            <v>2</v>
          </cell>
          <cell r="C15857">
            <v>15856</v>
          </cell>
        </row>
        <row r="15858">
          <cell r="A15858" t="str">
            <v>项目取名</v>
          </cell>
          <cell r="B15858">
            <v>2</v>
          </cell>
          <cell r="C15858">
            <v>15857</v>
          </cell>
        </row>
        <row r="15859">
          <cell r="A15859" t="str">
            <v>设备图</v>
          </cell>
          <cell r="B15859">
            <v>2</v>
          </cell>
          <cell r="C15859">
            <v>15858</v>
          </cell>
        </row>
        <row r="15860">
          <cell r="A15860" t="str">
            <v>物联网logo设计</v>
          </cell>
          <cell r="B15860">
            <v>2</v>
          </cell>
          <cell r="C15860">
            <v>15859</v>
          </cell>
        </row>
        <row r="15861">
          <cell r="A15861" t="str">
            <v>抖音蓝V</v>
          </cell>
          <cell r="B15861">
            <v>2</v>
          </cell>
          <cell r="C15861">
            <v>15860</v>
          </cell>
        </row>
        <row r="15862">
          <cell r="A15862" t="str">
            <v>电器预算员</v>
          </cell>
          <cell r="B15862">
            <v>2</v>
          </cell>
          <cell r="C15862">
            <v>15861</v>
          </cell>
        </row>
        <row r="15863">
          <cell r="A15863" t="str">
            <v>虚拟人物</v>
          </cell>
          <cell r="B15863">
            <v>2</v>
          </cell>
          <cell r="C15863">
            <v>15862</v>
          </cell>
        </row>
        <row r="15864">
          <cell r="A15864" t="str">
            <v>灯箱画面设计</v>
          </cell>
          <cell r="B15864">
            <v>2</v>
          </cell>
          <cell r="C15864">
            <v>15863</v>
          </cell>
        </row>
        <row r="15865">
          <cell r="A15865" t="str">
            <v>危机公关</v>
          </cell>
          <cell r="B15865">
            <v>2</v>
          </cell>
          <cell r="C15865">
            <v>15864</v>
          </cell>
        </row>
        <row r="15866">
          <cell r="A15866" t="str">
            <v>道路建设</v>
          </cell>
          <cell r="B15866">
            <v>2</v>
          </cell>
          <cell r="C15866">
            <v>15865</v>
          </cell>
        </row>
        <row r="15867">
          <cell r="A15867" t="str">
            <v>内部小程序</v>
          </cell>
          <cell r="B15867">
            <v>2</v>
          </cell>
          <cell r="C15867">
            <v>15866</v>
          </cell>
        </row>
        <row r="15868">
          <cell r="A15868" t="str">
            <v>电影数据</v>
          </cell>
          <cell r="B15868">
            <v>2</v>
          </cell>
          <cell r="C15868">
            <v>15867</v>
          </cell>
        </row>
        <row r="15869">
          <cell r="A15869" t="str">
            <v>图像摄影</v>
          </cell>
          <cell r="B15869">
            <v>2</v>
          </cell>
          <cell r="C15869">
            <v>15868</v>
          </cell>
        </row>
        <row r="15870">
          <cell r="A15870" t="str">
            <v>招标代理</v>
          </cell>
          <cell r="B15870">
            <v>2</v>
          </cell>
          <cell r="C15870">
            <v>15869</v>
          </cell>
        </row>
        <row r="15871">
          <cell r="A15871" t="str">
            <v>3d直播间</v>
          </cell>
          <cell r="B15871">
            <v>2</v>
          </cell>
          <cell r="C15871">
            <v>15870</v>
          </cell>
        </row>
        <row r="15872">
          <cell r="A15872" t="str">
            <v>热血江湖</v>
          </cell>
          <cell r="B15872">
            <v>2</v>
          </cell>
          <cell r="C15872">
            <v>15871</v>
          </cell>
        </row>
        <row r="15873">
          <cell r="A15873" t="str">
            <v>巴州区黄葛树老火锅餐饮店</v>
          </cell>
          <cell r="B15873">
            <v>2</v>
          </cell>
          <cell r="C15873">
            <v>15872</v>
          </cell>
        </row>
        <row r="15874">
          <cell r="A15874" t="str">
            <v>空间装修设计</v>
          </cell>
          <cell r="B15874">
            <v>2</v>
          </cell>
          <cell r="C15874">
            <v>15873</v>
          </cell>
        </row>
        <row r="15875">
          <cell r="A15875" t="str">
            <v>妈祖</v>
          </cell>
          <cell r="B15875">
            <v>2</v>
          </cell>
          <cell r="C15875">
            <v>15874</v>
          </cell>
        </row>
        <row r="15876">
          <cell r="A15876" t="str">
            <v>IP授权</v>
          </cell>
          <cell r="B15876">
            <v>2</v>
          </cell>
          <cell r="C15876">
            <v>15875</v>
          </cell>
        </row>
        <row r="15877">
          <cell r="A15877" t="str">
            <v>zrp管理系统</v>
          </cell>
          <cell r="B15877">
            <v>2</v>
          </cell>
          <cell r="C15877">
            <v>15876</v>
          </cell>
        </row>
        <row r="15878">
          <cell r="A15878" t="str">
            <v>理肤泉</v>
          </cell>
          <cell r="B15878">
            <v>2</v>
          </cell>
          <cell r="C15878">
            <v>15877</v>
          </cell>
        </row>
        <row r="15879">
          <cell r="A15879" t="str">
            <v>北大冲浪社</v>
          </cell>
          <cell r="B15879">
            <v>2</v>
          </cell>
          <cell r="C15879">
            <v>15878</v>
          </cell>
        </row>
        <row r="15880">
          <cell r="A15880" t="str">
            <v>开发表格</v>
          </cell>
          <cell r="B15880">
            <v>2</v>
          </cell>
          <cell r="C15880">
            <v>15879</v>
          </cell>
        </row>
        <row r="15881">
          <cell r="A15881" t="str">
            <v>mcu</v>
          </cell>
          <cell r="B15881">
            <v>2</v>
          </cell>
          <cell r="C15881">
            <v>15880</v>
          </cell>
        </row>
        <row r="15882">
          <cell r="A15882" t="str">
            <v>人防设计</v>
          </cell>
          <cell r="B15882">
            <v>2</v>
          </cell>
          <cell r="C15882">
            <v>15881</v>
          </cell>
        </row>
        <row r="15883">
          <cell r="A15883" t="str">
            <v>退出机制</v>
          </cell>
          <cell r="B15883">
            <v>2</v>
          </cell>
          <cell r="C15883">
            <v>15882</v>
          </cell>
        </row>
        <row r="15884">
          <cell r="A15884" t="str">
            <v>家装设计师个人山西大同</v>
          </cell>
          <cell r="B15884">
            <v>2</v>
          </cell>
          <cell r="C15884">
            <v>15883</v>
          </cell>
        </row>
        <row r="15885">
          <cell r="A15885" t="str">
            <v>电商产品图制作</v>
          </cell>
          <cell r="B15885">
            <v>2</v>
          </cell>
          <cell r="C15885">
            <v>15884</v>
          </cell>
        </row>
        <row r="15886">
          <cell r="A15886" t="str">
            <v>安卓固件</v>
          </cell>
          <cell r="B15886">
            <v>2</v>
          </cell>
          <cell r="C15886">
            <v>15885</v>
          </cell>
        </row>
        <row r="15887">
          <cell r="A15887" t="str">
            <v>血栓</v>
          </cell>
          <cell r="B15887">
            <v>2</v>
          </cell>
          <cell r="C15887">
            <v>15886</v>
          </cell>
        </row>
        <row r="15888">
          <cell r="A15888" t="str">
            <v>有机肥包装</v>
          </cell>
          <cell r="B15888">
            <v>2</v>
          </cell>
          <cell r="C15888">
            <v>15887</v>
          </cell>
        </row>
        <row r="15889">
          <cell r="A15889" t="str">
            <v>易助通</v>
          </cell>
          <cell r="B15889">
            <v>2</v>
          </cell>
          <cell r="C15889">
            <v>15888</v>
          </cell>
        </row>
        <row r="15890">
          <cell r="A15890" t="str">
            <v>自动售卖机</v>
          </cell>
          <cell r="B15890">
            <v>2</v>
          </cell>
          <cell r="C15890">
            <v>15889</v>
          </cell>
        </row>
        <row r="15891">
          <cell r="A15891" t="str">
            <v>楠楠建站</v>
          </cell>
          <cell r="B15891">
            <v>2</v>
          </cell>
          <cell r="C15891">
            <v>15890</v>
          </cell>
        </row>
        <row r="15892">
          <cell r="A15892" t="str">
            <v>电信海报</v>
          </cell>
          <cell r="B15892">
            <v>2</v>
          </cell>
          <cell r="C15892">
            <v>15891</v>
          </cell>
        </row>
        <row r="15893">
          <cell r="A15893" t="str">
            <v>生物医疗类包装,0,0</v>
          </cell>
          <cell r="B15893">
            <v>2</v>
          </cell>
          <cell r="C15893">
            <v>15892</v>
          </cell>
        </row>
        <row r="15894">
          <cell r="A15894" t="str">
            <v>欧式餐厅</v>
          </cell>
          <cell r="B15894">
            <v>2</v>
          </cell>
          <cell r="C15894">
            <v>15893</v>
          </cell>
        </row>
        <row r="15895">
          <cell r="A15895" t="str">
            <v>流程引擎</v>
          </cell>
          <cell r="B15895">
            <v>2</v>
          </cell>
          <cell r="C15895">
            <v>15894</v>
          </cell>
        </row>
        <row r="15896">
          <cell r="A15896" t="str">
            <v>智慧流域</v>
          </cell>
          <cell r="B15896">
            <v>2</v>
          </cell>
          <cell r="C15896">
            <v>15895</v>
          </cell>
        </row>
        <row r="15897">
          <cell r="A15897" t="str">
            <v>抄手</v>
          </cell>
          <cell r="B15897">
            <v>2</v>
          </cell>
          <cell r="C15897">
            <v>15896</v>
          </cell>
        </row>
        <row r="15898">
          <cell r="A15898" t="str">
            <v>灯箱地铁广告设计</v>
          </cell>
          <cell r="B15898">
            <v>2</v>
          </cell>
          <cell r="C15898">
            <v>15897</v>
          </cell>
        </row>
        <row r="15899">
          <cell r="A15899" t="str">
            <v>媒管家</v>
          </cell>
          <cell r="B15899">
            <v>2</v>
          </cell>
          <cell r="C15899">
            <v>15898</v>
          </cell>
        </row>
        <row r="15900">
          <cell r="A15900" t="str">
            <v>设计需求分配</v>
          </cell>
          <cell r="B15900">
            <v>2</v>
          </cell>
          <cell r="C15900">
            <v>15899</v>
          </cell>
        </row>
        <row r="15901">
          <cell r="A15901" t="str">
            <v>创新型中小企业</v>
          </cell>
          <cell r="B15901">
            <v>2</v>
          </cell>
          <cell r="C15901">
            <v>15900</v>
          </cell>
        </row>
        <row r="15902">
          <cell r="A15902" t="str">
            <v>AR试衣</v>
          </cell>
          <cell r="B15902">
            <v>2</v>
          </cell>
          <cell r="C15902">
            <v>15901</v>
          </cell>
        </row>
        <row r="15903">
          <cell r="A15903" t="str">
            <v>跳绳logo</v>
          </cell>
          <cell r="B15903">
            <v>2</v>
          </cell>
          <cell r="C15903">
            <v>15902</v>
          </cell>
        </row>
        <row r="15904">
          <cell r="A15904" t="str">
            <v>佛山电商设计,0,0</v>
          </cell>
          <cell r="B15904">
            <v>2</v>
          </cell>
          <cell r="C15904">
            <v>15903</v>
          </cell>
        </row>
        <row r="15905">
          <cell r="A15905" t="str">
            <v>TRENDTOP</v>
          </cell>
          <cell r="B15905">
            <v>2</v>
          </cell>
          <cell r="C15905">
            <v>15904</v>
          </cell>
        </row>
        <row r="15906">
          <cell r="A15906" t="str">
            <v>公司画册设计</v>
          </cell>
          <cell r="B15906">
            <v>2</v>
          </cell>
          <cell r="C15906">
            <v>15905</v>
          </cell>
        </row>
        <row r="15907">
          <cell r="A15907" t="str">
            <v>数据计算</v>
          </cell>
          <cell r="B15907">
            <v>2</v>
          </cell>
          <cell r="C15907">
            <v>15906</v>
          </cell>
        </row>
        <row r="15908">
          <cell r="A15908" t="str">
            <v>红包游戏</v>
          </cell>
          <cell r="B15908">
            <v>2</v>
          </cell>
          <cell r="C15908">
            <v>15907</v>
          </cell>
        </row>
        <row r="15909">
          <cell r="A15909" t="str">
            <v>OBS</v>
          </cell>
          <cell r="B15909">
            <v>2</v>
          </cell>
          <cell r="C15909">
            <v>15908</v>
          </cell>
        </row>
        <row r="15910">
          <cell r="A15910" t="str">
            <v>江东才俊创新杂事</v>
          </cell>
          <cell r="B15910">
            <v>2</v>
          </cell>
          <cell r="C15910">
            <v>15909</v>
          </cell>
        </row>
        <row r="15911">
          <cell r="A15911" t="str">
            <v>河北拍摄</v>
          </cell>
          <cell r="B15911">
            <v>2</v>
          </cell>
          <cell r="C15911">
            <v>15910</v>
          </cell>
        </row>
        <row r="15912">
          <cell r="A15912" t="str">
            <v>旅游开发</v>
          </cell>
          <cell r="B15912">
            <v>2</v>
          </cell>
          <cell r="C15912">
            <v>15911</v>
          </cell>
        </row>
        <row r="15913">
          <cell r="A15913" t="str">
            <v>普洱茶</v>
          </cell>
          <cell r="B15913">
            <v>2</v>
          </cell>
          <cell r="C15913">
            <v>15912</v>
          </cell>
        </row>
        <row r="15914">
          <cell r="A15914" t="str">
            <v>小程序UI界面设计</v>
          </cell>
          <cell r="B15914">
            <v>2</v>
          </cell>
          <cell r="C15914">
            <v>15913</v>
          </cell>
        </row>
        <row r="15915">
          <cell r="A15915" t="str">
            <v>C4D建模渲染</v>
          </cell>
          <cell r="B15915">
            <v>2</v>
          </cell>
          <cell r="C15915">
            <v>15914</v>
          </cell>
        </row>
        <row r="15916">
          <cell r="A15916" t="str">
            <v>电商数据分析</v>
          </cell>
          <cell r="B15916">
            <v>2</v>
          </cell>
          <cell r="C15916">
            <v>15915</v>
          </cell>
        </row>
        <row r="15917">
          <cell r="A15917" t="str">
            <v>MAX建模</v>
          </cell>
          <cell r="B15917">
            <v>2</v>
          </cell>
          <cell r="C15917">
            <v>15916</v>
          </cell>
        </row>
        <row r="15918">
          <cell r="A15918" t="str">
            <v>原品设计</v>
          </cell>
          <cell r="B15918">
            <v>2</v>
          </cell>
          <cell r="C15918">
            <v>15917</v>
          </cell>
        </row>
        <row r="15919">
          <cell r="A15919" t="str">
            <v>社区团购app开发</v>
          </cell>
          <cell r="B15919">
            <v>2</v>
          </cell>
          <cell r="C15919">
            <v>15918</v>
          </cell>
        </row>
        <row r="15920">
          <cell r="A15920" t="str">
            <v>互粉</v>
          </cell>
          <cell r="B15920">
            <v>2</v>
          </cell>
          <cell r="C15920">
            <v>15919</v>
          </cell>
        </row>
        <row r="15921">
          <cell r="A15921" t="str">
            <v>社保服务</v>
          </cell>
          <cell r="B15921">
            <v>2</v>
          </cell>
          <cell r="C15921">
            <v>15920</v>
          </cell>
        </row>
        <row r="15922">
          <cell r="A15922" t="str">
            <v>抽纸盒设计</v>
          </cell>
          <cell r="B15922">
            <v>2</v>
          </cell>
          <cell r="C15922">
            <v>15921</v>
          </cell>
        </row>
        <row r="15923">
          <cell r="A15923" t="str">
            <v>农业电商小程序</v>
          </cell>
          <cell r="B15923">
            <v>2</v>
          </cell>
          <cell r="C15923">
            <v>15922</v>
          </cell>
        </row>
        <row r="15924">
          <cell r="A15924" t="str">
            <v>公众号文章撰写</v>
          </cell>
          <cell r="B15924">
            <v>2</v>
          </cell>
          <cell r="C15924">
            <v>15923</v>
          </cell>
        </row>
        <row r="15925">
          <cell r="A15925" t="str">
            <v>电费</v>
          </cell>
          <cell r="B15925">
            <v>2</v>
          </cell>
          <cell r="C15925">
            <v>15924</v>
          </cell>
        </row>
        <row r="15926">
          <cell r="A15926" t="str">
            <v>公司文化衫</v>
          </cell>
          <cell r="B15926">
            <v>2</v>
          </cell>
          <cell r="C15926">
            <v>15925</v>
          </cell>
        </row>
        <row r="15927">
          <cell r="A15927" t="str">
            <v>俱乐部LOGO设计</v>
          </cell>
          <cell r="B15927">
            <v>2</v>
          </cell>
          <cell r="C15927">
            <v>15926</v>
          </cell>
        </row>
        <row r="15928">
          <cell r="A15928" t="str">
            <v>qiand</v>
          </cell>
          <cell r="B15928">
            <v>2</v>
          </cell>
          <cell r="C15928">
            <v>15927</v>
          </cell>
        </row>
        <row r="15929">
          <cell r="A15929" t="str">
            <v>微信支付API</v>
          </cell>
          <cell r="B15929">
            <v>2</v>
          </cell>
          <cell r="C15929">
            <v>15928</v>
          </cell>
        </row>
        <row r="15930">
          <cell r="A15930" t="str">
            <v>阿喜设计</v>
          </cell>
          <cell r="B15930">
            <v>2</v>
          </cell>
          <cell r="C15930">
            <v>15929</v>
          </cell>
        </row>
        <row r="15931">
          <cell r="A15931" t="str">
            <v>口服液</v>
          </cell>
          <cell r="B15931">
            <v>2</v>
          </cell>
          <cell r="C15931">
            <v>15930</v>
          </cell>
        </row>
        <row r="15932">
          <cell r="A15932" t="str">
            <v>草木青</v>
          </cell>
          <cell r="B15932">
            <v>2</v>
          </cell>
          <cell r="C15932">
            <v>15931</v>
          </cell>
        </row>
        <row r="15933">
          <cell r="A15933" t="str">
            <v>代码开发</v>
          </cell>
          <cell r="B15933">
            <v>2</v>
          </cell>
          <cell r="C15933">
            <v>15932</v>
          </cell>
        </row>
        <row r="15934">
          <cell r="A15934" t="str">
            <v>获取APP后台数据</v>
          </cell>
          <cell r="B15934">
            <v>2</v>
          </cell>
          <cell r="C15934">
            <v>15933</v>
          </cell>
        </row>
        <row r="15935">
          <cell r="A15935" t="str">
            <v>竞拍软件</v>
          </cell>
          <cell r="B15935">
            <v>2</v>
          </cell>
          <cell r="C15935">
            <v>15934</v>
          </cell>
        </row>
        <row r="15936">
          <cell r="A15936" t="str">
            <v>派对销售</v>
          </cell>
          <cell r="B15936">
            <v>2</v>
          </cell>
          <cell r="C15936">
            <v>15935</v>
          </cell>
        </row>
        <row r="15937">
          <cell r="A15937" t="str">
            <v>设计方案编写</v>
          </cell>
          <cell r="B15937">
            <v>2</v>
          </cell>
          <cell r="C15937">
            <v>15936</v>
          </cell>
        </row>
        <row r="15938">
          <cell r="A15938" t="str">
            <v>弹力图</v>
          </cell>
          <cell r="B15938">
            <v>2</v>
          </cell>
          <cell r="C15938">
            <v>15937</v>
          </cell>
        </row>
        <row r="15939">
          <cell r="A15939" t="str">
            <v>APP上架应用</v>
          </cell>
          <cell r="B15939">
            <v>2</v>
          </cell>
          <cell r="C15939">
            <v>15938</v>
          </cell>
        </row>
        <row r="15940">
          <cell r="A15940" t="str">
            <v>窗帘画册</v>
          </cell>
          <cell r="B15940">
            <v>2</v>
          </cell>
          <cell r="C15940">
            <v>15939</v>
          </cell>
        </row>
        <row r="15941">
          <cell r="A15941" t="str">
            <v>太赫兹</v>
          </cell>
          <cell r="B15941">
            <v>2</v>
          </cell>
          <cell r="C15941">
            <v>15940</v>
          </cell>
        </row>
        <row r="15942">
          <cell r="A15942" t="str">
            <v>轻餐饮设计</v>
          </cell>
          <cell r="B15942">
            <v>2</v>
          </cell>
          <cell r="C15942">
            <v>15941</v>
          </cell>
        </row>
        <row r="15943">
          <cell r="A15943" t="str">
            <v>观音</v>
          </cell>
          <cell r="B15943">
            <v>2</v>
          </cell>
          <cell r="C15943">
            <v>15942</v>
          </cell>
        </row>
        <row r="15944">
          <cell r="A15944" t="str">
            <v>应急工程师</v>
          </cell>
          <cell r="B15944">
            <v>2</v>
          </cell>
          <cell r="C15944">
            <v>15943</v>
          </cell>
        </row>
        <row r="15945">
          <cell r="A15945" t="str">
            <v>学前电子课件</v>
          </cell>
          <cell r="B15945">
            <v>2</v>
          </cell>
          <cell r="C15945">
            <v>15944</v>
          </cell>
        </row>
        <row r="15946">
          <cell r="A15946" t="str">
            <v>配电网运维小程序</v>
          </cell>
          <cell r="B15946">
            <v>2</v>
          </cell>
          <cell r="C15946">
            <v>15945</v>
          </cell>
        </row>
        <row r="15947">
          <cell r="A15947" t="str">
            <v>自媒体微博营销</v>
          </cell>
          <cell r="B15947">
            <v>2</v>
          </cell>
          <cell r="C15947">
            <v>15946</v>
          </cell>
        </row>
        <row r="15948">
          <cell r="A15948" t="str">
            <v>酷家乐软件建模</v>
          </cell>
          <cell r="B15948">
            <v>2</v>
          </cell>
          <cell r="C15948">
            <v>15947</v>
          </cell>
        </row>
        <row r="15949">
          <cell r="A15949" t="str">
            <v>33类</v>
          </cell>
          <cell r="B15949">
            <v>2</v>
          </cell>
          <cell r="C15949">
            <v>15948</v>
          </cell>
        </row>
        <row r="15950">
          <cell r="A15950" t="str">
            <v>借条</v>
          </cell>
          <cell r="B15950">
            <v>2</v>
          </cell>
          <cell r="C15950">
            <v>15949</v>
          </cell>
        </row>
        <row r="15951">
          <cell r="A15951" t="str">
            <v>PCB外包</v>
          </cell>
          <cell r="B15951">
            <v>2</v>
          </cell>
          <cell r="C15951">
            <v>15950</v>
          </cell>
        </row>
        <row r="15952">
          <cell r="A15952" t="str">
            <v>制作动态地图</v>
          </cell>
          <cell r="B15952">
            <v>2</v>
          </cell>
          <cell r="C15952">
            <v>15951</v>
          </cell>
        </row>
        <row r="15953">
          <cell r="A15953" t="str">
            <v>自瞄</v>
          </cell>
          <cell r="B15953">
            <v>2</v>
          </cell>
          <cell r="C15953">
            <v>15952</v>
          </cell>
        </row>
        <row r="15954">
          <cell r="A15954" t="str">
            <v>应用商店推广</v>
          </cell>
          <cell r="B15954">
            <v>2</v>
          </cell>
          <cell r="C15954">
            <v>15953</v>
          </cell>
        </row>
        <row r="15955">
          <cell r="A15955" t="str">
            <v>白酒出口许可证</v>
          </cell>
          <cell r="B15955">
            <v>2</v>
          </cell>
          <cell r="C15955">
            <v>15954</v>
          </cell>
        </row>
        <row r="15956">
          <cell r="A15956" t="str">
            <v>AI视频</v>
          </cell>
          <cell r="B15956">
            <v>2</v>
          </cell>
          <cell r="C15956">
            <v>15955</v>
          </cell>
        </row>
        <row r="15957">
          <cell r="A15957" t="str">
            <v>珠宝设计师</v>
          </cell>
          <cell r="B15957">
            <v>2</v>
          </cell>
          <cell r="C15957">
            <v>15956</v>
          </cell>
        </row>
        <row r="15958">
          <cell r="A15958" t="str">
            <v>E语言</v>
          </cell>
          <cell r="B15958">
            <v>2</v>
          </cell>
          <cell r="C15958">
            <v>15957</v>
          </cell>
        </row>
        <row r="15959">
          <cell r="A15959" t="str">
            <v>加盟方案</v>
          </cell>
          <cell r="B15959">
            <v>2</v>
          </cell>
          <cell r="C15959">
            <v>15958</v>
          </cell>
        </row>
        <row r="15960">
          <cell r="A15960" t="str">
            <v>半导体宣传册</v>
          </cell>
          <cell r="B15960">
            <v>2</v>
          </cell>
          <cell r="C15960">
            <v>15959</v>
          </cell>
        </row>
        <row r="15961">
          <cell r="A15961" t="str">
            <v>建筑装修资质转让</v>
          </cell>
          <cell r="B15961">
            <v>2</v>
          </cell>
          <cell r="C15961">
            <v>15960</v>
          </cell>
        </row>
        <row r="15962">
          <cell r="A15962" t="str">
            <v>邓白氏</v>
          </cell>
          <cell r="B15962">
            <v>2</v>
          </cell>
          <cell r="C15962">
            <v>15961</v>
          </cell>
        </row>
        <row r="15963">
          <cell r="A15963" t="str">
            <v>启动视频</v>
          </cell>
          <cell r="B15963">
            <v>2</v>
          </cell>
          <cell r="C15963">
            <v>15962</v>
          </cell>
        </row>
        <row r="15964">
          <cell r="A15964" t="str">
            <v>复变时空</v>
          </cell>
          <cell r="B15964">
            <v>2</v>
          </cell>
          <cell r="C15964">
            <v>15963</v>
          </cell>
        </row>
        <row r="15965">
          <cell r="A15965" t="str">
            <v>口号Slogan</v>
          </cell>
          <cell r="B15965">
            <v>2</v>
          </cell>
          <cell r="C15965">
            <v>15964</v>
          </cell>
        </row>
        <row r="15966">
          <cell r="A15966" t="str">
            <v>步行街</v>
          </cell>
          <cell r="B15966">
            <v>2</v>
          </cell>
          <cell r="C15966">
            <v>15965</v>
          </cell>
        </row>
        <row r="15967">
          <cell r="A15967" t="str">
            <v>Ｃ语言</v>
          </cell>
          <cell r="B15967">
            <v>2</v>
          </cell>
          <cell r="C15967">
            <v>15966</v>
          </cell>
        </row>
        <row r="15968">
          <cell r="A15968" t="str">
            <v>工程视频制作</v>
          </cell>
          <cell r="B15968">
            <v>2</v>
          </cell>
          <cell r="C15968">
            <v>15967</v>
          </cell>
        </row>
        <row r="15969">
          <cell r="A15969" t="str">
            <v>连接器设计</v>
          </cell>
          <cell r="B15969">
            <v>2</v>
          </cell>
          <cell r="C15969">
            <v>15968</v>
          </cell>
        </row>
        <row r="15970">
          <cell r="A15970" t="str">
            <v>π星人</v>
          </cell>
          <cell r="B15970">
            <v>2</v>
          </cell>
          <cell r="C15970">
            <v>15969</v>
          </cell>
        </row>
        <row r="15971">
          <cell r="A15971" t="str">
            <v>预约、app</v>
          </cell>
          <cell r="B15971">
            <v>2</v>
          </cell>
          <cell r="C15971">
            <v>15970</v>
          </cell>
        </row>
        <row r="15972">
          <cell r="A15972" t="str">
            <v>女装</v>
          </cell>
          <cell r="B15972">
            <v>2</v>
          </cell>
          <cell r="C15972">
            <v>15971</v>
          </cell>
        </row>
        <row r="15973">
          <cell r="A15973" t="str">
            <v>宠物寄养管理系统</v>
          </cell>
          <cell r="B15973">
            <v>2</v>
          </cell>
          <cell r="C15973">
            <v>15972</v>
          </cell>
        </row>
        <row r="15974">
          <cell r="A15974">
            <v>28</v>
          </cell>
          <cell r="B15974">
            <v>2</v>
          </cell>
          <cell r="C15974">
            <v>15973</v>
          </cell>
        </row>
        <row r="15975">
          <cell r="A15975" t="str">
            <v>创意纸品</v>
          </cell>
          <cell r="B15975">
            <v>2</v>
          </cell>
          <cell r="C15975">
            <v>15974</v>
          </cell>
        </row>
        <row r="15976">
          <cell r="A15976" t="str">
            <v>谷歌安卓上架</v>
          </cell>
          <cell r="B15976">
            <v>2</v>
          </cell>
          <cell r="C15976">
            <v>15975</v>
          </cell>
        </row>
        <row r="15977">
          <cell r="A15977" t="str">
            <v>物联网的云服务器</v>
          </cell>
          <cell r="B15977">
            <v>2</v>
          </cell>
          <cell r="C15977">
            <v>15976</v>
          </cell>
        </row>
        <row r="15978">
          <cell r="A15978" t="str">
            <v>性能测试报告</v>
          </cell>
          <cell r="B15978">
            <v>2</v>
          </cell>
          <cell r="C15978">
            <v>15977</v>
          </cell>
        </row>
        <row r="15979">
          <cell r="A15979" t="str">
            <v>客服管理系统</v>
          </cell>
          <cell r="B15979">
            <v>2</v>
          </cell>
          <cell r="C15979">
            <v>15978</v>
          </cell>
        </row>
        <row r="15980">
          <cell r="A15980" t="str">
            <v>腻子产品包装设计</v>
          </cell>
          <cell r="B15980">
            <v>2</v>
          </cell>
          <cell r="C15980">
            <v>15979</v>
          </cell>
        </row>
        <row r="15981">
          <cell r="A15981" t="str">
            <v>贪吃蛇</v>
          </cell>
          <cell r="B15981">
            <v>2</v>
          </cell>
          <cell r="C15981">
            <v>15980</v>
          </cell>
        </row>
        <row r="15982">
          <cell r="A15982" t="str">
            <v>三要素注册</v>
          </cell>
          <cell r="B15982">
            <v>2</v>
          </cell>
          <cell r="C15982">
            <v>15981</v>
          </cell>
        </row>
        <row r="15983">
          <cell r="A15983" t="str">
            <v>新春台历设计</v>
          </cell>
          <cell r="B15983">
            <v>2</v>
          </cell>
          <cell r="C15983">
            <v>15982</v>
          </cell>
        </row>
        <row r="15984">
          <cell r="A15984" t="str">
            <v>ws脚本</v>
          </cell>
          <cell r="B15984">
            <v>2</v>
          </cell>
          <cell r="C15984">
            <v>15983</v>
          </cell>
        </row>
        <row r="15985">
          <cell r="A15985" t="str">
            <v>贷款客户管理系统</v>
          </cell>
          <cell r="B15985">
            <v>2</v>
          </cell>
          <cell r="C15985">
            <v>15984</v>
          </cell>
        </row>
        <row r="15986">
          <cell r="A15986" t="str">
            <v>炊艺</v>
          </cell>
          <cell r="B15986">
            <v>2</v>
          </cell>
          <cell r="C15986">
            <v>15985</v>
          </cell>
        </row>
        <row r="15987">
          <cell r="A15987" t="str">
            <v>美团采集</v>
          </cell>
          <cell r="B15987">
            <v>2</v>
          </cell>
          <cell r="C15987">
            <v>15986</v>
          </cell>
        </row>
        <row r="15988">
          <cell r="A15988" t="str">
            <v>公司背景</v>
          </cell>
          <cell r="B15988">
            <v>2</v>
          </cell>
          <cell r="C15988">
            <v>15987</v>
          </cell>
        </row>
        <row r="15989">
          <cell r="A15989" t="str">
            <v>书法字体</v>
          </cell>
          <cell r="B15989">
            <v>2</v>
          </cell>
          <cell r="C15989">
            <v>15988</v>
          </cell>
        </row>
        <row r="15990">
          <cell r="A15990">
            <v>1931592</v>
          </cell>
          <cell r="B15990">
            <v>2</v>
          </cell>
          <cell r="C15990">
            <v>15989</v>
          </cell>
        </row>
        <row r="15991">
          <cell r="A15991" t="str">
            <v>PLM系统</v>
          </cell>
          <cell r="B15991">
            <v>2</v>
          </cell>
          <cell r="C15991">
            <v>15990</v>
          </cell>
        </row>
        <row r="15992">
          <cell r="A15992" t="str">
            <v>视觉检测软件开发</v>
          </cell>
          <cell r="B15992">
            <v>2</v>
          </cell>
          <cell r="C15992">
            <v>15991</v>
          </cell>
        </row>
        <row r="15993">
          <cell r="A15993" t="str">
            <v>PowerBI</v>
          </cell>
          <cell r="B15993">
            <v>2</v>
          </cell>
          <cell r="C15993">
            <v>15992</v>
          </cell>
        </row>
        <row r="15994">
          <cell r="A15994" t="str">
            <v>企业网站首页</v>
          </cell>
          <cell r="B15994">
            <v>2</v>
          </cell>
          <cell r="C15994">
            <v>15993</v>
          </cell>
        </row>
        <row r="15995">
          <cell r="A15995" t="str">
            <v>虚拟主播</v>
          </cell>
          <cell r="B15995">
            <v>2</v>
          </cell>
          <cell r="C15995">
            <v>15994</v>
          </cell>
        </row>
        <row r="15996">
          <cell r="A15996" t="str">
            <v>纸盒印刷设计</v>
          </cell>
          <cell r="B15996">
            <v>2</v>
          </cell>
          <cell r="C15996">
            <v>15995</v>
          </cell>
        </row>
        <row r="15997">
          <cell r="A15997" t="str">
            <v>unit3d人物材质</v>
          </cell>
          <cell r="B15997">
            <v>2</v>
          </cell>
          <cell r="C15997">
            <v>15996</v>
          </cell>
        </row>
        <row r="15998">
          <cell r="A15998" t="str">
            <v>pthon</v>
          </cell>
          <cell r="B15998">
            <v>2</v>
          </cell>
          <cell r="C15998">
            <v>15997</v>
          </cell>
        </row>
        <row r="15999">
          <cell r="A15999" t="str">
            <v>单图</v>
          </cell>
          <cell r="B15999">
            <v>2</v>
          </cell>
          <cell r="C15999">
            <v>15998</v>
          </cell>
        </row>
        <row r="16000">
          <cell r="A16000" t="str">
            <v>设备租赁网站开发</v>
          </cell>
          <cell r="B16000">
            <v>2</v>
          </cell>
          <cell r="C16000">
            <v>15999</v>
          </cell>
        </row>
        <row r="16001">
          <cell r="A16001" t="str">
            <v>有赞首页设计</v>
          </cell>
          <cell r="B16001">
            <v>2</v>
          </cell>
          <cell r="C16001">
            <v>16000</v>
          </cell>
        </row>
        <row r="16002">
          <cell r="A16002" t="str">
            <v>微信开发小程序</v>
          </cell>
          <cell r="B16002">
            <v>2</v>
          </cell>
          <cell r="C16002">
            <v>16001</v>
          </cell>
        </row>
        <row r="16003">
          <cell r="A16003" t="str">
            <v>团长</v>
          </cell>
          <cell r="B16003">
            <v>2</v>
          </cell>
          <cell r="C16003">
            <v>16002</v>
          </cell>
        </row>
        <row r="16004">
          <cell r="A16004" t="str">
            <v>铁板烧餐桌</v>
          </cell>
          <cell r="B16004">
            <v>2</v>
          </cell>
          <cell r="C16004">
            <v>16003</v>
          </cell>
        </row>
        <row r="16005">
          <cell r="A16005" t="str">
            <v>360开户</v>
          </cell>
          <cell r="B16005">
            <v>2</v>
          </cell>
          <cell r="C16005">
            <v>16004</v>
          </cell>
        </row>
        <row r="16006">
          <cell r="A16006" t="str">
            <v>数字符号设计</v>
          </cell>
          <cell r="B16006">
            <v>2</v>
          </cell>
          <cell r="C16006">
            <v>16005</v>
          </cell>
        </row>
        <row r="16007">
          <cell r="A16007" t="str">
            <v>图片创意设计</v>
          </cell>
          <cell r="B16007">
            <v>2</v>
          </cell>
          <cell r="C16007">
            <v>16006</v>
          </cell>
        </row>
        <row r="16008">
          <cell r="A16008" t="str">
            <v>二维码开发集成</v>
          </cell>
          <cell r="B16008">
            <v>2</v>
          </cell>
          <cell r="C16008">
            <v>16007</v>
          </cell>
        </row>
        <row r="16009">
          <cell r="A16009" t="str">
            <v>鸿蒙os</v>
          </cell>
          <cell r="B16009">
            <v>2</v>
          </cell>
          <cell r="C16009">
            <v>16008</v>
          </cell>
        </row>
        <row r="16010">
          <cell r="A16010">
            <v>8583</v>
          </cell>
          <cell r="B16010">
            <v>2</v>
          </cell>
          <cell r="C16010">
            <v>16009</v>
          </cell>
        </row>
        <row r="16011">
          <cell r="A16011" t="str">
            <v>小米iot</v>
          </cell>
          <cell r="B16011">
            <v>2</v>
          </cell>
          <cell r="C16011">
            <v>16010</v>
          </cell>
        </row>
        <row r="16012">
          <cell r="A16012" t="str">
            <v>就业活动</v>
          </cell>
          <cell r="B16012">
            <v>2</v>
          </cell>
          <cell r="C16012">
            <v>16011</v>
          </cell>
        </row>
        <row r="16013">
          <cell r="A16013" t="str">
            <v>形参拍</v>
          </cell>
          <cell r="B16013">
            <v>2</v>
          </cell>
          <cell r="C16013">
            <v>16012</v>
          </cell>
        </row>
        <row r="16014">
          <cell r="A16014" t="str">
            <v>人工投票</v>
          </cell>
          <cell r="B16014">
            <v>2</v>
          </cell>
          <cell r="C16014">
            <v>16013</v>
          </cell>
        </row>
        <row r="16015">
          <cell r="A16015" t="str">
            <v>充值程序</v>
          </cell>
          <cell r="B16015">
            <v>2</v>
          </cell>
          <cell r="C16015">
            <v>16014</v>
          </cell>
        </row>
        <row r="16016">
          <cell r="A16016" t="str">
            <v>花小二</v>
          </cell>
          <cell r="B16016">
            <v>2</v>
          </cell>
          <cell r="C16016">
            <v>16015</v>
          </cell>
        </row>
        <row r="16017">
          <cell r="A16017" t="str">
            <v>生鲜电商</v>
          </cell>
          <cell r="B16017">
            <v>2</v>
          </cell>
          <cell r="C16017">
            <v>16016</v>
          </cell>
        </row>
        <row r="16018">
          <cell r="A16018" t="str">
            <v>专题网站源码</v>
          </cell>
          <cell r="B16018">
            <v>2</v>
          </cell>
          <cell r="C16018">
            <v>16017</v>
          </cell>
        </row>
        <row r="16019">
          <cell r="A16019" t="str">
            <v>儿童剧本杀</v>
          </cell>
          <cell r="B16019">
            <v>2</v>
          </cell>
          <cell r="C16019">
            <v>16018</v>
          </cell>
        </row>
        <row r="16020">
          <cell r="A16020" t="str">
            <v>公众号服务号</v>
          </cell>
          <cell r="B16020">
            <v>2</v>
          </cell>
          <cell r="C16020">
            <v>16019</v>
          </cell>
        </row>
        <row r="16021">
          <cell r="A16021" t="str">
            <v>汉臣</v>
          </cell>
          <cell r="B16021">
            <v>2</v>
          </cell>
          <cell r="C16021">
            <v>16020</v>
          </cell>
        </row>
        <row r="16022">
          <cell r="A16022" t="str">
            <v>皇冠信用网</v>
          </cell>
          <cell r="B16022">
            <v>2</v>
          </cell>
          <cell r="C16022">
            <v>16021</v>
          </cell>
        </row>
        <row r="16023">
          <cell r="A16023" t="str">
            <v>matlab代做</v>
          </cell>
          <cell r="B16023">
            <v>2</v>
          </cell>
          <cell r="C16023">
            <v>16022</v>
          </cell>
        </row>
        <row r="16024">
          <cell r="A16024" t="str">
            <v>大数据毕业设计</v>
          </cell>
          <cell r="B16024">
            <v>2</v>
          </cell>
          <cell r="C16024">
            <v>16023</v>
          </cell>
        </row>
        <row r="16025">
          <cell r="A16025" t="str">
            <v>ui网站设计</v>
          </cell>
          <cell r="B16025">
            <v>2</v>
          </cell>
          <cell r="C16025">
            <v>16024</v>
          </cell>
        </row>
        <row r="16026">
          <cell r="A16026">
            <v>1932561</v>
          </cell>
          <cell r="B16026">
            <v>2</v>
          </cell>
          <cell r="C16026">
            <v>16025</v>
          </cell>
        </row>
        <row r="16027">
          <cell r="A16027">
            <v>1934057</v>
          </cell>
          <cell r="B16027">
            <v>2</v>
          </cell>
          <cell r="C16027">
            <v>16026</v>
          </cell>
        </row>
        <row r="16028">
          <cell r="A16028" t="str">
            <v>人物手绘</v>
          </cell>
          <cell r="B16028">
            <v>2</v>
          </cell>
          <cell r="C16028">
            <v>16027</v>
          </cell>
        </row>
        <row r="16029">
          <cell r="A16029" t="str">
            <v>米旭</v>
          </cell>
          <cell r="B16029">
            <v>2</v>
          </cell>
          <cell r="C16029">
            <v>16028</v>
          </cell>
        </row>
        <row r="16030">
          <cell r="A16030" t="str">
            <v>AI视频制作</v>
          </cell>
          <cell r="B16030">
            <v>2</v>
          </cell>
          <cell r="C16030">
            <v>16029</v>
          </cell>
        </row>
        <row r="16031">
          <cell r="A16031" t="str">
            <v>农牧</v>
          </cell>
          <cell r="B16031">
            <v>2</v>
          </cell>
          <cell r="C16031">
            <v>16030</v>
          </cell>
        </row>
        <row r="16032">
          <cell r="A16032" t="str">
            <v>火,0,0</v>
          </cell>
          <cell r="B16032">
            <v>2</v>
          </cell>
          <cell r="C16032">
            <v>16031</v>
          </cell>
        </row>
        <row r="16033">
          <cell r="A16033" t="str">
            <v>網站開發</v>
          </cell>
          <cell r="B16033">
            <v>2</v>
          </cell>
          <cell r="C16033">
            <v>16032</v>
          </cell>
        </row>
        <row r="16034">
          <cell r="A16034" t="str">
            <v>放置类手游</v>
          </cell>
          <cell r="B16034">
            <v>2</v>
          </cell>
          <cell r="C16034">
            <v>16033</v>
          </cell>
        </row>
        <row r="16035">
          <cell r="A16035" t="str">
            <v>财务公司logo设计</v>
          </cell>
          <cell r="B16035">
            <v>2</v>
          </cell>
          <cell r="C16035">
            <v>16034</v>
          </cell>
        </row>
        <row r="16036">
          <cell r="A16036" t="str">
            <v>辅助注册</v>
          </cell>
          <cell r="B16036">
            <v>2</v>
          </cell>
          <cell r="C16036">
            <v>16035</v>
          </cell>
        </row>
        <row r="16037">
          <cell r="A16037" t="str">
            <v>大会主视觉设计</v>
          </cell>
          <cell r="B16037">
            <v>2</v>
          </cell>
          <cell r="C16037">
            <v>16036</v>
          </cell>
        </row>
        <row r="16038">
          <cell r="A16038" t="str">
            <v>PCB打样</v>
          </cell>
          <cell r="B16038">
            <v>2</v>
          </cell>
          <cell r="C16038">
            <v>16037</v>
          </cell>
        </row>
        <row r="16039">
          <cell r="A16039" t="str">
            <v>网站策划</v>
          </cell>
          <cell r="B16039">
            <v>2</v>
          </cell>
          <cell r="C16039">
            <v>16038</v>
          </cell>
        </row>
        <row r="16040">
          <cell r="A16040" t="str">
            <v>竹蜻蜓网络</v>
          </cell>
          <cell r="B16040">
            <v>2</v>
          </cell>
          <cell r="C16040">
            <v>16039</v>
          </cell>
        </row>
        <row r="16041">
          <cell r="A16041" t="str">
            <v>python可视化</v>
          </cell>
          <cell r="B16041">
            <v>2</v>
          </cell>
          <cell r="C16041">
            <v>16040</v>
          </cell>
        </row>
        <row r="16042">
          <cell r="A16042" t="str">
            <v>inspect</v>
          </cell>
          <cell r="B16042">
            <v>2</v>
          </cell>
          <cell r="C16042">
            <v>16041</v>
          </cell>
        </row>
        <row r="16043">
          <cell r="A16043" t="str">
            <v>天禧品牌运营中心</v>
          </cell>
          <cell r="B16043">
            <v>2</v>
          </cell>
          <cell r="C16043">
            <v>16042</v>
          </cell>
        </row>
        <row r="16044">
          <cell r="A16044" t="str">
            <v>高新专项审计报告</v>
          </cell>
          <cell r="B16044">
            <v>2</v>
          </cell>
          <cell r="C16044">
            <v>16043</v>
          </cell>
        </row>
        <row r="16045">
          <cell r="A16045" t="str">
            <v>玫瑰花醋</v>
          </cell>
          <cell r="B16045">
            <v>2</v>
          </cell>
          <cell r="C16045">
            <v>16044</v>
          </cell>
        </row>
        <row r="16046">
          <cell r="A16046" t="str">
            <v>汉字变形</v>
          </cell>
          <cell r="B16046">
            <v>2</v>
          </cell>
          <cell r="C16046">
            <v>16045</v>
          </cell>
        </row>
        <row r="16047">
          <cell r="A16047" t="str">
            <v>极视云创</v>
          </cell>
          <cell r="B16047">
            <v>2</v>
          </cell>
          <cell r="C16047">
            <v>16046</v>
          </cell>
        </row>
        <row r="16048">
          <cell r="A16048" t="str">
            <v>小狸快推科技</v>
          </cell>
          <cell r="B16048">
            <v>2</v>
          </cell>
          <cell r="C16048">
            <v>16047</v>
          </cell>
        </row>
        <row r="16049">
          <cell r="A16049" t="str">
            <v>网络安全体验</v>
          </cell>
          <cell r="B16049">
            <v>2</v>
          </cell>
          <cell r="C16049">
            <v>16048</v>
          </cell>
        </row>
        <row r="16050">
          <cell r="A16050" t="str">
            <v>jom</v>
          </cell>
          <cell r="B16050">
            <v>2</v>
          </cell>
          <cell r="C16050">
            <v>16049</v>
          </cell>
        </row>
        <row r="16051">
          <cell r="A16051" t="str">
            <v>主kv设计</v>
          </cell>
          <cell r="B16051">
            <v>2</v>
          </cell>
          <cell r="C16051">
            <v>16050</v>
          </cell>
        </row>
        <row r="16052">
          <cell r="A16052" t="str">
            <v>八度设计</v>
          </cell>
          <cell r="B16052">
            <v>2</v>
          </cell>
          <cell r="C16052">
            <v>16051</v>
          </cell>
        </row>
        <row r="16053">
          <cell r="A16053" t="str">
            <v>blander</v>
          </cell>
          <cell r="B16053">
            <v>2</v>
          </cell>
          <cell r="C16053">
            <v>16052</v>
          </cell>
        </row>
        <row r="16054">
          <cell r="A16054" t="str">
            <v>华美广告</v>
          </cell>
          <cell r="B16054">
            <v>2</v>
          </cell>
          <cell r="C16054">
            <v>16053</v>
          </cell>
        </row>
        <row r="16055">
          <cell r="A16055" t="str">
            <v>微商来</v>
          </cell>
          <cell r="B16055">
            <v>2</v>
          </cell>
          <cell r="C16055">
            <v>16054</v>
          </cell>
        </row>
        <row r="16056">
          <cell r="A16056" t="str">
            <v>凸凸工作室</v>
          </cell>
          <cell r="B16056">
            <v>2</v>
          </cell>
          <cell r="C16056">
            <v>16055</v>
          </cell>
        </row>
        <row r="16057">
          <cell r="A16057" t="str">
            <v>玩具平面设计</v>
          </cell>
          <cell r="B16057">
            <v>2</v>
          </cell>
          <cell r="C16057">
            <v>16056</v>
          </cell>
        </row>
        <row r="16058">
          <cell r="A16058" t="str">
            <v>温泉LOGO</v>
          </cell>
          <cell r="B16058">
            <v>2</v>
          </cell>
          <cell r="C16058">
            <v>16057</v>
          </cell>
        </row>
        <row r="16059">
          <cell r="A16059" t="str">
            <v>智慧检察</v>
          </cell>
          <cell r="B16059">
            <v>2</v>
          </cell>
          <cell r="C16059">
            <v>16058</v>
          </cell>
        </row>
        <row r="16060">
          <cell r="A16060" t="str">
            <v>电商团购小程序</v>
          </cell>
          <cell r="B16060">
            <v>2</v>
          </cell>
          <cell r="C16060">
            <v>16059</v>
          </cell>
        </row>
        <row r="16061">
          <cell r="A16061" t="str">
            <v>音像发行</v>
          </cell>
          <cell r="B16061">
            <v>2</v>
          </cell>
          <cell r="C16061">
            <v>16060</v>
          </cell>
        </row>
        <row r="16062">
          <cell r="A16062" t="str">
            <v>虚拟现实开发</v>
          </cell>
          <cell r="B16062">
            <v>2</v>
          </cell>
          <cell r="C16062">
            <v>16061</v>
          </cell>
        </row>
        <row r="16063">
          <cell r="A16063" t="str">
            <v>bim建模接单</v>
          </cell>
          <cell r="B16063">
            <v>2</v>
          </cell>
          <cell r="C16063">
            <v>16062</v>
          </cell>
        </row>
        <row r="16064">
          <cell r="A16064" t="str">
            <v>软文撰写</v>
          </cell>
          <cell r="B16064">
            <v>2</v>
          </cell>
          <cell r="C16064">
            <v>16063</v>
          </cell>
        </row>
        <row r="16065">
          <cell r="A16065" t="str">
            <v>Excel数据处理</v>
          </cell>
          <cell r="B16065">
            <v>2</v>
          </cell>
          <cell r="C16065">
            <v>16064</v>
          </cell>
        </row>
        <row r="16066">
          <cell r="A16066" t="str">
            <v>视频制作字幕</v>
          </cell>
          <cell r="B16066">
            <v>2</v>
          </cell>
          <cell r="C16066">
            <v>16065</v>
          </cell>
        </row>
        <row r="16067">
          <cell r="A16067" t="str">
            <v>客服ai</v>
          </cell>
          <cell r="B16067">
            <v>2</v>
          </cell>
          <cell r="C16067">
            <v>16066</v>
          </cell>
        </row>
        <row r="16068">
          <cell r="A16068" t="str">
            <v>客服外包招聘</v>
          </cell>
          <cell r="B16068">
            <v>2</v>
          </cell>
          <cell r="C16068">
            <v>16067</v>
          </cell>
        </row>
        <row r="16069">
          <cell r="A16069" t="str">
            <v>微店装修</v>
          </cell>
          <cell r="B16069">
            <v>2</v>
          </cell>
          <cell r="C16069">
            <v>16068</v>
          </cell>
        </row>
        <row r="16070">
          <cell r="A16070" t="str">
            <v>活动仪式</v>
          </cell>
          <cell r="B16070">
            <v>2</v>
          </cell>
          <cell r="C16070">
            <v>16069</v>
          </cell>
        </row>
        <row r="16071">
          <cell r="A16071" t="str">
            <v>棉拖鞋</v>
          </cell>
          <cell r="B16071">
            <v>2</v>
          </cell>
          <cell r="C16071">
            <v>16070</v>
          </cell>
        </row>
        <row r="16072">
          <cell r="A16072" t="str">
            <v>手机游戏制作</v>
          </cell>
          <cell r="B16072">
            <v>2</v>
          </cell>
          <cell r="C16072">
            <v>16071</v>
          </cell>
        </row>
        <row r="16073">
          <cell r="A16073" t="str">
            <v>解放视频</v>
          </cell>
          <cell r="B16073">
            <v>2</v>
          </cell>
          <cell r="C16073">
            <v>16072</v>
          </cell>
        </row>
        <row r="16074">
          <cell r="A16074" t="str">
            <v>布马网络</v>
          </cell>
          <cell r="B16074">
            <v>2</v>
          </cell>
          <cell r="C16074">
            <v>16073</v>
          </cell>
        </row>
        <row r="16075">
          <cell r="A16075" t="str">
            <v>笔记</v>
          </cell>
          <cell r="B16075">
            <v>2</v>
          </cell>
          <cell r="C16075">
            <v>16074</v>
          </cell>
        </row>
        <row r="16076">
          <cell r="A16076" t="str">
            <v>医疗广告</v>
          </cell>
          <cell r="B16076">
            <v>2</v>
          </cell>
          <cell r="C16076">
            <v>16075</v>
          </cell>
        </row>
        <row r="16077">
          <cell r="A16077" t="str">
            <v>word转PDF</v>
          </cell>
          <cell r="B16077">
            <v>2</v>
          </cell>
          <cell r="C16077">
            <v>16076</v>
          </cell>
        </row>
        <row r="16078">
          <cell r="A16078" t="str">
            <v>抖音截流</v>
          </cell>
          <cell r="B16078">
            <v>2</v>
          </cell>
          <cell r="C16078">
            <v>16077</v>
          </cell>
        </row>
        <row r="16079">
          <cell r="A16079" t="str">
            <v>工业软件开发定制</v>
          </cell>
          <cell r="B16079">
            <v>2</v>
          </cell>
          <cell r="C16079">
            <v>16078</v>
          </cell>
        </row>
        <row r="16080">
          <cell r="A16080" t="str">
            <v>工位预约系统</v>
          </cell>
          <cell r="B16080">
            <v>2</v>
          </cell>
          <cell r="C16080">
            <v>16079</v>
          </cell>
        </row>
        <row r="16081">
          <cell r="A16081" t="str">
            <v>小米包装</v>
          </cell>
          <cell r="B16081">
            <v>2</v>
          </cell>
          <cell r="C16081">
            <v>16080</v>
          </cell>
        </row>
        <row r="16082">
          <cell r="A16082" t="str">
            <v>模型制作3d</v>
          </cell>
          <cell r="B16082">
            <v>2</v>
          </cell>
          <cell r="C16082">
            <v>16081</v>
          </cell>
        </row>
        <row r="16083">
          <cell r="A16083" t="str">
            <v>算法定制</v>
          </cell>
          <cell r="B16083">
            <v>2</v>
          </cell>
          <cell r="C16083">
            <v>16082</v>
          </cell>
        </row>
        <row r="16084">
          <cell r="A16084" t="str">
            <v>双宇游戏工作室</v>
          </cell>
          <cell r="B16084">
            <v>2</v>
          </cell>
          <cell r="C16084">
            <v>16083</v>
          </cell>
        </row>
        <row r="16085">
          <cell r="A16085" t="str">
            <v>抖音小游戏开发</v>
          </cell>
          <cell r="B16085">
            <v>2</v>
          </cell>
          <cell r="C16085">
            <v>16084</v>
          </cell>
        </row>
        <row r="16086">
          <cell r="A16086" t="str">
            <v>促销活动短视频制作</v>
          </cell>
          <cell r="B16086">
            <v>2</v>
          </cell>
          <cell r="C16086">
            <v>16085</v>
          </cell>
        </row>
        <row r="16087">
          <cell r="A16087" t="str">
            <v>Blender建模</v>
          </cell>
          <cell r="B16087">
            <v>2</v>
          </cell>
          <cell r="C16087">
            <v>16086</v>
          </cell>
        </row>
        <row r="16088">
          <cell r="A16088" t="str">
            <v>展位搭建</v>
          </cell>
          <cell r="B16088">
            <v>2</v>
          </cell>
          <cell r="C16088">
            <v>16087</v>
          </cell>
        </row>
        <row r="16089">
          <cell r="A16089" t="str">
            <v>视频邀请函</v>
          </cell>
          <cell r="B16089">
            <v>2</v>
          </cell>
          <cell r="C16089">
            <v>16088</v>
          </cell>
        </row>
        <row r="16090">
          <cell r="A16090" t="str">
            <v>旅行</v>
          </cell>
          <cell r="B16090">
            <v>2</v>
          </cell>
          <cell r="C16090">
            <v>16089</v>
          </cell>
        </row>
        <row r="16091">
          <cell r="A16091" t="str">
            <v>弱电布置</v>
          </cell>
          <cell r="B16091">
            <v>2</v>
          </cell>
          <cell r="C16091">
            <v>16090</v>
          </cell>
        </row>
        <row r="16092">
          <cell r="A16092" t="str">
            <v>蚂蚁分类</v>
          </cell>
          <cell r="B16092">
            <v>2</v>
          </cell>
          <cell r="C16092">
            <v>16091</v>
          </cell>
        </row>
        <row r="16093">
          <cell r="A16093" t="str">
            <v>配音火山</v>
          </cell>
          <cell r="B16093">
            <v>2</v>
          </cell>
          <cell r="C16093">
            <v>16092</v>
          </cell>
        </row>
        <row r="16094">
          <cell r="A16094" t="str">
            <v>微信小程序水果</v>
          </cell>
          <cell r="B16094">
            <v>2</v>
          </cell>
          <cell r="C16094">
            <v>16093</v>
          </cell>
        </row>
        <row r="16095">
          <cell r="A16095" t="str">
            <v>小任务</v>
          </cell>
          <cell r="B16095">
            <v>2</v>
          </cell>
          <cell r="C16095">
            <v>16094</v>
          </cell>
        </row>
        <row r="16096">
          <cell r="A16096" t="str">
            <v>虚拟三维场景视频录制</v>
          </cell>
          <cell r="B16096">
            <v>2</v>
          </cell>
          <cell r="C16096">
            <v>16095</v>
          </cell>
        </row>
        <row r="16097">
          <cell r="A16097" t="str">
            <v>asp开发</v>
          </cell>
          <cell r="B16097">
            <v>2</v>
          </cell>
          <cell r="C16097">
            <v>16096</v>
          </cell>
        </row>
        <row r="16098">
          <cell r="A16098" t="str">
            <v>淘宝店招</v>
          </cell>
          <cell r="B16098">
            <v>2</v>
          </cell>
          <cell r="C16098">
            <v>16097</v>
          </cell>
        </row>
        <row r="16099">
          <cell r="A16099" t="str">
            <v>银川</v>
          </cell>
          <cell r="B16099">
            <v>2</v>
          </cell>
          <cell r="C16099">
            <v>16098</v>
          </cell>
        </row>
        <row r="16100">
          <cell r="A16100" t="str">
            <v>OS</v>
          </cell>
          <cell r="B16100">
            <v>2</v>
          </cell>
          <cell r="C16100">
            <v>16099</v>
          </cell>
        </row>
        <row r="16101">
          <cell r="A16101" t="str">
            <v>装修效果</v>
          </cell>
          <cell r="B16101">
            <v>2</v>
          </cell>
          <cell r="C16101">
            <v>16100</v>
          </cell>
        </row>
        <row r="16102">
          <cell r="A16102" t="str">
            <v>头图设计</v>
          </cell>
          <cell r="B16102">
            <v>2</v>
          </cell>
          <cell r="C16102">
            <v>16101</v>
          </cell>
        </row>
        <row r="16103">
          <cell r="A16103" t="str">
            <v>陌陌引流</v>
          </cell>
          <cell r="B16103">
            <v>2</v>
          </cell>
          <cell r="C16103">
            <v>16102</v>
          </cell>
        </row>
        <row r="16104">
          <cell r="A16104" t="str">
            <v>厂房效果图制作</v>
          </cell>
          <cell r="B16104">
            <v>2</v>
          </cell>
          <cell r="C16104">
            <v>16103</v>
          </cell>
        </row>
        <row r="16105">
          <cell r="A16105" t="str">
            <v>动画、</v>
          </cell>
          <cell r="B16105">
            <v>2</v>
          </cell>
          <cell r="C16105">
            <v>16104</v>
          </cell>
        </row>
        <row r="16106">
          <cell r="A16106" t="str">
            <v>人工传译</v>
          </cell>
          <cell r="B16106">
            <v>2</v>
          </cell>
          <cell r="C16106">
            <v>16105</v>
          </cell>
        </row>
        <row r="16107">
          <cell r="A16107" t="str">
            <v>PC客户端UI设计</v>
          </cell>
          <cell r="B16107">
            <v>2</v>
          </cell>
          <cell r="C16107">
            <v>16106</v>
          </cell>
        </row>
        <row r="16108">
          <cell r="A16108" t="str">
            <v>淘宝自动充值</v>
          </cell>
          <cell r="B16108">
            <v>2</v>
          </cell>
          <cell r="C16108">
            <v>16107</v>
          </cell>
        </row>
        <row r="16109">
          <cell r="A16109" t="str">
            <v>汽车充电桩</v>
          </cell>
          <cell r="B16109">
            <v>2</v>
          </cell>
          <cell r="C16109">
            <v>16108</v>
          </cell>
        </row>
        <row r="16110">
          <cell r="A16110" t="str">
            <v>租机超市</v>
          </cell>
          <cell r="B16110">
            <v>2</v>
          </cell>
          <cell r="C16110">
            <v>16109</v>
          </cell>
        </row>
        <row r="16111">
          <cell r="A16111" t="str">
            <v>网约车小程序开发</v>
          </cell>
          <cell r="B16111">
            <v>2</v>
          </cell>
          <cell r="C16111">
            <v>16110</v>
          </cell>
        </row>
        <row r="16112">
          <cell r="A16112" t="str">
            <v>骑马订</v>
          </cell>
          <cell r="B16112">
            <v>2</v>
          </cell>
          <cell r="C16112">
            <v>16111</v>
          </cell>
        </row>
        <row r="16113">
          <cell r="A16113" t="str">
            <v>表情表</v>
          </cell>
          <cell r="B16113">
            <v>2</v>
          </cell>
          <cell r="C16113">
            <v>16112</v>
          </cell>
        </row>
        <row r="16114">
          <cell r="A16114" t="str">
            <v>房屋建筑结构</v>
          </cell>
          <cell r="B16114">
            <v>2</v>
          </cell>
          <cell r="C16114">
            <v>16113</v>
          </cell>
        </row>
        <row r="16115">
          <cell r="A16115" t="str">
            <v>短剧编剧</v>
          </cell>
          <cell r="B16115">
            <v>2</v>
          </cell>
          <cell r="C16115">
            <v>16114</v>
          </cell>
        </row>
        <row r="16116">
          <cell r="A16116" t="str">
            <v>积分商城小程序</v>
          </cell>
          <cell r="B16116">
            <v>2</v>
          </cell>
          <cell r="C16116">
            <v>16115</v>
          </cell>
        </row>
        <row r="16117">
          <cell r="A16117" t="str">
            <v>代邀约客户</v>
          </cell>
          <cell r="B16117">
            <v>2</v>
          </cell>
          <cell r="C16117">
            <v>16116</v>
          </cell>
        </row>
        <row r="16118">
          <cell r="A16118" t="str">
            <v>抖音影票小程序</v>
          </cell>
          <cell r="B16118">
            <v>2</v>
          </cell>
          <cell r="C16118">
            <v>16117</v>
          </cell>
        </row>
        <row r="16119">
          <cell r="A16119" t="str">
            <v>维克多</v>
          </cell>
          <cell r="B16119">
            <v>2</v>
          </cell>
          <cell r="C16119">
            <v>16118</v>
          </cell>
        </row>
        <row r="16120">
          <cell r="A16120" t="str">
            <v>韩国语</v>
          </cell>
          <cell r="B16120">
            <v>2</v>
          </cell>
          <cell r="C16120">
            <v>16119</v>
          </cell>
        </row>
        <row r="16121">
          <cell r="A16121" t="str">
            <v>彩灯</v>
          </cell>
          <cell r="B16121">
            <v>2</v>
          </cell>
          <cell r="C16121">
            <v>16120</v>
          </cell>
        </row>
        <row r="16122">
          <cell r="A16122" t="str">
            <v>臭桂鱼,1,2</v>
          </cell>
          <cell r="B16122">
            <v>2</v>
          </cell>
          <cell r="C16122">
            <v>16121</v>
          </cell>
        </row>
        <row r="16123">
          <cell r="A16123" t="str">
            <v>展览展示</v>
          </cell>
          <cell r="B16123">
            <v>2</v>
          </cell>
          <cell r="C16123">
            <v>16122</v>
          </cell>
        </row>
        <row r="16124">
          <cell r="A16124" t="str">
            <v>演出海报</v>
          </cell>
          <cell r="B16124">
            <v>2</v>
          </cell>
          <cell r="C16124">
            <v>16123</v>
          </cell>
        </row>
        <row r="16125">
          <cell r="A16125" t="str">
            <v>实景户外剧本杀</v>
          </cell>
          <cell r="B16125">
            <v>2</v>
          </cell>
          <cell r="C16125">
            <v>16124</v>
          </cell>
        </row>
        <row r="16126">
          <cell r="A16126" t="str">
            <v>造价工程师</v>
          </cell>
          <cell r="B16126">
            <v>2</v>
          </cell>
          <cell r="C16126">
            <v>16125</v>
          </cell>
        </row>
        <row r="16127">
          <cell r="A16127" t="str">
            <v>微信跑胡子</v>
          </cell>
          <cell r="B16127">
            <v>2</v>
          </cell>
          <cell r="C16127">
            <v>16126</v>
          </cell>
        </row>
        <row r="16128">
          <cell r="A16128" t="str">
            <v>柠</v>
          </cell>
          <cell r="B16128">
            <v>2</v>
          </cell>
          <cell r="C16128">
            <v>16127</v>
          </cell>
        </row>
        <row r="16129">
          <cell r="A16129" t="str">
            <v>nfc芯片</v>
          </cell>
          <cell r="B16129">
            <v>2</v>
          </cell>
          <cell r="C16129">
            <v>16128</v>
          </cell>
        </row>
        <row r="16130">
          <cell r="A16130">
            <v>138</v>
          </cell>
          <cell r="B16130">
            <v>2</v>
          </cell>
          <cell r="C16130">
            <v>16129</v>
          </cell>
        </row>
        <row r="16131">
          <cell r="A16131" t="str">
            <v>展示型网站</v>
          </cell>
          <cell r="B16131">
            <v>2</v>
          </cell>
          <cell r="C16131">
            <v>16130</v>
          </cell>
        </row>
        <row r="16132">
          <cell r="A16132" t="str">
            <v>巾帼文明岗</v>
          </cell>
          <cell r="B16132">
            <v>2</v>
          </cell>
          <cell r="C16132">
            <v>16131</v>
          </cell>
        </row>
        <row r="16133">
          <cell r="A16133" t="str">
            <v>速卖通装修</v>
          </cell>
          <cell r="B16133">
            <v>2</v>
          </cell>
          <cell r="C16133">
            <v>16132</v>
          </cell>
        </row>
        <row r="16134">
          <cell r="A16134" t="str">
            <v>ecshop二次开发</v>
          </cell>
          <cell r="B16134">
            <v>2</v>
          </cell>
          <cell r="C16134">
            <v>16133</v>
          </cell>
        </row>
        <row r="16135">
          <cell r="A16135" t="str">
            <v>计算支付小程序</v>
          </cell>
          <cell r="B16135">
            <v>2</v>
          </cell>
          <cell r="C16135">
            <v>16134</v>
          </cell>
        </row>
        <row r="16136">
          <cell r="A16136" t="str">
            <v>建筑bim</v>
          </cell>
          <cell r="B16136">
            <v>2</v>
          </cell>
          <cell r="C16136">
            <v>16135</v>
          </cell>
        </row>
        <row r="16137">
          <cell r="A16137" t="str">
            <v>厂区图</v>
          </cell>
          <cell r="B16137">
            <v>2</v>
          </cell>
          <cell r="C16137">
            <v>16136</v>
          </cell>
        </row>
        <row r="16138">
          <cell r="A16138" t="str">
            <v>大企业标志征集</v>
          </cell>
          <cell r="B16138">
            <v>2</v>
          </cell>
          <cell r="C16138">
            <v>16137</v>
          </cell>
        </row>
        <row r="16139">
          <cell r="A16139" t="str">
            <v>林业局</v>
          </cell>
          <cell r="B16139">
            <v>2</v>
          </cell>
          <cell r="C16139">
            <v>16138</v>
          </cell>
        </row>
        <row r="16140">
          <cell r="A16140" t="str">
            <v>插画设计个人</v>
          </cell>
          <cell r="B16140">
            <v>2</v>
          </cell>
          <cell r="C16140">
            <v>16139</v>
          </cell>
        </row>
        <row r="16141">
          <cell r="A16141" t="str">
            <v>在线课程平台</v>
          </cell>
          <cell r="B16141">
            <v>2</v>
          </cell>
          <cell r="C16141">
            <v>16140</v>
          </cell>
        </row>
        <row r="16142">
          <cell r="A16142" t="str">
            <v>5类</v>
          </cell>
          <cell r="B16142">
            <v>2</v>
          </cell>
          <cell r="C16142">
            <v>16141</v>
          </cell>
        </row>
        <row r="16143">
          <cell r="A16143" t="str">
            <v>vr视频</v>
          </cell>
          <cell r="B16143">
            <v>2</v>
          </cell>
          <cell r="C16143">
            <v>16142</v>
          </cell>
        </row>
        <row r="16144">
          <cell r="A16144" t="str">
            <v>物联网H5</v>
          </cell>
          <cell r="B16144">
            <v>2</v>
          </cell>
          <cell r="C16144">
            <v>16143</v>
          </cell>
        </row>
        <row r="16145">
          <cell r="A16145" t="str">
            <v>电影app</v>
          </cell>
          <cell r="B16145">
            <v>2</v>
          </cell>
          <cell r="C16145">
            <v>16144</v>
          </cell>
        </row>
        <row r="16146">
          <cell r="A16146" t="str">
            <v>移动端响应式</v>
          </cell>
          <cell r="B16146">
            <v>2</v>
          </cell>
          <cell r="C16146">
            <v>16145</v>
          </cell>
        </row>
        <row r="16147">
          <cell r="A16147" t="str">
            <v>离婚</v>
          </cell>
          <cell r="B16147">
            <v>2</v>
          </cell>
          <cell r="C16147">
            <v>16146</v>
          </cell>
        </row>
        <row r="16148">
          <cell r="A16148" t="str">
            <v>动销</v>
          </cell>
          <cell r="B16148">
            <v>2</v>
          </cell>
          <cell r="C16148">
            <v>16147</v>
          </cell>
        </row>
        <row r="16149">
          <cell r="A16149" t="str">
            <v>猪八戒自营店</v>
          </cell>
          <cell r="B16149">
            <v>2</v>
          </cell>
          <cell r="C16149">
            <v>16148</v>
          </cell>
        </row>
        <row r="16150">
          <cell r="A16150" t="str">
            <v>微客巴巴</v>
          </cell>
          <cell r="B16150">
            <v>2</v>
          </cell>
          <cell r="C16150">
            <v>16149</v>
          </cell>
        </row>
        <row r="16151">
          <cell r="A16151" t="str">
            <v>舆情监控</v>
          </cell>
          <cell r="B16151">
            <v>2</v>
          </cell>
          <cell r="C16151">
            <v>16150</v>
          </cell>
        </row>
        <row r="16152">
          <cell r="A16152" t="str">
            <v>大鱼创艺</v>
          </cell>
          <cell r="B16152">
            <v>2</v>
          </cell>
          <cell r="C16152">
            <v>16151</v>
          </cell>
        </row>
        <row r="16153">
          <cell r="A16153" t="str">
            <v>工厂访客系统</v>
          </cell>
          <cell r="B16153">
            <v>2</v>
          </cell>
          <cell r="C16153">
            <v>16152</v>
          </cell>
        </row>
        <row r="16154">
          <cell r="A16154" t="str">
            <v>深圳装修设计</v>
          </cell>
          <cell r="B16154">
            <v>2</v>
          </cell>
          <cell r="C16154">
            <v>16153</v>
          </cell>
        </row>
        <row r="16155">
          <cell r="A16155" t="str">
            <v>抖音cps</v>
          </cell>
          <cell r="B16155">
            <v>2</v>
          </cell>
          <cell r="C16155">
            <v>16154</v>
          </cell>
        </row>
        <row r="16156">
          <cell r="A16156" t="str">
            <v>抖音游戏开发</v>
          </cell>
          <cell r="B16156">
            <v>2</v>
          </cell>
          <cell r="C16156">
            <v>16155</v>
          </cell>
        </row>
        <row r="16157">
          <cell r="A16157" t="str">
            <v>影棚</v>
          </cell>
          <cell r="B16157">
            <v>2</v>
          </cell>
          <cell r="C16157">
            <v>16156</v>
          </cell>
        </row>
        <row r="16158">
          <cell r="A16158" t="str">
            <v>护眼</v>
          </cell>
          <cell r="B16158">
            <v>2</v>
          </cell>
          <cell r="C16158">
            <v>16157</v>
          </cell>
        </row>
        <row r="16159">
          <cell r="A16159" t="str">
            <v>移动界面设计</v>
          </cell>
          <cell r="B16159">
            <v>2</v>
          </cell>
          <cell r="C16159">
            <v>16158</v>
          </cell>
        </row>
        <row r="16160">
          <cell r="A16160" t="str">
            <v>扫码评价</v>
          </cell>
          <cell r="B16160">
            <v>2</v>
          </cell>
          <cell r="C16160">
            <v>16159</v>
          </cell>
        </row>
        <row r="16161">
          <cell r="A16161" t="str">
            <v>外包服务</v>
          </cell>
          <cell r="B16161">
            <v>2</v>
          </cell>
          <cell r="C16161">
            <v>16160</v>
          </cell>
        </row>
        <row r="16162">
          <cell r="A16162" t="str">
            <v>保健酒</v>
          </cell>
          <cell r="B16162">
            <v>2</v>
          </cell>
          <cell r="C16162">
            <v>16161</v>
          </cell>
        </row>
        <row r="16163">
          <cell r="A16163" t="str">
            <v>活动海报设计</v>
          </cell>
          <cell r="B16163">
            <v>2</v>
          </cell>
          <cell r="C16163">
            <v>16162</v>
          </cell>
        </row>
        <row r="16164">
          <cell r="A16164" t="str">
            <v>侠道</v>
          </cell>
          <cell r="B16164">
            <v>2</v>
          </cell>
          <cell r="C16164">
            <v>16163</v>
          </cell>
        </row>
        <row r="16165">
          <cell r="A16165" t="str">
            <v>Web自动化</v>
          </cell>
          <cell r="B16165">
            <v>2</v>
          </cell>
          <cell r="C16165">
            <v>16164</v>
          </cell>
        </row>
        <row r="16166">
          <cell r="A16166" t="str">
            <v>实验室信息管理</v>
          </cell>
          <cell r="B16166">
            <v>2</v>
          </cell>
          <cell r="C16166">
            <v>16165</v>
          </cell>
        </row>
        <row r="16167">
          <cell r="A16167" t="str">
            <v>直播代播</v>
          </cell>
          <cell r="B16167">
            <v>2</v>
          </cell>
          <cell r="C16167">
            <v>16166</v>
          </cell>
        </row>
        <row r="16168">
          <cell r="A16168" t="str">
            <v>logo设计包注册</v>
          </cell>
          <cell r="B16168">
            <v>2</v>
          </cell>
          <cell r="C16168">
            <v>16167</v>
          </cell>
        </row>
        <row r="16169">
          <cell r="A16169" t="str">
            <v>企证宝</v>
          </cell>
          <cell r="B16169">
            <v>2</v>
          </cell>
          <cell r="C16169">
            <v>16168</v>
          </cell>
        </row>
        <row r="16170">
          <cell r="A16170" t="str">
            <v>机械调试</v>
          </cell>
          <cell r="B16170">
            <v>2</v>
          </cell>
          <cell r="C16170">
            <v>16169</v>
          </cell>
        </row>
        <row r="16171">
          <cell r="A16171" t="str">
            <v>解除权限</v>
          </cell>
          <cell r="B16171">
            <v>2</v>
          </cell>
          <cell r="C16171">
            <v>16170</v>
          </cell>
        </row>
        <row r="16172">
          <cell r="A16172" t="str">
            <v>工程效果图渲染</v>
          </cell>
          <cell r="B16172">
            <v>2</v>
          </cell>
          <cell r="C16172">
            <v>16171</v>
          </cell>
        </row>
        <row r="16173">
          <cell r="A16173" t="str">
            <v>派单软件</v>
          </cell>
          <cell r="B16173">
            <v>2</v>
          </cell>
          <cell r="C16173">
            <v>16172</v>
          </cell>
        </row>
        <row r="16174">
          <cell r="A16174" t="str">
            <v>校园二手交易</v>
          </cell>
          <cell r="B16174">
            <v>2</v>
          </cell>
          <cell r="C16174">
            <v>16173</v>
          </cell>
        </row>
        <row r="16175">
          <cell r="A16175" t="str">
            <v>延喻科技</v>
          </cell>
          <cell r="B16175">
            <v>2</v>
          </cell>
          <cell r="C16175">
            <v>16174</v>
          </cell>
        </row>
        <row r="16176">
          <cell r="A16176" t="str">
            <v>空间摄影</v>
          </cell>
          <cell r="B16176">
            <v>2</v>
          </cell>
          <cell r="C16176">
            <v>16175</v>
          </cell>
        </row>
        <row r="16177">
          <cell r="A16177" t="str">
            <v>AR/VR游戏</v>
          </cell>
          <cell r="B16177">
            <v>2</v>
          </cell>
          <cell r="C16177">
            <v>16176</v>
          </cell>
        </row>
        <row r="16178">
          <cell r="A16178" t="str">
            <v>超级app</v>
          </cell>
          <cell r="B16178">
            <v>2</v>
          </cell>
          <cell r="C16178">
            <v>16177</v>
          </cell>
        </row>
        <row r="16179">
          <cell r="A16179" t="str">
            <v>基金申请</v>
          </cell>
          <cell r="B16179">
            <v>2</v>
          </cell>
          <cell r="C16179">
            <v>16178</v>
          </cell>
        </row>
        <row r="16180">
          <cell r="A16180" t="str">
            <v>emc</v>
          </cell>
          <cell r="B16180">
            <v>2</v>
          </cell>
          <cell r="C16180">
            <v>16179</v>
          </cell>
        </row>
        <row r="16181">
          <cell r="A16181" t="str">
            <v>约课系统</v>
          </cell>
          <cell r="B16181">
            <v>2</v>
          </cell>
          <cell r="C16181">
            <v>16180</v>
          </cell>
        </row>
        <row r="16182">
          <cell r="A16182" t="str">
            <v>电商系统开发</v>
          </cell>
          <cell r="B16182">
            <v>2</v>
          </cell>
          <cell r="C16182">
            <v>16181</v>
          </cell>
        </row>
        <row r="16183">
          <cell r="A16183" t="str">
            <v>医疗物联网</v>
          </cell>
          <cell r="B16183">
            <v>2</v>
          </cell>
          <cell r="C16183">
            <v>16182</v>
          </cell>
        </row>
        <row r="16184">
          <cell r="A16184" t="str">
            <v>AI产品经理</v>
          </cell>
          <cell r="B16184">
            <v>2</v>
          </cell>
          <cell r="C16184">
            <v>16183</v>
          </cell>
        </row>
        <row r="16185">
          <cell r="A16185" t="str">
            <v>模拟网络打印机</v>
          </cell>
          <cell r="B16185">
            <v>2</v>
          </cell>
          <cell r="C16185">
            <v>16184</v>
          </cell>
        </row>
        <row r="16186">
          <cell r="A16186" t="str">
            <v>web海康</v>
          </cell>
          <cell r="B16186">
            <v>2</v>
          </cell>
          <cell r="C16186">
            <v>16185</v>
          </cell>
        </row>
        <row r="16187">
          <cell r="A16187" t="str">
            <v>中原六仔机器人</v>
          </cell>
          <cell r="B16187">
            <v>2</v>
          </cell>
          <cell r="C16187">
            <v>16186</v>
          </cell>
        </row>
        <row r="16188">
          <cell r="A16188" t="str">
            <v>本视</v>
          </cell>
          <cell r="B16188">
            <v>2</v>
          </cell>
          <cell r="C16188">
            <v>16187</v>
          </cell>
        </row>
        <row r="16189">
          <cell r="A16189" t="str">
            <v>录课程</v>
          </cell>
          <cell r="B16189">
            <v>2</v>
          </cell>
          <cell r="C16189">
            <v>16188</v>
          </cell>
        </row>
        <row r="16190">
          <cell r="A16190" t="str">
            <v>个人app</v>
          </cell>
          <cell r="B16190">
            <v>2</v>
          </cell>
          <cell r="C16190">
            <v>16189</v>
          </cell>
        </row>
        <row r="16191">
          <cell r="A16191" t="str">
            <v>数码拍摄</v>
          </cell>
          <cell r="B16191">
            <v>2</v>
          </cell>
          <cell r="C16191">
            <v>16190</v>
          </cell>
        </row>
        <row r="16192">
          <cell r="A16192" t="str">
            <v>新房装修设计图</v>
          </cell>
          <cell r="B16192">
            <v>2</v>
          </cell>
          <cell r="C16192">
            <v>16191</v>
          </cell>
        </row>
        <row r="16193">
          <cell r="A16193" t="str">
            <v>技术栈实现</v>
          </cell>
          <cell r="B16193">
            <v>2</v>
          </cell>
          <cell r="C16193">
            <v>16192</v>
          </cell>
        </row>
        <row r="16194">
          <cell r="A16194" t="str">
            <v>做名片</v>
          </cell>
          <cell r="B16194">
            <v>2</v>
          </cell>
          <cell r="C16194">
            <v>16193</v>
          </cell>
        </row>
        <row r="16195">
          <cell r="A16195" t="str">
            <v>Maya动画制作</v>
          </cell>
          <cell r="B16195">
            <v>2</v>
          </cell>
          <cell r="C16195">
            <v>16194</v>
          </cell>
        </row>
        <row r="16196">
          <cell r="A16196" t="str">
            <v>农家乐</v>
          </cell>
          <cell r="B16196">
            <v>2</v>
          </cell>
          <cell r="C16196">
            <v>16195</v>
          </cell>
        </row>
        <row r="16197">
          <cell r="A16197" t="str">
            <v>系统漏洞修复</v>
          </cell>
          <cell r="B16197">
            <v>2</v>
          </cell>
          <cell r="C16197">
            <v>16196</v>
          </cell>
        </row>
        <row r="16198">
          <cell r="A16198" t="str">
            <v>个人图书管理微信小程序</v>
          </cell>
          <cell r="B16198">
            <v>2</v>
          </cell>
          <cell r="C16198">
            <v>16197</v>
          </cell>
        </row>
        <row r="16199">
          <cell r="A16199" t="str">
            <v>logo升级</v>
          </cell>
          <cell r="B16199">
            <v>2</v>
          </cell>
          <cell r="C16199">
            <v>16198</v>
          </cell>
        </row>
        <row r="16200">
          <cell r="A16200" t="str">
            <v>玩具店</v>
          </cell>
          <cell r="B16200">
            <v>2</v>
          </cell>
          <cell r="C16200">
            <v>16199</v>
          </cell>
        </row>
        <row r="16201">
          <cell r="A16201" t="str">
            <v>用友NC财务接口</v>
          </cell>
          <cell r="B16201">
            <v>2</v>
          </cell>
          <cell r="C16201">
            <v>16200</v>
          </cell>
        </row>
        <row r="16202">
          <cell r="A16202">
            <v>1931733</v>
          </cell>
          <cell r="B16202">
            <v>2</v>
          </cell>
          <cell r="C16202">
            <v>16201</v>
          </cell>
        </row>
        <row r="16203">
          <cell r="A16203" t="str">
            <v>大门</v>
          </cell>
          <cell r="B16203">
            <v>2</v>
          </cell>
          <cell r="C16203">
            <v>16202</v>
          </cell>
        </row>
        <row r="16204">
          <cell r="A16204" t="str">
            <v>安卓底层</v>
          </cell>
          <cell r="B16204">
            <v>2</v>
          </cell>
          <cell r="C16204">
            <v>16203</v>
          </cell>
        </row>
        <row r="16205">
          <cell r="A16205" t="str">
            <v>思乐科技</v>
          </cell>
          <cell r="B16205">
            <v>2</v>
          </cell>
          <cell r="C16205">
            <v>16204</v>
          </cell>
        </row>
        <row r="16206">
          <cell r="A16206" t="str">
            <v>UI开发</v>
          </cell>
          <cell r="B16206">
            <v>2</v>
          </cell>
          <cell r="C16206">
            <v>16205</v>
          </cell>
        </row>
        <row r="16207">
          <cell r="A16207" t="str">
            <v>二维码修复</v>
          </cell>
          <cell r="B16207">
            <v>2</v>
          </cell>
          <cell r="C16207">
            <v>16206</v>
          </cell>
        </row>
        <row r="16208">
          <cell r="A16208" t="str">
            <v>汽车美容</v>
          </cell>
          <cell r="B16208">
            <v>2</v>
          </cell>
          <cell r="C16208">
            <v>16207</v>
          </cell>
        </row>
        <row r="16209">
          <cell r="A16209" t="str">
            <v>镜头设计</v>
          </cell>
          <cell r="B16209">
            <v>2</v>
          </cell>
          <cell r="C16209">
            <v>16208</v>
          </cell>
        </row>
        <row r="16210">
          <cell r="A16210" t="str">
            <v>包装创意设计</v>
          </cell>
          <cell r="B16210">
            <v>2</v>
          </cell>
          <cell r="C16210">
            <v>16209</v>
          </cell>
        </row>
        <row r="16211">
          <cell r="A16211" t="str">
            <v>惠民比尔视觉设计有限公司</v>
          </cell>
          <cell r="B16211">
            <v>2</v>
          </cell>
          <cell r="C16211">
            <v>16210</v>
          </cell>
        </row>
        <row r="16212">
          <cell r="A16212" t="str">
            <v>网站开发,0,0</v>
          </cell>
          <cell r="B16212">
            <v>2</v>
          </cell>
          <cell r="C16212">
            <v>16211</v>
          </cell>
        </row>
        <row r="16213">
          <cell r="A16213" t="str">
            <v>IP变换器</v>
          </cell>
          <cell r="B16213">
            <v>2</v>
          </cell>
          <cell r="C16213">
            <v>16212</v>
          </cell>
        </row>
        <row r="16214">
          <cell r="A16214" t="str">
            <v>小时工</v>
          </cell>
          <cell r="B16214">
            <v>2</v>
          </cell>
          <cell r="C16214">
            <v>16213</v>
          </cell>
        </row>
        <row r="16215">
          <cell r="A16215" t="str">
            <v>t113</v>
          </cell>
          <cell r="B16215">
            <v>2</v>
          </cell>
          <cell r="C16215">
            <v>16214</v>
          </cell>
        </row>
        <row r="16216">
          <cell r="A16216" t="str">
            <v>格子机</v>
          </cell>
          <cell r="B16216">
            <v>2</v>
          </cell>
          <cell r="C16216">
            <v>16215</v>
          </cell>
        </row>
        <row r="16217">
          <cell r="A16217" t="str">
            <v>aso</v>
          </cell>
          <cell r="B16217">
            <v>2</v>
          </cell>
          <cell r="C16217">
            <v>16216</v>
          </cell>
        </row>
        <row r="16218">
          <cell r="A16218" t="str">
            <v>展会地毯</v>
          </cell>
          <cell r="B16218">
            <v>2</v>
          </cell>
          <cell r="C16218">
            <v>16217</v>
          </cell>
        </row>
        <row r="16219">
          <cell r="A16219" t="str">
            <v>设计扫码</v>
          </cell>
          <cell r="B16219">
            <v>2</v>
          </cell>
          <cell r="C16219">
            <v>16218</v>
          </cell>
        </row>
        <row r="16220">
          <cell r="A16220" t="str">
            <v>分销APP开发</v>
          </cell>
          <cell r="B16220">
            <v>2</v>
          </cell>
          <cell r="C16220">
            <v>16219</v>
          </cell>
        </row>
        <row r="16221">
          <cell r="A16221" t="str">
            <v>羽毛球订场软件</v>
          </cell>
          <cell r="B16221">
            <v>2</v>
          </cell>
          <cell r="C16221">
            <v>16220</v>
          </cell>
        </row>
        <row r="16222">
          <cell r="A16222" t="str">
            <v>样品册</v>
          </cell>
          <cell r="B16222">
            <v>2</v>
          </cell>
          <cell r="C16222">
            <v>16221</v>
          </cell>
        </row>
        <row r="16223">
          <cell r="A16223" t="str">
            <v>一站式BIM咨询</v>
          </cell>
          <cell r="B16223">
            <v>2</v>
          </cell>
          <cell r="C16223">
            <v>16222</v>
          </cell>
        </row>
        <row r="16224">
          <cell r="A16224" t="str">
            <v>cad二开</v>
          </cell>
          <cell r="B16224">
            <v>2</v>
          </cell>
          <cell r="C16224">
            <v>16223</v>
          </cell>
        </row>
        <row r="16225">
          <cell r="A16225" t="str">
            <v>答辩材料下载</v>
          </cell>
          <cell r="B16225">
            <v>2</v>
          </cell>
          <cell r="C16225">
            <v>16224</v>
          </cell>
        </row>
        <row r="16226">
          <cell r="A16226" t="str">
            <v>魔女科技</v>
          </cell>
          <cell r="B16226">
            <v>2</v>
          </cell>
          <cell r="C16226">
            <v>16225</v>
          </cell>
        </row>
        <row r="16227">
          <cell r="A16227" t="str">
            <v>卓慧智能</v>
          </cell>
          <cell r="B16227">
            <v>2</v>
          </cell>
          <cell r="C16227">
            <v>16226</v>
          </cell>
        </row>
        <row r="16228">
          <cell r="A16228" t="str">
            <v>抖音买粉</v>
          </cell>
          <cell r="B16228">
            <v>2</v>
          </cell>
          <cell r="C16228">
            <v>16227</v>
          </cell>
        </row>
        <row r="16229">
          <cell r="A16229" t="str">
            <v>陪练</v>
          </cell>
          <cell r="B16229">
            <v>2</v>
          </cell>
          <cell r="C16229">
            <v>16228</v>
          </cell>
        </row>
        <row r="16230">
          <cell r="A16230" t="str">
            <v>场景插画</v>
          </cell>
          <cell r="B16230">
            <v>2</v>
          </cell>
          <cell r="C16230">
            <v>16229</v>
          </cell>
        </row>
        <row r="16231">
          <cell r="A16231" t="str">
            <v>骐翔网络重庆分公司</v>
          </cell>
          <cell r="B16231">
            <v>2</v>
          </cell>
          <cell r="C16231">
            <v>16230</v>
          </cell>
        </row>
        <row r="16232">
          <cell r="A16232" t="str">
            <v>公寓管理</v>
          </cell>
          <cell r="B16232">
            <v>2</v>
          </cell>
          <cell r="C16232">
            <v>16231</v>
          </cell>
        </row>
        <row r="16233">
          <cell r="A16233" t="str">
            <v>epub</v>
          </cell>
          <cell r="B16233">
            <v>2</v>
          </cell>
          <cell r="C16233">
            <v>16232</v>
          </cell>
        </row>
        <row r="16234">
          <cell r="A16234" t="str">
            <v>篆体LOGO</v>
          </cell>
          <cell r="B16234">
            <v>2</v>
          </cell>
          <cell r="C16234">
            <v>16233</v>
          </cell>
        </row>
        <row r="16235">
          <cell r="A16235" t="str">
            <v>京东脚本</v>
          </cell>
          <cell r="B16235">
            <v>2</v>
          </cell>
          <cell r="C16235">
            <v>16234</v>
          </cell>
        </row>
        <row r="16236">
          <cell r="A16236" t="str">
            <v>喷绘背景设计</v>
          </cell>
          <cell r="B16236">
            <v>2</v>
          </cell>
          <cell r="C16236">
            <v>16235</v>
          </cell>
        </row>
        <row r="16237">
          <cell r="A16237" t="str">
            <v>湿巾外包装设计</v>
          </cell>
          <cell r="B16237">
            <v>2</v>
          </cell>
          <cell r="C16237">
            <v>16236</v>
          </cell>
        </row>
        <row r="16238">
          <cell r="A16238" t="str">
            <v>米线</v>
          </cell>
          <cell r="B16238">
            <v>2</v>
          </cell>
          <cell r="C16238">
            <v>16237</v>
          </cell>
        </row>
        <row r="16239">
          <cell r="A16239" t="str">
            <v>golang开发</v>
          </cell>
          <cell r="B16239">
            <v>2</v>
          </cell>
          <cell r="C16239">
            <v>16238</v>
          </cell>
        </row>
        <row r="16240">
          <cell r="A16240" t="str">
            <v>外贸公司宣传册</v>
          </cell>
          <cell r="B16240">
            <v>2</v>
          </cell>
          <cell r="C16240">
            <v>16239</v>
          </cell>
        </row>
        <row r="16241">
          <cell r="A16241" t="str">
            <v>产品白皮书制作</v>
          </cell>
          <cell r="B16241">
            <v>2</v>
          </cell>
          <cell r="C16241">
            <v>16240</v>
          </cell>
        </row>
        <row r="16242">
          <cell r="A16242" t="str">
            <v>手板</v>
          </cell>
          <cell r="B16242">
            <v>2</v>
          </cell>
          <cell r="C16242">
            <v>16241</v>
          </cell>
        </row>
        <row r="16243">
          <cell r="A16243" t="str">
            <v>产品画册设计宣传册手册样册图册内刊公司企业招商排版纪</v>
          </cell>
          <cell r="B16243">
            <v>2</v>
          </cell>
          <cell r="C16243">
            <v>16242</v>
          </cell>
        </row>
        <row r="16244">
          <cell r="A16244" t="str">
            <v>虎爷热舞</v>
          </cell>
          <cell r="B16244">
            <v>2</v>
          </cell>
          <cell r="C16244">
            <v>16243</v>
          </cell>
        </row>
        <row r="16245">
          <cell r="A16245" t="str">
            <v>墨家品牌</v>
          </cell>
          <cell r="B16245">
            <v>2</v>
          </cell>
          <cell r="C16245">
            <v>16244</v>
          </cell>
        </row>
        <row r="16246">
          <cell r="A16246" t="str">
            <v>wordpress问题</v>
          </cell>
          <cell r="B16246">
            <v>2</v>
          </cell>
          <cell r="C16246">
            <v>16245</v>
          </cell>
        </row>
        <row r="16247">
          <cell r="A16247" t="str">
            <v>防封</v>
          </cell>
          <cell r="B16247">
            <v>2</v>
          </cell>
          <cell r="C16247">
            <v>16246</v>
          </cell>
        </row>
        <row r="16248">
          <cell r="A16248" t="str">
            <v>会计师事务所OA系统</v>
          </cell>
          <cell r="B16248">
            <v>2</v>
          </cell>
          <cell r="C16248">
            <v>16247</v>
          </cell>
        </row>
        <row r="16249">
          <cell r="A16249">
            <v>2021101561215</v>
          </cell>
          <cell r="B16249">
            <v>2</v>
          </cell>
          <cell r="C16249">
            <v>16248</v>
          </cell>
        </row>
        <row r="16250">
          <cell r="A16250" t="str">
            <v>响应式网站建设定制开发制作手机商城门户公司网页设计官网</v>
          </cell>
          <cell r="B16250">
            <v>2</v>
          </cell>
          <cell r="C16250">
            <v>16249</v>
          </cell>
        </row>
        <row r="16251">
          <cell r="A16251" t="str">
            <v>java桌面</v>
          </cell>
          <cell r="B16251">
            <v>2</v>
          </cell>
          <cell r="C16251">
            <v>16250</v>
          </cell>
        </row>
        <row r="16252">
          <cell r="A16252" t="str">
            <v>新闻发稿</v>
          </cell>
          <cell r="B16252">
            <v>2</v>
          </cell>
          <cell r="C16252">
            <v>16251</v>
          </cell>
        </row>
        <row r="16253">
          <cell r="A16253" t="str">
            <v>网站,2,0</v>
          </cell>
          <cell r="B16253">
            <v>2</v>
          </cell>
          <cell r="C16253">
            <v>16252</v>
          </cell>
        </row>
        <row r="16254">
          <cell r="A16254" t="str">
            <v>广告公司标志</v>
          </cell>
          <cell r="B16254">
            <v>2</v>
          </cell>
          <cell r="C16254">
            <v>16253</v>
          </cell>
        </row>
        <row r="16255">
          <cell r="A16255" t="str">
            <v>NUKE</v>
          </cell>
          <cell r="B16255">
            <v>2</v>
          </cell>
          <cell r="C16255">
            <v>16254</v>
          </cell>
        </row>
        <row r="16256">
          <cell r="A16256" t="str">
            <v>3A信用企业</v>
          </cell>
          <cell r="B16256">
            <v>2</v>
          </cell>
          <cell r="C16256">
            <v>16255</v>
          </cell>
        </row>
        <row r="16257">
          <cell r="A16257" t="str">
            <v>python算法</v>
          </cell>
          <cell r="B16257">
            <v>2</v>
          </cell>
          <cell r="C16257">
            <v>16256</v>
          </cell>
        </row>
        <row r="16258">
          <cell r="A16258" t="str">
            <v>Leads</v>
          </cell>
          <cell r="B16258">
            <v>2</v>
          </cell>
          <cell r="C16258">
            <v>16257</v>
          </cell>
        </row>
        <row r="16259">
          <cell r="A16259" t="str">
            <v>注册推广</v>
          </cell>
          <cell r="B16259">
            <v>2</v>
          </cell>
          <cell r="C16259">
            <v>16258</v>
          </cell>
        </row>
        <row r="16260">
          <cell r="A16260" t="str">
            <v>python软件</v>
          </cell>
          <cell r="B16260">
            <v>2</v>
          </cell>
          <cell r="C16260">
            <v>16259</v>
          </cell>
        </row>
        <row r="16261">
          <cell r="A16261" t="str">
            <v>yii框架支付</v>
          </cell>
          <cell r="B16261">
            <v>2</v>
          </cell>
          <cell r="C16261">
            <v>16260</v>
          </cell>
        </row>
        <row r="16262">
          <cell r="A16262" t="str">
            <v>拿捏</v>
          </cell>
          <cell r="B16262">
            <v>2</v>
          </cell>
          <cell r="C16262">
            <v>16261</v>
          </cell>
        </row>
        <row r="16263">
          <cell r="A16263" t="str">
            <v>印册子</v>
          </cell>
          <cell r="B16263">
            <v>2</v>
          </cell>
          <cell r="C16263">
            <v>16262</v>
          </cell>
        </row>
        <row r="16264">
          <cell r="A16264" t="str">
            <v>网站建设B2B</v>
          </cell>
          <cell r="B16264">
            <v>2</v>
          </cell>
          <cell r="C16264">
            <v>16263</v>
          </cell>
        </row>
        <row r="16265">
          <cell r="A16265" t="str">
            <v>国家级孵化器</v>
          </cell>
          <cell r="B16265">
            <v>2</v>
          </cell>
          <cell r="C16265">
            <v>16264</v>
          </cell>
        </row>
        <row r="16266">
          <cell r="A16266" t="str">
            <v>ae包装</v>
          </cell>
          <cell r="B16266">
            <v>2</v>
          </cell>
          <cell r="C16266">
            <v>16265</v>
          </cell>
        </row>
        <row r="16267">
          <cell r="A16267" t="str">
            <v>作业小程序</v>
          </cell>
          <cell r="B16267">
            <v>2</v>
          </cell>
          <cell r="C16267">
            <v>16266</v>
          </cell>
        </row>
        <row r="16268">
          <cell r="A16268" t="str">
            <v>谱曲</v>
          </cell>
          <cell r="B16268">
            <v>2</v>
          </cell>
          <cell r="C16268">
            <v>16267</v>
          </cell>
        </row>
        <row r="16269">
          <cell r="A16269" t="str">
            <v>人工智能姿态</v>
          </cell>
          <cell r="B16269">
            <v>2</v>
          </cell>
          <cell r="C16269">
            <v>16268</v>
          </cell>
        </row>
        <row r="16270">
          <cell r="A16270" t="str">
            <v>HR人事系统</v>
          </cell>
          <cell r="B16270">
            <v>2</v>
          </cell>
          <cell r="C16270">
            <v>16269</v>
          </cell>
        </row>
        <row r="16271">
          <cell r="A16271" t="str">
            <v>系统开发,0,0</v>
          </cell>
          <cell r="B16271">
            <v>2</v>
          </cell>
          <cell r="C16271">
            <v>16270</v>
          </cell>
        </row>
        <row r="16272">
          <cell r="A16272" t="str">
            <v>财务系统开发,0,0</v>
          </cell>
          <cell r="B16272">
            <v>2</v>
          </cell>
          <cell r="C16272">
            <v>16271</v>
          </cell>
        </row>
        <row r="16273">
          <cell r="A16273" t="str">
            <v>开模</v>
          </cell>
          <cell r="B16273">
            <v>2</v>
          </cell>
          <cell r="C16273">
            <v>16272</v>
          </cell>
        </row>
        <row r="16274">
          <cell r="A16274" t="str">
            <v>RF标志</v>
          </cell>
          <cell r="B16274">
            <v>2</v>
          </cell>
          <cell r="C16274">
            <v>16273</v>
          </cell>
        </row>
        <row r="16275">
          <cell r="A16275" t="str">
            <v>小红书曝光</v>
          </cell>
          <cell r="B16275">
            <v>2</v>
          </cell>
          <cell r="C16275">
            <v>16274</v>
          </cell>
        </row>
        <row r="16276">
          <cell r="A16276" t="str">
            <v>毛发</v>
          </cell>
          <cell r="B16276">
            <v>2</v>
          </cell>
          <cell r="C16276">
            <v>16275</v>
          </cell>
        </row>
        <row r="16277">
          <cell r="A16277" t="str">
            <v>投资测算软件</v>
          </cell>
          <cell r="B16277">
            <v>2</v>
          </cell>
          <cell r="C16277">
            <v>16276</v>
          </cell>
        </row>
        <row r="16278">
          <cell r="A16278" t="str">
            <v>家居定制</v>
          </cell>
          <cell r="B16278">
            <v>2</v>
          </cell>
          <cell r="C16278">
            <v>16277</v>
          </cell>
        </row>
        <row r="16279">
          <cell r="A16279" t="str">
            <v>商城脚本</v>
          </cell>
          <cell r="B16279">
            <v>2</v>
          </cell>
          <cell r="C16279">
            <v>16278</v>
          </cell>
        </row>
        <row r="16280">
          <cell r="A16280" t="str">
            <v>重点群体</v>
          </cell>
          <cell r="B16280">
            <v>2</v>
          </cell>
          <cell r="C16280">
            <v>16279</v>
          </cell>
        </row>
        <row r="16281">
          <cell r="A16281" t="str">
            <v>脉冲电源</v>
          </cell>
          <cell r="B16281">
            <v>2</v>
          </cell>
          <cell r="C16281">
            <v>16280</v>
          </cell>
        </row>
        <row r="16282">
          <cell r="A16282" t="str">
            <v>hi3559</v>
          </cell>
          <cell r="B16282">
            <v>2</v>
          </cell>
          <cell r="C16282">
            <v>16281</v>
          </cell>
        </row>
        <row r="16283">
          <cell r="A16283" t="str">
            <v>M浏览器</v>
          </cell>
          <cell r="B16283">
            <v>2</v>
          </cell>
          <cell r="C16283">
            <v>16282</v>
          </cell>
        </row>
        <row r="16284">
          <cell r="A16284" t="str">
            <v>zblog</v>
          </cell>
          <cell r="B16284">
            <v>2</v>
          </cell>
          <cell r="C16284">
            <v>16283</v>
          </cell>
        </row>
        <row r="16285">
          <cell r="A16285" t="str">
            <v>电商批量上架</v>
          </cell>
          <cell r="B16285">
            <v>2</v>
          </cell>
          <cell r="C16285">
            <v>16284</v>
          </cell>
        </row>
        <row r="16286">
          <cell r="A16286" t="str">
            <v>亚马逊文案</v>
          </cell>
          <cell r="B16286">
            <v>2</v>
          </cell>
          <cell r="C16286">
            <v>16285</v>
          </cell>
        </row>
        <row r="16287">
          <cell r="A16287" t="str">
            <v>cad平面</v>
          </cell>
          <cell r="B16287">
            <v>2</v>
          </cell>
          <cell r="C16287">
            <v>16286</v>
          </cell>
        </row>
        <row r="16288">
          <cell r="A16288" t="str">
            <v>枕头</v>
          </cell>
          <cell r="B16288">
            <v>2</v>
          </cell>
          <cell r="C16288">
            <v>16287</v>
          </cell>
        </row>
        <row r="16289">
          <cell r="A16289" t="str">
            <v>亚马逊产品视频制作</v>
          </cell>
          <cell r="B16289">
            <v>2</v>
          </cell>
          <cell r="C16289">
            <v>16288</v>
          </cell>
        </row>
        <row r="16290">
          <cell r="A16290" t="str">
            <v>企业名称</v>
          </cell>
          <cell r="B16290">
            <v>2</v>
          </cell>
          <cell r="C16290">
            <v>16289</v>
          </cell>
        </row>
        <row r="16291">
          <cell r="A16291" t="str">
            <v>乾为行科技</v>
          </cell>
          <cell r="B16291">
            <v>2</v>
          </cell>
          <cell r="C16291">
            <v>16290</v>
          </cell>
        </row>
        <row r="16292">
          <cell r="A16292" t="str">
            <v>静江网络</v>
          </cell>
          <cell r="B16292">
            <v>2</v>
          </cell>
          <cell r="C16292">
            <v>16291</v>
          </cell>
        </row>
        <row r="16293">
          <cell r="A16293" t="str">
            <v>人力资源科技公司</v>
          </cell>
          <cell r="B16293">
            <v>2</v>
          </cell>
          <cell r="C16293">
            <v>16292</v>
          </cell>
        </row>
        <row r="16294">
          <cell r="A16294" t="str">
            <v>基金管理人</v>
          </cell>
          <cell r="B16294">
            <v>2</v>
          </cell>
          <cell r="C16294">
            <v>16293</v>
          </cell>
        </row>
        <row r="16295">
          <cell r="A16295" t="str">
            <v>冠军代言</v>
          </cell>
          <cell r="B16295">
            <v>2</v>
          </cell>
          <cell r="C16295">
            <v>16294</v>
          </cell>
        </row>
        <row r="16296">
          <cell r="A16296" t="str">
            <v>Wordpress网站建设</v>
          </cell>
          <cell r="B16296">
            <v>2</v>
          </cell>
          <cell r="C16296">
            <v>16295</v>
          </cell>
        </row>
        <row r="16297">
          <cell r="A16297" t="str">
            <v>公众号海报</v>
          </cell>
          <cell r="B16297">
            <v>2</v>
          </cell>
          <cell r="C16297">
            <v>16296</v>
          </cell>
        </row>
        <row r="16298">
          <cell r="A16298" t="str">
            <v>IRIDIUM</v>
          </cell>
          <cell r="B16298">
            <v>2</v>
          </cell>
          <cell r="C16298">
            <v>16297</v>
          </cell>
        </row>
        <row r="16299">
          <cell r="A16299" t="str">
            <v>人工客服</v>
          </cell>
          <cell r="B16299">
            <v>2</v>
          </cell>
          <cell r="C16299">
            <v>16298</v>
          </cell>
        </row>
        <row r="16300">
          <cell r="A16300" t="str">
            <v>软件图标设计</v>
          </cell>
          <cell r="B16300">
            <v>2</v>
          </cell>
          <cell r="C16300">
            <v>16299</v>
          </cell>
        </row>
        <row r="16301">
          <cell r="A16301" t="str">
            <v>记录查询</v>
          </cell>
          <cell r="B16301">
            <v>2</v>
          </cell>
          <cell r="C16301">
            <v>16300</v>
          </cell>
        </row>
        <row r="16302">
          <cell r="A16302" t="str">
            <v>网文写手</v>
          </cell>
          <cell r="B16302">
            <v>2</v>
          </cell>
          <cell r="C16302">
            <v>16301</v>
          </cell>
        </row>
        <row r="16303">
          <cell r="A16303" t="str">
            <v>场馆设计</v>
          </cell>
          <cell r="B16303">
            <v>2</v>
          </cell>
          <cell r="C16303">
            <v>16302</v>
          </cell>
        </row>
        <row r="16304">
          <cell r="A16304" t="str">
            <v>包材制作</v>
          </cell>
          <cell r="B16304">
            <v>2</v>
          </cell>
          <cell r="C16304">
            <v>16303</v>
          </cell>
        </row>
        <row r="16305">
          <cell r="A16305" t="str">
            <v>白名单</v>
          </cell>
          <cell r="B16305">
            <v>2</v>
          </cell>
          <cell r="C16305">
            <v>16304</v>
          </cell>
        </row>
        <row r="16306">
          <cell r="A16306" t="str">
            <v>公众号开发维护</v>
          </cell>
          <cell r="B16306">
            <v>2</v>
          </cell>
          <cell r="C16306">
            <v>16305</v>
          </cell>
        </row>
        <row r="16307">
          <cell r="A16307" t="str">
            <v>烫头小锅米线</v>
          </cell>
          <cell r="B16307">
            <v>2</v>
          </cell>
          <cell r="C16307">
            <v>16306</v>
          </cell>
        </row>
        <row r="16308">
          <cell r="A16308" t="str">
            <v>C4D海报</v>
          </cell>
          <cell r="B16308">
            <v>2</v>
          </cell>
          <cell r="C16308">
            <v>16307</v>
          </cell>
        </row>
        <row r="16309">
          <cell r="A16309" t="str">
            <v>视频策划</v>
          </cell>
          <cell r="B16309">
            <v>2</v>
          </cell>
          <cell r="C16309">
            <v>16308</v>
          </cell>
        </row>
        <row r="16310">
          <cell r="A16310" t="str">
            <v>蛋壳创意</v>
          </cell>
          <cell r="B16310">
            <v>2</v>
          </cell>
          <cell r="C16310">
            <v>16309</v>
          </cell>
        </row>
        <row r="16311">
          <cell r="A16311" t="str">
            <v>景区小程序</v>
          </cell>
          <cell r="B16311">
            <v>2</v>
          </cell>
          <cell r="C16311">
            <v>16310</v>
          </cell>
        </row>
        <row r="16312">
          <cell r="A16312" t="str">
            <v>装修地膜</v>
          </cell>
          <cell r="B16312">
            <v>2</v>
          </cell>
          <cell r="C16312">
            <v>16311</v>
          </cell>
        </row>
        <row r="16313">
          <cell r="A16313" t="str">
            <v>PPT改尺寸</v>
          </cell>
          <cell r="B16313">
            <v>2</v>
          </cell>
          <cell r="C16313">
            <v>16312</v>
          </cell>
        </row>
        <row r="16314">
          <cell r="A16314" t="str">
            <v>游戏开发Android</v>
          </cell>
          <cell r="B16314">
            <v>2</v>
          </cell>
          <cell r="C16314">
            <v>16313</v>
          </cell>
        </row>
        <row r="16315">
          <cell r="A16315" t="str">
            <v>t_2034_nWg49i</v>
          </cell>
          <cell r="B16315">
            <v>2</v>
          </cell>
          <cell r="C16315">
            <v>16314</v>
          </cell>
        </row>
        <row r="16316">
          <cell r="A16316" t="str">
            <v>校园楼梯文化墙</v>
          </cell>
          <cell r="B16316">
            <v>2</v>
          </cell>
          <cell r="C16316">
            <v>16315</v>
          </cell>
        </row>
        <row r="16317">
          <cell r="A16317" t="str">
            <v>沙特</v>
          </cell>
          <cell r="B16317">
            <v>2</v>
          </cell>
          <cell r="C16317">
            <v>16316</v>
          </cell>
        </row>
        <row r="16318">
          <cell r="A16318" t="str">
            <v>纱幕</v>
          </cell>
          <cell r="B16318">
            <v>2</v>
          </cell>
          <cell r="C16318">
            <v>16317</v>
          </cell>
        </row>
        <row r="16319">
          <cell r="A16319" t="str">
            <v>幼儿教学app</v>
          </cell>
          <cell r="B16319">
            <v>2</v>
          </cell>
          <cell r="C16319">
            <v>16318</v>
          </cell>
        </row>
        <row r="16320">
          <cell r="A16320" t="str">
            <v>道合影视传媒</v>
          </cell>
          <cell r="B16320">
            <v>2</v>
          </cell>
          <cell r="C16320">
            <v>16319</v>
          </cell>
        </row>
        <row r="16321">
          <cell r="A16321" t="str">
            <v>话术</v>
          </cell>
          <cell r="B16321">
            <v>2</v>
          </cell>
          <cell r="C16321">
            <v>16320</v>
          </cell>
        </row>
        <row r="16322">
          <cell r="A16322" t="str">
            <v>同城设计0</v>
          </cell>
          <cell r="B16322">
            <v>2</v>
          </cell>
          <cell r="C16322">
            <v>16321</v>
          </cell>
        </row>
        <row r="16323">
          <cell r="A16323" t="str">
            <v>获取特定网页经营数据</v>
          </cell>
          <cell r="B16323">
            <v>2</v>
          </cell>
          <cell r="C16323">
            <v>16322</v>
          </cell>
        </row>
        <row r="16324">
          <cell r="A16324" t="str">
            <v>声学设计</v>
          </cell>
          <cell r="B16324">
            <v>2</v>
          </cell>
          <cell r="C16324">
            <v>16323</v>
          </cell>
        </row>
        <row r="16325">
          <cell r="A16325" t="str">
            <v>沐染解说</v>
          </cell>
          <cell r="B16325">
            <v>2</v>
          </cell>
          <cell r="C16325">
            <v>16324</v>
          </cell>
        </row>
        <row r="16326">
          <cell r="A16326" t="str">
            <v>其他网络安全服务</v>
          </cell>
          <cell r="B16326">
            <v>2</v>
          </cell>
          <cell r="C16326">
            <v>16325</v>
          </cell>
        </row>
        <row r="16327">
          <cell r="A16327" t="str">
            <v>《工程制图》PPT</v>
          </cell>
          <cell r="B16327">
            <v>2</v>
          </cell>
          <cell r="C16327">
            <v>16326</v>
          </cell>
        </row>
        <row r="16328">
          <cell r="A16328" t="str">
            <v>教育app开发</v>
          </cell>
          <cell r="B16328">
            <v>2</v>
          </cell>
          <cell r="C16328">
            <v>16327</v>
          </cell>
        </row>
        <row r="16329">
          <cell r="A16329" t="str">
            <v>车指标</v>
          </cell>
          <cell r="B16329">
            <v>2</v>
          </cell>
          <cell r="C16329">
            <v>16328</v>
          </cell>
        </row>
        <row r="16330">
          <cell r="A16330" t="str">
            <v>微信上门服务</v>
          </cell>
          <cell r="B16330">
            <v>2</v>
          </cell>
          <cell r="C16330">
            <v>16329</v>
          </cell>
        </row>
        <row r="16331">
          <cell r="A16331" t="str">
            <v>种植游戏</v>
          </cell>
          <cell r="B16331">
            <v>2</v>
          </cell>
          <cell r="C16331">
            <v>16330</v>
          </cell>
        </row>
        <row r="16332">
          <cell r="A16332" t="str">
            <v>珐狮捷</v>
          </cell>
          <cell r="B16332">
            <v>2</v>
          </cell>
          <cell r="C16332">
            <v>16331</v>
          </cell>
        </row>
        <row r="16333">
          <cell r="A16333" t="str">
            <v>影楼后期</v>
          </cell>
          <cell r="B16333">
            <v>2</v>
          </cell>
          <cell r="C16333">
            <v>16332</v>
          </cell>
        </row>
        <row r="16334">
          <cell r="A16334" t="str">
            <v>stm32编程</v>
          </cell>
          <cell r="B16334">
            <v>2</v>
          </cell>
          <cell r="C16334">
            <v>16333</v>
          </cell>
        </row>
        <row r="16335">
          <cell r="A16335" t="str">
            <v>人工智能机器人</v>
          </cell>
          <cell r="B16335">
            <v>2</v>
          </cell>
          <cell r="C16335">
            <v>16334</v>
          </cell>
        </row>
        <row r="16336">
          <cell r="A16336" t="str">
            <v>电商商品上架</v>
          </cell>
          <cell r="B16336">
            <v>2</v>
          </cell>
          <cell r="C16336">
            <v>16335</v>
          </cell>
        </row>
        <row r="16337">
          <cell r="A16337" t="str">
            <v>微博蓝V</v>
          </cell>
          <cell r="B16337">
            <v>2</v>
          </cell>
          <cell r="C16337">
            <v>16336</v>
          </cell>
        </row>
        <row r="16338">
          <cell r="A16338" t="str">
            <v>串口数据</v>
          </cell>
          <cell r="B16338">
            <v>2</v>
          </cell>
          <cell r="C16338">
            <v>16337</v>
          </cell>
        </row>
        <row r="16339">
          <cell r="A16339" t="str">
            <v>家具宣传页</v>
          </cell>
          <cell r="B16339">
            <v>2</v>
          </cell>
          <cell r="C16339">
            <v>16338</v>
          </cell>
        </row>
        <row r="16340">
          <cell r="A16340" t="str">
            <v>精修产品</v>
          </cell>
          <cell r="B16340">
            <v>2</v>
          </cell>
          <cell r="C16340">
            <v>16339</v>
          </cell>
        </row>
        <row r="16341">
          <cell r="A16341" t="str">
            <v>猎特</v>
          </cell>
          <cell r="B16341">
            <v>2</v>
          </cell>
          <cell r="C16341">
            <v>16340</v>
          </cell>
        </row>
        <row r="16342">
          <cell r="A16342" t="str">
            <v>公益动画医疗</v>
          </cell>
          <cell r="B16342">
            <v>2</v>
          </cell>
          <cell r="C16342">
            <v>16341</v>
          </cell>
        </row>
        <row r="16343">
          <cell r="A16343" t="str">
            <v>公众号小程序</v>
          </cell>
          <cell r="B16343">
            <v>2</v>
          </cell>
          <cell r="C16343">
            <v>16342</v>
          </cell>
        </row>
        <row r="16344">
          <cell r="A16344" t="str">
            <v>报价系统</v>
          </cell>
          <cell r="B16344">
            <v>2</v>
          </cell>
          <cell r="C16344">
            <v>16343</v>
          </cell>
        </row>
        <row r="16345">
          <cell r="A16345" t="str">
            <v>现场设计</v>
          </cell>
          <cell r="B16345">
            <v>2</v>
          </cell>
          <cell r="C16345">
            <v>16344</v>
          </cell>
        </row>
        <row r="16346">
          <cell r="A16346" t="str">
            <v>沙盘</v>
          </cell>
          <cell r="B16346">
            <v>2</v>
          </cell>
          <cell r="C16346">
            <v>16345</v>
          </cell>
        </row>
        <row r="16347">
          <cell r="A16347" t="str">
            <v>网站建设银行</v>
          </cell>
          <cell r="B16347">
            <v>2</v>
          </cell>
          <cell r="C16347">
            <v>16346</v>
          </cell>
        </row>
        <row r="16348">
          <cell r="A16348" t="str">
            <v>网站二次开发个人</v>
          </cell>
          <cell r="B16348">
            <v>2</v>
          </cell>
          <cell r="C16348">
            <v>16347</v>
          </cell>
        </row>
        <row r="16349">
          <cell r="A16349" t="str">
            <v>企业视频剪辑</v>
          </cell>
          <cell r="B16349">
            <v>2</v>
          </cell>
          <cell r="C16349">
            <v>16348</v>
          </cell>
        </row>
        <row r="16350">
          <cell r="A16350" t="str">
            <v>ui小程序设计</v>
          </cell>
          <cell r="B16350">
            <v>2</v>
          </cell>
          <cell r="C16350">
            <v>16349</v>
          </cell>
        </row>
        <row r="16351">
          <cell r="A16351" t="str">
            <v>音乐软件</v>
          </cell>
          <cell r="B16351">
            <v>2</v>
          </cell>
          <cell r="C16351">
            <v>16350</v>
          </cell>
        </row>
        <row r="16352">
          <cell r="A16352" t="str">
            <v>ecoin</v>
          </cell>
          <cell r="B16352">
            <v>2</v>
          </cell>
          <cell r="C16352">
            <v>16351</v>
          </cell>
        </row>
        <row r="16353">
          <cell r="A16353" t="str">
            <v>木</v>
          </cell>
          <cell r="B16353">
            <v>2</v>
          </cell>
          <cell r="C16353">
            <v>16352</v>
          </cell>
        </row>
        <row r="16354">
          <cell r="A16354" t="str">
            <v>漏洞修复</v>
          </cell>
          <cell r="B16354">
            <v>2</v>
          </cell>
          <cell r="C16354">
            <v>16353</v>
          </cell>
        </row>
        <row r="16355">
          <cell r="A16355" t="str">
            <v>期权</v>
          </cell>
          <cell r="B16355">
            <v>2</v>
          </cell>
          <cell r="C16355">
            <v>16354</v>
          </cell>
        </row>
        <row r="16356">
          <cell r="A16356" t="str">
            <v>抖音客服</v>
          </cell>
          <cell r="B16356">
            <v>2</v>
          </cell>
          <cell r="C16356">
            <v>16355</v>
          </cell>
        </row>
        <row r="16357">
          <cell r="A16357" t="str">
            <v>心电</v>
          </cell>
          <cell r="B16357">
            <v>2</v>
          </cell>
          <cell r="C16357">
            <v>16356</v>
          </cell>
        </row>
        <row r="16358">
          <cell r="A16358" t="str">
            <v>扫号</v>
          </cell>
          <cell r="B16358">
            <v>2</v>
          </cell>
          <cell r="C16358">
            <v>16357</v>
          </cell>
        </row>
        <row r="16359">
          <cell r="A16359" t="str">
            <v>泡泡龙</v>
          </cell>
          <cell r="B16359">
            <v>2</v>
          </cell>
          <cell r="C16359">
            <v>16358</v>
          </cell>
        </row>
        <row r="16360">
          <cell r="A16360" t="str">
            <v>德邦</v>
          </cell>
          <cell r="B16360">
            <v>2</v>
          </cell>
          <cell r="C16360">
            <v>16359</v>
          </cell>
        </row>
        <row r="16361">
          <cell r="A16361" t="str">
            <v>恩渡</v>
          </cell>
          <cell r="B16361">
            <v>2</v>
          </cell>
          <cell r="C16361">
            <v>16360</v>
          </cell>
        </row>
        <row r="16362">
          <cell r="A16362" t="str">
            <v>灯箱制作</v>
          </cell>
          <cell r="B16362">
            <v>2</v>
          </cell>
          <cell r="C16362">
            <v>16361</v>
          </cell>
        </row>
        <row r="16363">
          <cell r="A16363" t="str">
            <v>小游戏APP开发</v>
          </cell>
          <cell r="B16363">
            <v>2</v>
          </cell>
          <cell r="C16363">
            <v>16362</v>
          </cell>
        </row>
        <row r="16364">
          <cell r="A16364" t="str">
            <v>即刻畅游</v>
          </cell>
          <cell r="B16364">
            <v>2</v>
          </cell>
          <cell r="C16364">
            <v>16363</v>
          </cell>
        </row>
        <row r="16365">
          <cell r="A16365" t="str">
            <v>大米包材</v>
          </cell>
          <cell r="B16365">
            <v>2</v>
          </cell>
          <cell r="C16365">
            <v>16364</v>
          </cell>
        </row>
        <row r="16366">
          <cell r="A16366" t="str">
            <v>会计兼职工作</v>
          </cell>
          <cell r="B16366">
            <v>2</v>
          </cell>
          <cell r="C16366">
            <v>16365</v>
          </cell>
        </row>
        <row r="16367">
          <cell r="A16367" t="str">
            <v>企业广告</v>
          </cell>
          <cell r="B16367">
            <v>2</v>
          </cell>
          <cell r="C16367">
            <v>16366</v>
          </cell>
        </row>
        <row r="16368">
          <cell r="A16368" t="str">
            <v>共享小程序</v>
          </cell>
          <cell r="B16368">
            <v>2</v>
          </cell>
          <cell r="C16368">
            <v>16367</v>
          </cell>
        </row>
        <row r="16369">
          <cell r="A16369" t="str">
            <v>巨量百应</v>
          </cell>
          <cell r="B16369">
            <v>2</v>
          </cell>
          <cell r="C16369">
            <v>16368</v>
          </cell>
        </row>
        <row r="16370">
          <cell r="A16370" t="str">
            <v>草莓吉祥物</v>
          </cell>
          <cell r="B16370">
            <v>2</v>
          </cell>
          <cell r="C16370">
            <v>16369</v>
          </cell>
        </row>
        <row r="16371">
          <cell r="A16371" t="str">
            <v>阿尔卑斯糖品牌营销案例</v>
          </cell>
          <cell r="B16371">
            <v>2</v>
          </cell>
          <cell r="C16371">
            <v>16370</v>
          </cell>
        </row>
        <row r="16372">
          <cell r="A16372" t="str">
            <v>e5</v>
          </cell>
          <cell r="B16372">
            <v>2</v>
          </cell>
          <cell r="C16372">
            <v>16371</v>
          </cell>
        </row>
        <row r="16373">
          <cell r="A16373" t="str">
            <v>代付</v>
          </cell>
          <cell r="B16373">
            <v>2</v>
          </cell>
          <cell r="C16373">
            <v>16372</v>
          </cell>
        </row>
        <row r="16374">
          <cell r="A16374" t="str">
            <v>压力鞋垫</v>
          </cell>
          <cell r="B16374">
            <v>2</v>
          </cell>
          <cell r="C16374">
            <v>16373</v>
          </cell>
        </row>
        <row r="16375">
          <cell r="A16375" t="str">
            <v>餐具设计</v>
          </cell>
          <cell r="B16375">
            <v>2</v>
          </cell>
          <cell r="C16375">
            <v>16374</v>
          </cell>
        </row>
        <row r="16376">
          <cell r="A16376" t="str">
            <v>产品包装盒设计</v>
          </cell>
          <cell r="B16376">
            <v>2</v>
          </cell>
          <cell r="C16376">
            <v>16375</v>
          </cell>
        </row>
        <row r="16377">
          <cell r="A16377" t="str">
            <v>凌天科技</v>
          </cell>
          <cell r="B16377">
            <v>2</v>
          </cell>
          <cell r="C16377">
            <v>16376</v>
          </cell>
        </row>
        <row r="16378">
          <cell r="A16378" t="str">
            <v>详情页文案策划</v>
          </cell>
          <cell r="B16378">
            <v>2</v>
          </cell>
          <cell r="C16378">
            <v>16377</v>
          </cell>
        </row>
        <row r="16379">
          <cell r="A16379" t="str">
            <v>logo商标设计</v>
          </cell>
          <cell r="B16379">
            <v>2</v>
          </cell>
          <cell r="C16379">
            <v>16378</v>
          </cell>
        </row>
        <row r="16380">
          <cell r="A16380" t="str">
            <v>段视频剪辑</v>
          </cell>
          <cell r="B16380">
            <v>2</v>
          </cell>
          <cell r="C16380">
            <v>16379</v>
          </cell>
        </row>
        <row r="16381">
          <cell r="A16381" t="str">
            <v>宣传册文案</v>
          </cell>
          <cell r="B16381">
            <v>2</v>
          </cell>
          <cell r="C16381">
            <v>16380</v>
          </cell>
        </row>
        <row r="16382">
          <cell r="A16382" t="str">
            <v>泰语</v>
          </cell>
          <cell r="B16382">
            <v>2</v>
          </cell>
          <cell r="C16382">
            <v>16381</v>
          </cell>
        </row>
        <row r="16383">
          <cell r="A16383" t="str">
            <v>公众号合作</v>
          </cell>
          <cell r="B16383">
            <v>2</v>
          </cell>
          <cell r="C16383">
            <v>16382</v>
          </cell>
        </row>
        <row r="16384">
          <cell r="A16384" t="str">
            <v>产品管理系统</v>
          </cell>
          <cell r="B16384">
            <v>2</v>
          </cell>
          <cell r="C16384">
            <v>16383</v>
          </cell>
        </row>
        <row r="16385">
          <cell r="A16385" t="str">
            <v>健身房美容院理发店软件开发定制体育运动馆小程序APP系统</v>
          </cell>
          <cell r="B16385">
            <v>2</v>
          </cell>
          <cell r="C16385">
            <v>16384</v>
          </cell>
        </row>
        <row r="16386">
          <cell r="A16386" t="str">
            <v>小说分销</v>
          </cell>
          <cell r="B16386">
            <v>2</v>
          </cell>
          <cell r="C16386">
            <v>16385</v>
          </cell>
        </row>
        <row r="16387">
          <cell r="A16387" t="str">
            <v>sketchup插件</v>
          </cell>
          <cell r="B16387">
            <v>2</v>
          </cell>
          <cell r="C16387">
            <v>16386</v>
          </cell>
        </row>
        <row r="16388">
          <cell r="A16388" t="str">
            <v>兼职模特</v>
          </cell>
          <cell r="B16388">
            <v>2</v>
          </cell>
          <cell r="C16388">
            <v>16387</v>
          </cell>
        </row>
        <row r="16389">
          <cell r="A16389" t="str">
            <v>微信号购买</v>
          </cell>
          <cell r="B16389">
            <v>2</v>
          </cell>
          <cell r="C16389">
            <v>16388</v>
          </cell>
        </row>
        <row r="16390">
          <cell r="A16390" t="str">
            <v>指南撰写</v>
          </cell>
          <cell r="B16390">
            <v>2</v>
          </cell>
          <cell r="C16390">
            <v>16389</v>
          </cell>
        </row>
        <row r="16391">
          <cell r="A16391" t="str">
            <v>结构外包</v>
          </cell>
          <cell r="B16391">
            <v>2</v>
          </cell>
          <cell r="C16391">
            <v>16390</v>
          </cell>
        </row>
        <row r="16392">
          <cell r="A16392" t="str">
            <v>UI换皮</v>
          </cell>
          <cell r="B16392">
            <v>2</v>
          </cell>
          <cell r="C16392">
            <v>16391</v>
          </cell>
        </row>
        <row r="16393">
          <cell r="A16393" t="str">
            <v>锁设计</v>
          </cell>
          <cell r="B16393">
            <v>2</v>
          </cell>
          <cell r="C16393">
            <v>16392</v>
          </cell>
        </row>
        <row r="16394">
          <cell r="A16394" t="str">
            <v>wbs</v>
          </cell>
          <cell r="B16394">
            <v>2</v>
          </cell>
          <cell r="C16394">
            <v>16393</v>
          </cell>
        </row>
        <row r="16395">
          <cell r="A16395" t="str">
            <v>厂房卫生间设计</v>
          </cell>
          <cell r="B16395">
            <v>2</v>
          </cell>
          <cell r="C16395">
            <v>16394</v>
          </cell>
        </row>
        <row r="16396">
          <cell r="A16396" t="str">
            <v>助理</v>
          </cell>
          <cell r="B16396">
            <v>2</v>
          </cell>
          <cell r="C16396">
            <v>16395</v>
          </cell>
        </row>
        <row r="16397">
          <cell r="A16397" t="str">
            <v>阿里云盘</v>
          </cell>
          <cell r="B16397">
            <v>2</v>
          </cell>
          <cell r="C16397">
            <v>16396</v>
          </cell>
        </row>
        <row r="16398">
          <cell r="A16398" t="str">
            <v>VBA,0,0</v>
          </cell>
          <cell r="B16398">
            <v>2</v>
          </cell>
          <cell r="C16398">
            <v>16397</v>
          </cell>
        </row>
        <row r="16399">
          <cell r="A16399">
            <v>19019928</v>
          </cell>
          <cell r="B16399">
            <v>2</v>
          </cell>
          <cell r="C16399">
            <v>16398</v>
          </cell>
        </row>
        <row r="16400">
          <cell r="A16400" t="str">
            <v>网站后台开发</v>
          </cell>
          <cell r="B16400">
            <v>2</v>
          </cell>
          <cell r="C16400">
            <v>16399</v>
          </cell>
        </row>
        <row r="16401">
          <cell r="A16401" t="str">
            <v>基础销量</v>
          </cell>
          <cell r="B16401">
            <v>2</v>
          </cell>
          <cell r="C16401">
            <v>16400</v>
          </cell>
        </row>
        <row r="16402">
          <cell r="A16402" t="str">
            <v>宠物健康</v>
          </cell>
          <cell r="B16402">
            <v>2</v>
          </cell>
          <cell r="C16402">
            <v>16401</v>
          </cell>
        </row>
        <row r="16403">
          <cell r="A16403" t="str">
            <v>幂简科技</v>
          </cell>
          <cell r="B16403">
            <v>2</v>
          </cell>
          <cell r="C16403">
            <v>16402</v>
          </cell>
        </row>
        <row r="16404">
          <cell r="A16404" t="str">
            <v>鼠标自动点击功能</v>
          </cell>
          <cell r="B16404">
            <v>2</v>
          </cell>
          <cell r="C16404">
            <v>16403</v>
          </cell>
        </row>
        <row r="16405">
          <cell r="A16405" t="str">
            <v>市政</v>
          </cell>
          <cell r="B16405">
            <v>2</v>
          </cell>
          <cell r="C16405">
            <v>16404</v>
          </cell>
        </row>
        <row r="16406">
          <cell r="A16406" t="str">
            <v>实验室图纸设计</v>
          </cell>
          <cell r="B16406">
            <v>2</v>
          </cell>
          <cell r="C16406">
            <v>16405</v>
          </cell>
        </row>
        <row r="16407">
          <cell r="A16407" t="str">
            <v>Prompt</v>
          </cell>
          <cell r="B16407">
            <v>2</v>
          </cell>
          <cell r="C16407">
            <v>16406</v>
          </cell>
        </row>
        <row r="16408">
          <cell r="A16408" t="str">
            <v>圈</v>
          </cell>
          <cell r="B16408">
            <v>2</v>
          </cell>
          <cell r="C16408">
            <v>16407</v>
          </cell>
        </row>
        <row r="16409">
          <cell r="A16409" t="str">
            <v>手</v>
          </cell>
          <cell r="B16409">
            <v>2</v>
          </cell>
          <cell r="C16409">
            <v>16408</v>
          </cell>
        </row>
        <row r="16410">
          <cell r="A16410" t="str">
            <v>月度之星</v>
          </cell>
          <cell r="B16410">
            <v>2</v>
          </cell>
          <cell r="C16410">
            <v>16409</v>
          </cell>
        </row>
        <row r="16411">
          <cell r="A16411" t="str">
            <v>房屋风水</v>
          </cell>
          <cell r="B16411">
            <v>2</v>
          </cell>
          <cell r="C16411">
            <v>16410</v>
          </cell>
        </row>
        <row r="16412">
          <cell r="A16412" t="str">
            <v>招聘类</v>
          </cell>
          <cell r="B16412">
            <v>2</v>
          </cell>
          <cell r="C16412">
            <v>16411</v>
          </cell>
        </row>
        <row r="16413">
          <cell r="A16413" t="str">
            <v>后台设计</v>
          </cell>
          <cell r="B16413">
            <v>2</v>
          </cell>
          <cell r="C16413">
            <v>16412</v>
          </cell>
        </row>
        <row r="16414">
          <cell r="A16414" t="str">
            <v>FPGA板卡定制开发</v>
          </cell>
          <cell r="B16414">
            <v>2</v>
          </cell>
          <cell r="C16414">
            <v>16413</v>
          </cell>
        </row>
        <row r="16415">
          <cell r="A16415" t="str">
            <v>电子产品设计,2,0</v>
          </cell>
          <cell r="B16415">
            <v>2</v>
          </cell>
          <cell r="C16415">
            <v>16414</v>
          </cell>
        </row>
        <row r="16416">
          <cell r="A16416" t="str">
            <v>系统网络安全咨询</v>
          </cell>
          <cell r="B16416">
            <v>2</v>
          </cell>
          <cell r="C16416">
            <v>16415</v>
          </cell>
        </row>
        <row r="16417">
          <cell r="A16417" t="str">
            <v>课</v>
          </cell>
          <cell r="B16417">
            <v>2</v>
          </cell>
          <cell r="C16417">
            <v>16416</v>
          </cell>
        </row>
        <row r="16418">
          <cell r="A16418" t="str">
            <v>无障碍阅读</v>
          </cell>
          <cell r="B16418">
            <v>2</v>
          </cell>
          <cell r="C16418">
            <v>16417</v>
          </cell>
        </row>
        <row r="16419">
          <cell r="A16419" t="str">
            <v>设计案例</v>
          </cell>
          <cell r="B16419">
            <v>2</v>
          </cell>
          <cell r="C16419">
            <v>16418</v>
          </cell>
        </row>
        <row r="16420">
          <cell r="A16420" t="str">
            <v>MV制作</v>
          </cell>
          <cell r="B16420">
            <v>2</v>
          </cell>
          <cell r="C16420">
            <v>16419</v>
          </cell>
        </row>
        <row r="16421">
          <cell r="A16421" t="str">
            <v>稿</v>
          </cell>
          <cell r="B16421">
            <v>2</v>
          </cell>
          <cell r="C16421">
            <v>16420</v>
          </cell>
        </row>
        <row r="16422">
          <cell r="A16422" t="str">
            <v>java游戏</v>
          </cell>
          <cell r="B16422">
            <v>2</v>
          </cell>
          <cell r="C16422">
            <v>16421</v>
          </cell>
        </row>
        <row r="16423">
          <cell r="A16423" t="str">
            <v>汽车外观设计</v>
          </cell>
          <cell r="B16423">
            <v>2</v>
          </cell>
          <cell r="C16423">
            <v>16422</v>
          </cell>
        </row>
        <row r="16424">
          <cell r="A16424" t="str">
            <v>日本动画片</v>
          </cell>
          <cell r="B16424">
            <v>2</v>
          </cell>
          <cell r="C16424">
            <v>16423</v>
          </cell>
        </row>
        <row r="16425">
          <cell r="A16425" t="str">
            <v>wifi定位</v>
          </cell>
          <cell r="B16425">
            <v>2</v>
          </cell>
          <cell r="C16425">
            <v>16424</v>
          </cell>
        </row>
        <row r="16426">
          <cell r="A16426" t="str">
            <v>3d产品设计</v>
          </cell>
          <cell r="B16426">
            <v>2</v>
          </cell>
          <cell r="C16426">
            <v>16425</v>
          </cell>
        </row>
        <row r="16427">
          <cell r="A16427" t="str">
            <v>ui软件设计</v>
          </cell>
          <cell r="B16427">
            <v>2</v>
          </cell>
          <cell r="C16427">
            <v>16426</v>
          </cell>
        </row>
        <row r="16428">
          <cell r="A16428" t="str">
            <v>电池管理系统</v>
          </cell>
          <cell r="B16428">
            <v>2</v>
          </cell>
          <cell r="C16428">
            <v>16427</v>
          </cell>
        </row>
        <row r="16429">
          <cell r="A16429" t="str">
            <v>人物拍摄</v>
          </cell>
          <cell r="B16429">
            <v>2</v>
          </cell>
          <cell r="C16429">
            <v>16428</v>
          </cell>
        </row>
        <row r="16430">
          <cell r="A16430" t="str">
            <v>智能名片系统</v>
          </cell>
          <cell r="B16430">
            <v>2</v>
          </cell>
          <cell r="C16430">
            <v>16429</v>
          </cell>
        </row>
        <row r="16431">
          <cell r="A16431" t="str">
            <v>宝可梦建模</v>
          </cell>
          <cell r="B16431">
            <v>2</v>
          </cell>
          <cell r="C16431">
            <v>16430</v>
          </cell>
        </row>
        <row r="16432">
          <cell r="A16432" t="str">
            <v>天地和</v>
          </cell>
          <cell r="B16432">
            <v>2</v>
          </cell>
          <cell r="C16432">
            <v>16431</v>
          </cell>
        </row>
        <row r="16433">
          <cell r="A16433" t="str">
            <v>天猫详情页</v>
          </cell>
          <cell r="B16433">
            <v>2</v>
          </cell>
          <cell r="C16433">
            <v>16432</v>
          </cell>
        </row>
        <row r="16434">
          <cell r="A16434" t="str">
            <v>百思特</v>
          </cell>
          <cell r="B16434">
            <v>2</v>
          </cell>
          <cell r="C16434">
            <v>16433</v>
          </cell>
        </row>
        <row r="16435">
          <cell r="A16435" t="str">
            <v>医院信息系统</v>
          </cell>
          <cell r="B16435">
            <v>2</v>
          </cell>
          <cell r="C16435">
            <v>16434</v>
          </cell>
        </row>
        <row r="16436">
          <cell r="A16436" t="str">
            <v>产品图建模</v>
          </cell>
          <cell r="B16436">
            <v>2</v>
          </cell>
          <cell r="C16436">
            <v>16435</v>
          </cell>
        </row>
        <row r="16437">
          <cell r="A16437" t="str">
            <v>机地</v>
          </cell>
          <cell r="B16437">
            <v>2</v>
          </cell>
          <cell r="C16437">
            <v>16436</v>
          </cell>
        </row>
        <row r="16438">
          <cell r="A16438" t="str">
            <v>山东中联视听信息科技</v>
          </cell>
          <cell r="B16438">
            <v>2</v>
          </cell>
          <cell r="C16438">
            <v>16437</v>
          </cell>
        </row>
        <row r="16439">
          <cell r="A16439" t="str">
            <v>AE游戏视频</v>
          </cell>
          <cell r="B16439">
            <v>2</v>
          </cell>
          <cell r="C16439">
            <v>16438</v>
          </cell>
        </row>
        <row r="16440">
          <cell r="A16440" t="str">
            <v>Facebook</v>
          </cell>
          <cell r="B16440">
            <v>2</v>
          </cell>
          <cell r="C16440">
            <v>16439</v>
          </cell>
        </row>
        <row r="16441">
          <cell r="A16441" t="str">
            <v>量子二维码</v>
          </cell>
          <cell r="B16441">
            <v>2</v>
          </cell>
          <cell r="C16441">
            <v>16440</v>
          </cell>
        </row>
        <row r="16442">
          <cell r="A16442" t="str">
            <v>关注协议</v>
          </cell>
          <cell r="B16442">
            <v>2</v>
          </cell>
          <cell r="C16442">
            <v>16441</v>
          </cell>
        </row>
        <row r="16443">
          <cell r="A16443" t="str">
            <v>快手代运营</v>
          </cell>
          <cell r="B16443">
            <v>2</v>
          </cell>
          <cell r="C16443">
            <v>16442</v>
          </cell>
        </row>
        <row r="16444">
          <cell r="A16444" t="str">
            <v>打字任务,0,0</v>
          </cell>
          <cell r="B16444">
            <v>2</v>
          </cell>
          <cell r="C16444">
            <v>16443</v>
          </cell>
        </row>
        <row r="16445">
          <cell r="A16445" t="str">
            <v>贷款超市</v>
          </cell>
          <cell r="B16445">
            <v>2</v>
          </cell>
          <cell r="C16445">
            <v>16444</v>
          </cell>
        </row>
        <row r="16446">
          <cell r="A16446" t="str">
            <v>珠宝摄影</v>
          </cell>
          <cell r="B16446">
            <v>2</v>
          </cell>
          <cell r="C16446">
            <v>16445</v>
          </cell>
        </row>
        <row r="16447">
          <cell r="A16447" t="str">
            <v>企业文化mg</v>
          </cell>
          <cell r="B16447">
            <v>2</v>
          </cell>
          <cell r="C16447">
            <v>16446</v>
          </cell>
        </row>
        <row r="16448">
          <cell r="A16448" t="str">
            <v>厦门LOGO设计</v>
          </cell>
          <cell r="B16448">
            <v>2</v>
          </cell>
          <cell r="C16448">
            <v>16447</v>
          </cell>
        </row>
        <row r="16449">
          <cell r="A16449" t="str">
            <v>注册开发</v>
          </cell>
          <cell r="B16449">
            <v>2</v>
          </cell>
          <cell r="C16449">
            <v>16448</v>
          </cell>
        </row>
        <row r="16450">
          <cell r="A16450" t="str">
            <v>云中帆</v>
          </cell>
          <cell r="B16450">
            <v>2</v>
          </cell>
          <cell r="C16450">
            <v>16449</v>
          </cell>
        </row>
        <row r="16451">
          <cell r="A16451" t="str">
            <v>找图</v>
          </cell>
          <cell r="B16451">
            <v>2</v>
          </cell>
          <cell r="C16451">
            <v>16450</v>
          </cell>
        </row>
        <row r="16452">
          <cell r="A16452" t="str">
            <v>法律审查</v>
          </cell>
          <cell r="B16452">
            <v>2</v>
          </cell>
          <cell r="C16452">
            <v>16451</v>
          </cell>
        </row>
        <row r="16453">
          <cell r="A16453" t="str">
            <v>运输管理系统,2,0</v>
          </cell>
          <cell r="B16453">
            <v>2</v>
          </cell>
          <cell r="C16453">
            <v>16452</v>
          </cell>
        </row>
        <row r="16454">
          <cell r="A16454" t="str">
            <v>迪文</v>
          </cell>
          <cell r="B16454">
            <v>2</v>
          </cell>
          <cell r="C16454">
            <v>16453</v>
          </cell>
        </row>
        <row r="16455">
          <cell r="A16455" t="str">
            <v>主页</v>
          </cell>
          <cell r="B16455">
            <v>2</v>
          </cell>
          <cell r="C16455">
            <v>16454</v>
          </cell>
        </row>
        <row r="16456">
          <cell r="A16456" t="str">
            <v>亚马逊主图拍摄</v>
          </cell>
          <cell r="B16456">
            <v>2</v>
          </cell>
          <cell r="C16456">
            <v>16455</v>
          </cell>
        </row>
        <row r="16457">
          <cell r="A16457" t="str">
            <v>书籍推广,2,0</v>
          </cell>
          <cell r="B16457">
            <v>2</v>
          </cell>
          <cell r="C16457">
            <v>16456</v>
          </cell>
        </row>
        <row r="16458">
          <cell r="A16458" t="str">
            <v>快手农资</v>
          </cell>
          <cell r="B16458">
            <v>2</v>
          </cell>
          <cell r="C16458">
            <v>16457</v>
          </cell>
        </row>
        <row r="16459">
          <cell r="A16459" t="str">
            <v>币安合约量化</v>
          </cell>
          <cell r="B16459">
            <v>2</v>
          </cell>
          <cell r="C16459">
            <v>16458</v>
          </cell>
        </row>
        <row r="16460">
          <cell r="A16460" t="str">
            <v>民办非</v>
          </cell>
          <cell r="B16460">
            <v>2</v>
          </cell>
          <cell r="C16460">
            <v>16459</v>
          </cell>
        </row>
        <row r="16461">
          <cell r="A16461" t="str">
            <v>会议室设备</v>
          </cell>
          <cell r="B16461">
            <v>2</v>
          </cell>
          <cell r="C16461">
            <v>16460</v>
          </cell>
        </row>
        <row r="16462">
          <cell r="A16462" t="str">
            <v>支架方案采用t型夹具安装CAD大样图</v>
          </cell>
          <cell r="B16462">
            <v>2</v>
          </cell>
          <cell r="C16462">
            <v>16461</v>
          </cell>
        </row>
        <row r="16463">
          <cell r="A16463" t="str">
            <v>海外视频拍摄</v>
          </cell>
          <cell r="B16463">
            <v>2</v>
          </cell>
          <cell r="C16463">
            <v>16462</v>
          </cell>
        </row>
        <row r="16464">
          <cell r="A16464" t="str">
            <v>点云配准深度相机</v>
          </cell>
          <cell r="B16464">
            <v>2</v>
          </cell>
          <cell r="C16464">
            <v>16463</v>
          </cell>
        </row>
        <row r="16465">
          <cell r="A16465" t="str">
            <v>数字化学习</v>
          </cell>
          <cell r="B16465">
            <v>2</v>
          </cell>
          <cell r="C16465">
            <v>16464</v>
          </cell>
        </row>
        <row r="16466">
          <cell r="A16466" t="str">
            <v>电缆合格证设计</v>
          </cell>
          <cell r="B16466">
            <v>2</v>
          </cell>
          <cell r="C16466">
            <v>16465</v>
          </cell>
        </row>
        <row r="16467">
          <cell r="A16467" t="str">
            <v>ESP32,2,0</v>
          </cell>
          <cell r="B16467">
            <v>2</v>
          </cell>
          <cell r="C16467">
            <v>16466</v>
          </cell>
        </row>
        <row r="16468">
          <cell r="A16468" t="str">
            <v>瑞之雪网络</v>
          </cell>
          <cell r="B16468">
            <v>2</v>
          </cell>
          <cell r="C16468">
            <v>16467</v>
          </cell>
        </row>
        <row r="16469">
          <cell r="A16469" t="str">
            <v>企业执照注册</v>
          </cell>
          <cell r="B16469">
            <v>2</v>
          </cell>
          <cell r="C16469">
            <v>16468</v>
          </cell>
        </row>
        <row r="16470">
          <cell r="A16470" t="str">
            <v>上海的摄像</v>
          </cell>
          <cell r="B16470">
            <v>2</v>
          </cell>
          <cell r="C16470">
            <v>16469</v>
          </cell>
        </row>
        <row r="16471">
          <cell r="A16471" t="str">
            <v>见设品牌策划设计</v>
          </cell>
          <cell r="B16471">
            <v>2</v>
          </cell>
          <cell r="C16471">
            <v>16470</v>
          </cell>
        </row>
        <row r="16472">
          <cell r="A16472" t="str">
            <v>气体监测系统</v>
          </cell>
          <cell r="B16472">
            <v>2</v>
          </cell>
          <cell r="C16472">
            <v>16471</v>
          </cell>
        </row>
        <row r="16473">
          <cell r="A16473" t="str">
            <v>TG营销助手</v>
          </cell>
          <cell r="B16473">
            <v>2</v>
          </cell>
          <cell r="C16473">
            <v>16472</v>
          </cell>
        </row>
        <row r="16474">
          <cell r="A16474" t="str">
            <v>ASM开发</v>
          </cell>
          <cell r="B16474">
            <v>2</v>
          </cell>
          <cell r="C16474">
            <v>16473</v>
          </cell>
        </row>
        <row r="16475">
          <cell r="A16475" t="str">
            <v>公式录入</v>
          </cell>
          <cell r="B16475">
            <v>2</v>
          </cell>
          <cell r="C16475">
            <v>16474</v>
          </cell>
        </row>
        <row r="16476">
          <cell r="A16476" t="str">
            <v>工业设计效果图</v>
          </cell>
          <cell r="B16476">
            <v>2</v>
          </cell>
          <cell r="C16476">
            <v>16475</v>
          </cell>
        </row>
        <row r="16477">
          <cell r="A16477" t="str">
            <v>爱采购</v>
          </cell>
          <cell r="B16477">
            <v>2</v>
          </cell>
          <cell r="C16477">
            <v>16476</v>
          </cell>
        </row>
        <row r="16478">
          <cell r="A16478" t="str">
            <v>作业代写</v>
          </cell>
          <cell r="B16478">
            <v>2</v>
          </cell>
          <cell r="C16478">
            <v>16477</v>
          </cell>
        </row>
        <row r="16479">
          <cell r="A16479" t="str">
            <v>迪拉小熊</v>
          </cell>
          <cell r="B16479">
            <v>2</v>
          </cell>
          <cell r="C16479">
            <v>16478</v>
          </cell>
        </row>
        <row r="16480">
          <cell r="A16480" t="str">
            <v>托管服务</v>
          </cell>
          <cell r="B16480">
            <v>2</v>
          </cell>
          <cell r="C16480">
            <v>16479</v>
          </cell>
        </row>
        <row r="16481">
          <cell r="A16481" t="str">
            <v>至上UI</v>
          </cell>
          <cell r="B16481">
            <v>2</v>
          </cell>
          <cell r="C16481">
            <v>16480</v>
          </cell>
        </row>
        <row r="16482">
          <cell r="A16482" t="str">
            <v>模式开发</v>
          </cell>
          <cell r="B16482">
            <v>2</v>
          </cell>
          <cell r="C16482">
            <v>16481</v>
          </cell>
        </row>
        <row r="16483">
          <cell r="A16483" t="str">
            <v>微信收款商业版</v>
          </cell>
          <cell r="B16483">
            <v>2</v>
          </cell>
          <cell r="C16483">
            <v>16482</v>
          </cell>
        </row>
        <row r="16484">
          <cell r="A16484" t="str">
            <v>CI设计</v>
          </cell>
          <cell r="B16484">
            <v>2</v>
          </cell>
          <cell r="C16484">
            <v>16483</v>
          </cell>
        </row>
        <row r="16485">
          <cell r="A16485" t="str">
            <v>云相册</v>
          </cell>
          <cell r="B16485">
            <v>2</v>
          </cell>
          <cell r="C16485">
            <v>16484</v>
          </cell>
        </row>
        <row r="16486">
          <cell r="A16486" t="str">
            <v>农夫</v>
          </cell>
          <cell r="B16486">
            <v>2</v>
          </cell>
          <cell r="C16486">
            <v>16485</v>
          </cell>
        </row>
        <row r="16487">
          <cell r="A16487" t="str">
            <v>二维码验证证件</v>
          </cell>
          <cell r="B16487">
            <v>2</v>
          </cell>
          <cell r="C16487">
            <v>16486</v>
          </cell>
        </row>
        <row r="16488">
          <cell r="A16488" t="str">
            <v>文印程序</v>
          </cell>
          <cell r="B16488">
            <v>2</v>
          </cell>
          <cell r="C16488">
            <v>16487</v>
          </cell>
        </row>
        <row r="16489">
          <cell r="A16489" t="str">
            <v>游戏特效cocos</v>
          </cell>
          <cell r="B16489">
            <v>2</v>
          </cell>
          <cell r="C16489">
            <v>16488</v>
          </cell>
        </row>
        <row r="16490">
          <cell r="A16490" t="str">
            <v>会议标志</v>
          </cell>
          <cell r="B16490">
            <v>2</v>
          </cell>
          <cell r="C16490">
            <v>16489</v>
          </cell>
        </row>
        <row r="16491">
          <cell r="A16491" t="str">
            <v>工艺流程图</v>
          </cell>
          <cell r="B16491">
            <v>2</v>
          </cell>
          <cell r="C16491">
            <v>16490</v>
          </cell>
        </row>
        <row r="16492">
          <cell r="A16492" t="str">
            <v>语音聊天</v>
          </cell>
          <cell r="B16492">
            <v>2</v>
          </cell>
          <cell r="C16492">
            <v>16491</v>
          </cell>
        </row>
        <row r="16493">
          <cell r="A16493" t="str">
            <v>地图制作</v>
          </cell>
          <cell r="B16493">
            <v>2</v>
          </cell>
          <cell r="C16493">
            <v>16492</v>
          </cell>
        </row>
        <row r="16494">
          <cell r="A16494" t="str">
            <v>吉他实录</v>
          </cell>
          <cell r="B16494">
            <v>2</v>
          </cell>
          <cell r="C16494">
            <v>16493</v>
          </cell>
        </row>
        <row r="16495">
          <cell r="A16495" t="str">
            <v>棋牌,0,0</v>
          </cell>
          <cell r="B16495">
            <v>2</v>
          </cell>
          <cell r="C16495">
            <v>16494</v>
          </cell>
        </row>
        <row r="16496">
          <cell r="A16496" t="str">
            <v>天津奥泰广告有限公司</v>
          </cell>
          <cell r="B16496">
            <v>2</v>
          </cell>
          <cell r="C16496">
            <v>16495</v>
          </cell>
        </row>
        <row r="16497">
          <cell r="A16497" t="str">
            <v>流媒体服务器</v>
          </cell>
          <cell r="B16497">
            <v>2</v>
          </cell>
          <cell r="C16497">
            <v>16496</v>
          </cell>
        </row>
        <row r="16498">
          <cell r="A16498" t="str">
            <v>LKK品牌策划</v>
          </cell>
          <cell r="B16498">
            <v>2</v>
          </cell>
          <cell r="C16498">
            <v>16497</v>
          </cell>
        </row>
        <row r="16499">
          <cell r="A16499" t="str">
            <v>货运物流</v>
          </cell>
          <cell r="B16499">
            <v>2</v>
          </cell>
          <cell r="C16499">
            <v>16498</v>
          </cell>
        </row>
        <row r="16500">
          <cell r="A16500" t="str">
            <v>悟空应用软件开发</v>
          </cell>
          <cell r="B16500">
            <v>2</v>
          </cell>
          <cell r="C16500">
            <v>16499</v>
          </cell>
        </row>
        <row r="16501">
          <cell r="A16501" t="str">
            <v>金手指</v>
          </cell>
          <cell r="B16501">
            <v>2</v>
          </cell>
          <cell r="C16501">
            <v>16500</v>
          </cell>
        </row>
        <row r="16502">
          <cell r="A16502" t="str">
            <v>排样</v>
          </cell>
          <cell r="B16502">
            <v>2</v>
          </cell>
          <cell r="C16502">
            <v>16501</v>
          </cell>
        </row>
        <row r="16503">
          <cell r="A16503" t="str">
            <v>开场AE</v>
          </cell>
          <cell r="B16503">
            <v>2</v>
          </cell>
          <cell r="C16503">
            <v>16502</v>
          </cell>
        </row>
        <row r="16504">
          <cell r="A16504" t="str">
            <v>zbjtest:logo</v>
          </cell>
          <cell r="B16504">
            <v>2</v>
          </cell>
          <cell r="C16504">
            <v>16503</v>
          </cell>
        </row>
        <row r="16505">
          <cell r="A16505" t="str">
            <v>快递物流</v>
          </cell>
          <cell r="B16505">
            <v>2</v>
          </cell>
          <cell r="C16505">
            <v>16504</v>
          </cell>
        </row>
        <row r="16506">
          <cell r="A16506" t="str">
            <v>研学系统</v>
          </cell>
          <cell r="B16506">
            <v>2</v>
          </cell>
          <cell r="C16506">
            <v>16505</v>
          </cell>
        </row>
        <row r="16507">
          <cell r="A16507" t="str">
            <v>公众号涨粉</v>
          </cell>
          <cell r="B16507">
            <v>2</v>
          </cell>
          <cell r="C16507">
            <v>16506</v>
          </cell>
        </row>
        <row r="16508">
          <cell r="A16508" t="str">
            <v>在家办公</v>
          </cell>
          <cell r="B16508">
            <v>2</v>
          </cell>
          <cell r="C16508">
            <v>16507</v>
          </cell>
        </row>
        <row r="16509">
          <cell r="A16509" t="str">
            <v>个人法务代运营</v>
          </cell>
          <cell r="B16509">
            <v>2</v>
          </cell>
          <cell r="C16509">
            <v>16508</v>
          </cell>
        </row>
        <row r="16510">
          <cell r="A16510" t="str">
            <v>无线蓝牙耳机</v>
          </cell>
          <cell r="B16510">
            <v>2</v>
          </cell>
          <cell r="C16510">
            <v>16509</v>
          </cell>
        </row>
        <row r="16511">
          <cell r="A16511" t="str">
            <v>电商效果图</v>
          </cell>
          <cell r="B16511">
            <v>2</v>
          </cell>
          <cell r="C16511">
            <v>16510</v>
          </cell>
        </row>
        <row r="16512">
          <cell r="A16512" t="str">
            <v>科技查新</v>
          </cell>
          <cell r="B16512">
            <v>2</v>
          </cell>
          <cell r="C16512">
            <v>16511</v>
          </cell>
        </row>
        <row r="16513">
          <cell r="A16513" t="str">
            <v>灯具设计</v>
          </cell>
          <cell r="B16513">
            <v>2</v>
          </cell>
          <cell r="C16513">
            <v>16512</v>
          </cell>
        </row>
        <row r="16514">
          <cell r="A16514" t="str">
            <v>机械模型制作</v>
          </cell>
          <cell r="B16514">
            <v>2</v>
          </cell>
          <cell r="C16514">
            <v>16513</v>
          </cell>
        </row>
        <row r="16515">
          <cell r="A16515" t="str">
            <v>篆刻</v>
          </cell>
          <cell r="B16515">
            <v>2</v>
          </cell>
          <cell r="C16515">
            <v>16514</v>
          </cell>
        </row>
        <row r="16516">
          <cell r="A16516" t="str">
            <v>开工</v>
          </cell>
          <cell r="B16516">
            <v>2</v>
          </cell>
          <cell r="C16516">
            <v>16515</v>
          </cell>
        </row>
        <row r="16517">
          <cell r="A16517">
            <v>433</v>
          </cell>
          <cell r="B16517">
            <v>2</v>
          </cell>
          <cell r="C16517">
            <v>16516</v>
          </cell>
        </row>
        <row r="16518">
          <cell r="A16518" t="str">
            <v>灵感素材</v>
          </cell>
          <cell r="B16518">
            <v>2</v>
          </cell>
          <cell r="C16518">
            <v>16517</v>
          </cell>
        </row>
        <row r="16519">
          <cell r="A16519" t="str">
            <v>SDN开发</v>
          </cell>
          <cell r="B16519">
            <v>2</v>
          </cell>
          <cell r="C16519">
            <v>16518</v>
          </cell>
        </row>
        <row r="16520">
          <cell r="A16520" t="str">
            <v>萤丰</v>
          </cell>
          <cell r="B16520">
            <v>2</v>
          </cell>
          <cell r="C16520">
            <v>16519</v>
          </cell>
        </row>
        <row r="16521">
          <cell r="A16521" t="str">
            <v>国信iQuant代写</v>
          </cell>
          <cell r="B16521">
            <v>2</v>
          </cell>
          <cell r="C16521">
            <v>16520</v>
          </cell>
        </row>
        <row r="16522">
          <cell r="A16522" t="str">
            <v>排版设计兼职</v>
          </cell>
          <cell r="B16522">
            <v>2</v>
          </cell>
          <cell r="C16522">
            <v>16521</v>
          </cell>
        </row>
        <row r="16523">
          <cell r="A16523" t="str">
            <v>合合信息</v>
          </cell>
          <cell r="B16523">
            <v>2</v>
          </cell>
          <cell r="C16523">
            <v>16522</v>
          </cell>
        </row>
        <row r="16524">
          <cell r="A16524" t="str">
            <v>年会活动摄影</v>
          </cell>
          <cell r="B16524">
            <v>2</v>
          </cell>
          <cell r="C16524">
            <v>16523</v>
          </cell>
        </row>
        <row r="16525">
          <cell r="A16525" t="str">
            <v>六牛科技</v>
          </cell>
          <cell r="B16525">
            <v>2</v>
          </cell>
          <cell r="C16525">
            <v>16524</v>
          </cell>
        </row>
        <row r="16526">
          <cell r="A16526" t="str">
            <v>社会活动类标志</v>
          </cell>
          <cell r="B16526">
            <v>2</v>
          </cell>
          <cell r="C16526">
            <v>16525</v>
          </cell>
        </row>
        <row r="16527">
          <cell r="A16527" t="str">
            <v>运营海报</v>
          </cell>
          <cell r="B16527">
            <v>2</v>
          </cell>
          <cell r="C16527">
            <v>16526</v>
          </cell>
        </row>
        <row r="16528">
          <cell r="A16528" t="str">
            <v>二手市场</v>
          </cell>
          <cell r="B16528">
            <v>2</v>
          </cell>
          <cell r="C16528">
            <v>16527</v>
          </cell>
        </row>
        <row r="16529">
          <cell r="A16529" t="str">
            <v>联轴器</v>
          </cell>
          <cell r="B16529">
            <v>2</v>
          </cell>
          <cell r="C16529">
            <v>16528</v>
          </cell>
        </row>
        <row r="16530">
          <cell r="A16530" t="str">
            <v>流程管理软件</v>
          </cell>
          <cell r="B16530">
            <v>2</v>
          </cell>
          <cell r="C16530">
            <v>16529</v>
          </cell>
        </row>
        <row r="16531">
          <cell r="A16531" t="str">
            <v>轻柔雪儿</v>
          </cell>
          <cell r="B16531">
            <v>2</v>
          </cell>
          <cell r="C16531">
            <v>16530</v>
          </cell>
        </row>
        <row r="16532">
          <cell r="A16532" t="str">
            <v>商标logo</v>
          </cell>
          <cell r="B16532">
            <v>2</v>
          </cell>
          <cell r="C16532">
            <v>16531</v>
          </cell>
        </row>
        <row r="16533">
          <cell r="A16533" t="str">
            <v>人物百科</v>
          </cell>
          <cell r="B16533">
            <v>2</v>
          </cell>
          <cell r="C16533">
            <v>16532</v>
          </cell>
        </row>
        <row r="16534">
          <cell r="A16534" t="str">
            <v>vis设计</v>
          </cell>
          <cell r="B16534">
            <v>2</v>
          </cell>
          <cell r="C16534">
            <v>16533</v>
          </cell>
        </row>
        <row r="16535">
          <cell r="A16535" t="str">
            <v>健康小程序</v>
          </cell>
          <cell r="B16535">
            <v>2</v>
          </cell>
          <cell r="C16535">
            <v>16534</v>
          </cell>
        </row>
        <row r="16536">
          <cell r="A16536" t="str">
            <v>（慕课）视频拍摄，动画制作</v>
          </cell>
          <cell r="B16536">
            <v>2</v>
          </cell>
          <cell r="C16536">
            <v>16535</v>
          </cell>
        </row>
        <row r="16537">
          <cell r="A16537" t="str">
            <v>设备小程序产品开发</v>
          </cell>
          <cell r="B16537">
            <v>2</v>
          </cell>
          <cell r="C16537">
            <v>16536</v>
          </cell>
        </row>
        <row r="16538">
          <cell r="A16538" t="str">
            <v>鞋垫</v>
          </cell>
          <cell r="B16538">
            <v>2</v>
          </cell>
          <cell r="C16538">
            <v>16537</v>
          </cell>
        </row>
        <row r="16539">
          <cell r="A16539" t="str">
            <v>美图秀秀组件</v>
          </cell>
          <cell r="B16539">
            <v>2</v>
          </cell>
          <cell r="C16539">
            <v>16538</v>
          </cell>
        </row>
        <row r="16540">
          <cell r="A16540" t="str">
            <v>老外真人视频</v>
          </cell>
          <cell r="B16540">
            <v>2</v>
          </cell>
          <cell r="C16540">
            <v>16539</v>
          </cell>
        </row>
        <row r="16541">
          <cell r="A16541" t="str">
            <v>卡通头像</v>
          </cell>
          <cell r="B16541">
            <v>2</v>
          </cell>
          <cell r="C16541">
            <v>16540</v>
          </cell>
        </row>
        <row r="16542">
          <cell r="A16542" t="str">
            <v>不良资产管理系统</v>
          </cell>
          <cell r="B16542">
            <v>2</v>
          </cell>
          <cell r="C16542">
            <v>16541</v>
          </cell>
        </row>
        <row r="16543">
          <cell r="A16543" t="str">
            <v>海报logo</v>
          </cell>
          <cell r="B16543">
            <v>2</v>
          </cell>
          <cell r="C16543">
            <v>16542</v>
          </cell>
        </row>
        <row r="16544">
          <cell r="A16544" t="str">
            <v>即时聊天</v>
          </cell>
          <cell r="B16544">
            <v>2</v>
          </cell>
          <cell r="C16544">
            <v>16543</v>
          </cell>
        </row>
        <row r="16545">
          <cell r="A16545" t="str">
            <v>云数据</v>
          </cell>
          <cell r="B16545">
            <v>2</v>
          </cell>
          <cell r="C16545">
            <v>16544</v>
          </cell>
        </row>
        <row r="16546">
          <cell r="A16546" t="str">
            <v>统一从2017年开始回测</v>
          </cell>
          <cell r="B16546">
            <v>2</v>
          </cell>
          <cell r="C16546">
            <v>16545</v>
          </cell>
        </row>
        <row r="16547">
          <cell r="A16547" t="str">
            <v>广州点诚</v>
          </cell>
          <cell r="B16547">
            <v>2</v>
          </cell>
          <cell r="C16547">
            <v>16546</v>
          </cell>
        </row>
        <row r="16548">
          <cell r="A16548" t="str">
            <v>订阅号</v>
          </cell>
          <cell r="B16548">
            <v>2</v>
          </cell>
          <cell r="C16548">
            <v>16547</v>
          </cell>
        </row>
        <row r="16549">
          <cell r="A16549" t="str">
            <v>商城app多商户</v>
          </cell>
          <cell r="B16549">
            <v>2</v>
          </cell>
          <cell r="C16549">
            <v>16548</v>
          </cell>
        </row>
        <row r="16550">
          <cell r="A16550" t="str">
            <v>防丢器</v>
          </cell>
          <cell r="B16550">
            <v>2</v>
          </cell>
          <cell r="C16550">
            <v>16549</v>
          </cell>
        </row>
        <row r="16551">
          <cell r="A16551" t="str">
            <v>seo关键词</v>
          </cell>
          <cell r="B16551">
            <v>2</v>
          </cell>
          <cell r="C16551">
            <v>16550</v>
          </cell>
        </row>
        <row r="16552">
          <cell r="A16552" t="str">
            <v>sasa?k=sasa</v>
          </cell>
          <cell r="B16552">
            <v>2</v>
          </cell>
          <cell r="C16552">
            <v>16551</v>
          </cell>
        </row>
        <row r="16553">
          <cell r="A16553" t="str">
            <v>小程序接口</v>
          </cell>
          <cell r="B16553">
            <v>2</v>
          </cell>
          <cell r="C16553">
            <v>16552</v>
          </cell>
        </row>
        <row r="16554">
          <cell r="A16554" t="str">
            <v>苹果bug</v>
          </cell>
          <cell r="B16554">
            <v>2</v>
          </cell>
          <cell r="C16554">
            <v>16553</v>
          </cell>
        </row>
        <row r="16555">
          <cell r="A16555" t="str">
            <v>agv机器自动check</v>
          </cell>
          <cell r="B16555">
            <v>2</v>
          </cell>
          <cell r="C16555">
            <v>16554</v>
          </cell>
        </row>
        <row r="16556">
          <cell r="A16556" t="str">
            <v>采集系统</v>
          </cell>
          <cell r="B16556">
            <v>2</v>
          </cell>
          <cell r="C16556">
            <v>16555</v>
          </cell>
        </row>
        <row r="16557">
          <cell r="A16557" t="str">
            <v>酒店可行性报告</v>
          </cell>
          <cell r="B16557">
            <v>2</v>
          </cell>
          <cell r="C16557">
            <v>16556</v>
          </cell>
        </row>
        <row r="16558">
          <cell r="A16558" t="str">
            <v>跟单软件</v>
          </cell>
          <cell r="B16558">
            <v>2</v>
          </cell>
          <cell r="C16558">
            <v>16557</v>
          </cell>
        </row>
        <row r="16559">
          <cell r="A16559" t="str">
            <v>八戒网</v>
          </cell>
          <cell r="B16559">
            <v>2</v>
          </cell>
          <cell r="C16559">
            <v>16558</v>
          </cell>
        </row>
        <row r="16560">
          <cell r="A16560" t="str">
            <v>反编譯</v>
          </cell>
          <cell r="B16560">
            <v>2</v>
          </cell>
          <cell r="C16560">
            <v>16559</v>
          </cell>
        </row>
        <row r="16561">
          <cell r="A16561" t="str">
            <v>嵌入式开发蓝牙</v>
          </cell>
          <cell r="B16561">
            <v>2</v>
          </cell>
          <cell r="C16561">
            <v>16560</v>
          </cell>
        </row>
        <row r="16562">
          <cell r="A16562" t="str">
            <v>注册一级消防工程师</v>
          </cell>
          <cell r="B16562">
            <v>2</v>
          </cell>
          <cell r="C16562">
            <v>16561</v>
          </cell>
        </row>
        <row r="16563">
          <cell r="A16563" t="str">
            <v>油烟</v>
          </cell>
          <cell r="B16563">
            <v>2</v>
          </cell>
          <cell r="C16563">
            <v>16562</v>
          </cell>
        </row>
        <row r="16564">
          <cell r="A16564" t="str">
            <v>火鱼视界</v>
          </cell>
          <cell r="B16564">
            <v>2</v>
          </cell>
          <cell r="C16564">
            <v>16563</v>
          </cell>
        </row>
        <row r="16565">
          <cell r="A16565" t="str">
            <v>采访编辑</v>
          </cell>
          <cell r="B16565">
            <v>2</v>
          </cell>
          <cell r="C16565">
            <v>16564</v>
          </cell>
        </row>
        <row r="16566">
          <cell r="A16566" t="str">
            <v>全民学霸</v>
          </cell>
          <cell r="B16566">
            <v>2</v>
          </cell>
          <cell r="C16566">
            <v>16565</v>
          </cell>
        </row>
        <row r="16567">
          <cell r="A16567" t="str">
            <v>产品腰封设计</v>
          </cell>
          <cell r="B16567">
            <v>2</v>
          </cell>
          <cell r="C16567">
            <v>16566</v>
          </cell>
        </row>
        <row r="16568">
          <cell r="A16568" t="str">
            <v>活动KV</v>
          </cell>
          <cell r="B16568">
            <v>2</v>
          </cell>
          <cell r="C16568">
            <v>16567</v>
          </cell>
        </row>
        <row r="16569">
          <cell r="A16569" t="str">
            <v>logo动画</v>
          </cell>
          <cell r="B16569">
            <v>2</v>
          </cell>
          <cell r="C16569">
            <v>16568</v>
          </cell>
        </row>
        <row r="16570">
          <cell r="A16570" t="str">
            <v>3D设计软件</v>
          </cell>
          <cell r="B16570">
            <v>2</v>
          </cell>
          <cell r="C16570">
            <v>16569</v>
          </cell>
        </row>
        <row r="16571">
          <cell r="A16571" t="str">
            <v>加油站,0,0</v>
          </cell>
          <cell r="B16571">
            <v>2</v>
          </cell>
          <cell r="C16571">
            <v>16570</v>
          </cell>
        </row>
        <row r="16572">
          <cell r="A16572" t="str">
            <v>狮动设计</v>
          </cell>
          <cell r="B16572">
            <v>2</v>
          </cell>
          <cell r="C16572">
            <v>16571</v>
          </cell>
        </row>
        <row r="16573">
          <cell r="A16573" t="str">
            <v>日式花园设计</v>
          </cell>
          <cell r="B16573">
            <v>2</v>
          </cell>
          <cell r="C16573">
            <v>16572</v>
          </cell>
        </row>
        <row r="16574">
          <cell r="A16574" t="str">
            <v>191139、</v>
          </cell>
          <cell r="B16574">
            <v>2</v>
          </cell>
          <cell r="C16574">
            <v>16573</v>
          </cell>
        </row>
        <row r="16575">
          <cell r="A16575" t="str">
            <v>H5活动</v>
          </cell>
          <cell r="B16575">
            <v>2</v>
          </cell>
          <cell r="C16575">
            <v>16574</v>
          </cell>
        </row>
        <row r="16576">
          <cell r="A16576" t="str">
            <v>电商高级顾问</v>
          </cell>
          <cell r="B16576">
            <v>2</v>
          </cell>
          <cell r="C16576">
            <v>16575</v>
          </cell>
        </row>
        <row r="16577">
          <cell r="A16577" t="str">
            <v>化妆品,0,0</v>
          </cell>
          <cell r="B16577">
            <v>2</v>
          </cell>
          <cell r="C16577">
            <v>16576</v>
          </cell>
        </row>
        <row r="16578">
          <cell r="A16578" t="str">
            <v>视频导演</v>
          </cell>
          <cell r="B16578">
            <v>2</v>
          </cell>
          <cell r="C16578">
            <v>16577</v>
          </cell>
        </row>
        <row r="16579">
          <cell r="A16579" t="str">
            <v>微博账号</v>
          </cell>
          <cell r="B16579">
            <v>2</v>
          </cell>
          <cell r="C16579">
            <v>16578</v>
          </cell>
        </row>
        <row r="16580">
          <cell r="A16580" t="str">
            <v>公众号营销</v>
          </cell>
          <cell r="B16580">
            <v>2</v>
          </cell>
          <cell r="C16580">
            <v>16579</v>
          </cell>
        </row>
        <row r="16581">
          <cell r="A16581" t="str">
            <v>记忆建筑</v>
          </cell>
          <cell r="B16581">
            <v>2</v>
          </cell>
          <cell r="C16581">
            <v>16580</v>
          </cell>
        </row>
        <row r="16582">
          <cell r="A16582" t="str">
            <v>bgp</v>
          </cell>
          <cell r="B16582">
            <v>2</v>
          </cell>
          <cell r="C16582">
            <v>16581</v>
          </cell>
        </row>
        <row r="16583">
          <cell r="A16583" t="str">
            <v>SFDC</v>
          </cell>
          <cell r="B16583">
            <v>2</v>
          </cell>
          <cell r="C16583">
            <v>16582</v>
          </cell>
        </row>
        <row r="16584">
          <cell r="A16584">
            <v>1932270</v>
          </cell>
          <cell r="B16584">
            <v>2</v>
          </cell>
          <cell r="C16584">
            <v>16583</v>
          </cell>
        </row>
        <row r="16585">
          <cell r="A16585" t="str">
            <v>短视频爆款文案</v>
          </cell>
          <cell r="B16585">
            <v>2</v>
          </cell>
          <cell r="C16585">
            <v>16584</v>
          </cell>
        </row>
        <row r="16586">
          <cell r="A16586">
            <v>1854639</v>
          </cell>
          <cell r="B16586">
            <v>2</v>
          </cell>
          <cell r="C16586">
            <v>16585</v>
          </cell>
        </row>
        <row r="16587">
          <cell r="A16587" t="str">
            <v>智慧教育视频</v>
          </cell>
          <cell r="B16587">
            <v>2</v>
          </cell>
          <cell r="C16587">
            <v>16586</v>
          </cell>
        </row>
        <row r="16588">
          <cell r="A16588" t="str">
            <v>产品结构建模</v>
          </cell>
          <cell r="B16588">
            <v>2</v>
          </cell>
          <cell r="C16588">
            <v>16587</v>
          </cell>
        </row>
        <row r="16589">
          <cell r="A16589" t="str">
            <v>投资PPT设计</v>
          </cell>
          <cell r="B16589">
            <v>2</v>
          </cell>
          <cell r="C16589">
            <v>16588</v>
          </cell>
        </row>
        <row r="16590">
          <cell r="A16590" t="str">
            <v>尝后图</v>
          </cell>
          <cell r="B16590">
            <v>2</v>
          </cell>
          <cell r="C16590">
            <v>16589</v>
          </cell>
        </row>
        <row r="16591">
          <cell r="A16591" t="str">
            <v>二手</v>
          </cell>
          <cell r="B16591">
            <v>2</v>
          </cell>
          <cell r="C16591">
            <v>16590</v>
          </cell>
        </row>
        <row r="16592">
          <cell r="A16592" t="str">
            <v>一次性筷子包装设计</v>
          </cell>
          <cell r="B16592">
            <v>2</v>
          </cell>
          <cell r="C16592">
            <v>16591</v>
          </cell>
        </row>
        <row r="16593">
          <cell r="A16593" t="str">
            <v>创卫小程序</v>
          </cell>
          <cell r="B16593">
            <v>2</v>
          </cell>
          <cell r="C16593">
            <v>16592</v>
          </cell>
        </row>
        <row r="16594">
          <cell r="A16594" t="str">
            <v>多店铺商城</v>
          </cell>
          <cell r="B16594">
            <v>2</v>
          </cell>
          <cell r="C16594">
            <v>16593</v>
          </cell>
        </row>
        <row r="16595">
          <cell r="A16595" t="str">
            <v>店头</v>
          </cell>
          <cell r="B16595">
            <v>2</v>
          </cell>
          <cell r="C16595">
            <v>16594</v>
          </cell>
        </row>
        <row r="16596">
          <cell r="A16596" t="str">
            <v>路演PPT</v>
          </cell>
          <cell r="B16596">
            <v>2</v>
          </cell>
          <cell r="C16596">
            <v>16595</v>
          </cell>
        </row>
        <row r="16597">
          <cell r="A16597" t="str">
            <v>电脑服务</v>
          </cell>
          <cell r="B16597">
            <v>2</v>
          </cell>
          <cell r="C16597">
            <v>16596</v>
          </cell>
        </row>
        <row r="16598">
          <cell r="A16598" t="str">
            <v>派利徳logo</v>
          </cell>
          <cell r="B16598">
            <v>2</v>
          </cell>
          <cell r="C16598">
            <v>16597</v>
          </cell>
        </row>
        <row r="16599">
          <cell r="A16599" t="str">
            <v>小胖虎科技</v>
          </cell>
          <cell r="B16599">
            <v>2</v>
          </cell>
          <cell r="C16599">
            <v>16598</v>
          </cell>
        </row>
        <row r="16600">
          <cell r="A16600" t="str">
            <v>即时通讯开发</v>
          </cell>
          <cell r="B16600">
            <v>2</v>
          </cell>
          <cell r="C16600">
            <v>16599</v>
          </cell>
        </row>
        <row r="16601">
          <cell r="A16601" t="str">
            <v>微景观</v>
          </cell>
          <cell r="B16601">
            <v>2</v>
          </cell>
          <cell r="C16601">
            <v>16600</v>
          </cell>
        </row>
        <row r="16602">
          <cell r="A16602" t="str">
            <v>账号运营</v>
          </cell>
          <cell r="B16602">
            <v>2</v>
          </cell>
          <cell r="C16602">
            <v>16601</v>
          </cell>
        </row>
        <row r="16603">
          <cell r="A16603" t="str">
            <v>水果名字</v>
          </cell>
          <cell r="B16603">
            <v>2</v>
          </cell>
          <cell r="C16603">
            <v>16602</v>
          </cell>
        </row>
        <row r="16604">
          <cell r="A16604" t="str">
            <v>绘画</v>
          </cell>
          <cell r="B16604">
            <v>2</v>
          </cell>
          <cell r="C16604">
            <v>16603</v>
          </cell>
        </row>
        <row r="16605">
          <cell r="A16605" t="str">
            <v>ebs</v>
          </cell>
          <cell r="B16605">
            <v>2</v>
          </cell>
          <cell r="C16605">
            <v>16604</v>
          </cell>
        </row>
        <row r="16606">
          <cell r="A16606">
            <v>1931773</v>
          </cell>
          <cell r="B16606">
            <v>2</v>
          </cell>
          <cell r="C16606">
            <v>16605</v>
          </cell>
        </row>
        <row r="16607">
          <cell r="A16607" t="str">
            <v>zbjtest:空间设计</v>
          </cell>
          <cell r="B16607">
            <v>2</v>
          </cell>
          <cell r="C16607">
            <v>16606</v>
          </cell>
        </row>
        <row r="16608">
          <cell r="A16608" t="str">
            <v>角色原画</v>
          </cell>
          <cell r="B16608">
            <v>2</v>
          </cell>
          <cell r="C16608">
            <v>16607</v>
          </cell>
        </row>
        <row r="16609">
          <cell r="A16609" t="str">
            <v>蘑菇</v>
          </cell>
          <cell r="B16609">
            <v>2</v>
          </cell>
          <cell r="C16609">
            <v>16608</v>
          </cell>
        </row>
        <row r="16610">
          <cell r="A16610" t="str">
            <v>开业宣传</v>
          </cell>
          <cell r="B16610">
            <v>2</v>
          </cell>
          <cell r="C16610">
            <v>16609</v>
          </cell>
        </row>
        <row r="16611">
          <cell r="A16611" t="str">
            <v>宣传册设计?fr=m.cs.sy</v>
          </cell>
          <cell r="B16611">
            <v>2</v>
          </cell>
          <cell r="C16611">
            <v>16610</v>
          </cell>
        </row>
        <row r="16612">
          <cell r="A16612" t="str">
            <v>煤炉代购</v>
          </cell>
          <cell r="B16612">
            <v>2</v>
          </cell>
          <cell r="C16612">
            <v>16611</v>
          </cell>
        </row>
        <row r="16613">
          <cell r="A16613" t="str">
            <v>福门</v>
          </cell>
          <cell r="B16613">
            <v>2</v>
          </cell>
          <cell r="C16613">
            <v>16612</v>
          </cell>
        </row>
        <row r="16614">
          <cell r="A16614" t="str">
            <v>代理IP地址</v>
          </cell>
          <cell r="B16614">
            <v>2</v>
          </cell>
          <cell r="C16614">
            <v>16613</v>
          </cell>
        </row>
        <row r="16615">
          <cell r="A16615" t="str">
            <v>B端h5设计</v>
          </cell>
          <cell r="B16615">
            <v>2</v>
          </cell>
          <cell r="C16615">
            <v>16614</v>
          </cell>
        </row>
        <row r="16616">
          <cell r="A16616" t="str">
            <v>流量计</v>
          </cell>
          <cell r="B16616">
            <v>2</v>
          </cell>
          <cell r="C16616">
            <v>16615</v>
          </cell>
        </row>
        <row r="16617">
          <cell r="A16617">
            <v>48731275</v>
          </cell>
          <cell r="B16617">
            <v>2</v>
          </cell>
          <cell r="C16617">
            <v>16616</v>
          </cell>
        </row>
        <row r="16618">
          <cell r="A16618" t="str">
            <v>党建展厅</v>
          </cell>
          <cell r="B16618">
            <v>2</v>
          </cell>
          <cell r="C16618">
            <v>16617</v>
          </cell>
        </row>
        <row r="16619">
          <cell r="A16619" t="str">
            <v>发光字标识安装</v>
          </cell>
          <cell r="B16619">
            <v>2</v>
          </cell>
          <cell r="C16619">
            <v>16618</v>
          </cell>
        </row>
        <row r="16620">
          <cell r="A16620" t="str">
            <v>展览空间</v>
          </cell>
          <cell r="B16620">
            <v>2</v>
          </cell>
          <cell r="C16620">
            <v>16619</v>
          </cell>
        </row>
        <row r="16621">
          <cell r="A16621" t="str">
            <v>图像测量算法开发</v>
          </cell>
          <cell r="B16621">
            <v>2</v>
          </cell>
          <cell r="C16621">
            <v>16620</v>
          </cell>
        </row>
        <row r="16622">
          <cell r="A16622">
            <v>1932804</v>
          </cell>
          <cell r="B16622">
            <v>2</v>
          </cell>
          <cell r="C16622">
            <v>16621</v>
          </cell>
        </row>
        <row r="16623">
          <cell r="A16623" t="str">
            <v>软件脚本</v>
          </cell>
          <cell r="B16623">
            <v>2</v>
          </cell>
          <cell r="C16623">
            <v>16622</v>
          </cell>
        </row>
        <row r="16624">
          <cell r="A16624" t="str">
            <v>效果图,2,0</v>
          </cell>
          <cell r="B16624">
            <v>2</v>
          </cell>
          <cell r="C16624">
            <v>16623</v>
          </cell>
        </row>
        <row r="16625">
          <cell r="A16625" t="str">
            <v>国密</v>
          </cell>
          <cell r="B16625">
            <v>2</v>
          </cell>
          <cell r="C16625">
            <v>16624</v>
          </cell>
        </row>
        <row r="16626">
          <cell r="A16626" t="str">
            <v>域名/存储服务</v>
          </cell>
          <cell r="B16626">
            <v>2</v>
          </cell>
          <cell r="C16626">
            <v>16625</v>
          </cell>
        </row>
        <row r="16627">
          <cell r="A16627" t="str">
            <v>视频处理软件开发</v>
          </cell>
          <cell r="B16627">
            <v>2</v>
          </cell>
          <cell r="C16627">
            <v>16626</v>
          </cell>
        </row>
        <row r="16628">
          <cell r="A16628" t="str">
            <v>民宿连锁酒店预订房管理系统微信小程序开发房间住宿旅游公寓</v>
          </cell>
          <cell r="B16628">
            <v>2</v>
          </cell>
          <cell r="C16628">
            <v>16627</v>
          </cell>
        </row>
        <row r="16629">
          <cell r="A16629" t="str">
            <v>AUTOSAR</v>
          </cell>
          <cell r="B16629">
            <v>2</v>
          </cell>
          <cell r="C16629">
            <v>16628</v>
          </cell>
        </row>
        <row r="16630">
          <cell r="A16630" t="str">
            <v>齐河金盾保安有限公司</v>
          </cell>
          <cell r="B16630">
            <v>2</v>
          </cell>
          <cell r="C16630">
            <v>16629</v>
          </cell>
        </row>
        <row r="16631">
          <cell r="A16631" t="str">
            <v>水电费</v>
          </cell>
          <cell r="B16631">
            <v>2</v>
          </cell>
          <cell r="C16631">
            <v>16630</v>
          </cell>
        </row>
        <row r="16632">
          <cell r="A16632" t="str">
            <v>j轿厢换材质</v>
          </cell>
          <cell r="B16632">
            <v>2</v>
          </cell>
          <cell r="C16632">
            <v>16631</v>
          </cell>
        </row>
        <row r="16633">
          <cell r="A16633" t="str">
            <v>长期P图，一张100</v>
          </cell>
          <cell r="B16633">
            <v>2</v>
          </cell>
          <cell r="C16633">
            <v>16632</v>
          </cell>
        </row>
        <row r="16634">
          <cell r="A16634" t="str">
            <v>logo设计医院</v>
          </cell>
          <cell r="B16634">
            <v>2</v>
          </cell>
          <cell r="C16634">
            <v>16633</v>
          </cell>
        </row>
        <row r="16635">
          <cell r="A16635" t="str">
            <v>美的</v>
          </cell>
          <cell r="B16635">
            <v>2</v>
          </cell>
          <cell r="C16635">
            <v>16634</v>
          </cell>
        </row>
        <row r="16636">
          <cell r="A16636" t="str">
            <v>抖音ai</v>
          </cell>
          <cell r="B16636">
            <v>2</v>
          </cell>
          <cell r="C16636">
            <v>16635</v>
          </cell>
        </row>
        <row r="16637">
          <cell r="A16637" t="str">
            <v>手绘画</v>
          </cell>
          <cell r="B16637">
            <v>2</v>
          </cell>
          <cell r="C16637">
            <v>16636</v>
          </cell>
        </row>
        <row r="16638">
          <cell r="A16638" t="str">
            <v>发票管理</v>
          </cell>
          <cell r="B16638">
            <v>2</v>
          </cell>
          <cell r="C16638">
            <v>16637</v>
          </cell>
        </row>
        <row r="16639">
          <cell r="A16639" t="str">
            <v>八戒助手</v>
          </cell>
          <cell r="B16639">
            <v>2</v>
          </cell>
          <cell r="C16639">
            <v>16638</v>
          </cell>
        </row>
        <row r="16640">
          <cell r="A16640" t="str">
            <v>智能灯</v>
          </cell>
          <cell r="B16640">
            <v>2</v>
          </cell>
          <cell r="C16640">
            <v>16639</v>
          </cell>
        </row>
        <row r="16641">
          <cell r="A16641" t="str">
            <v>测试报告</v>
          </cell>
          <cell r="B16641">
            <v>2</v>
          </cell>
          <cell r="C16641">
            <v>16640</v>
          </cell>
        </row>
        <row r="16642">
          <cell r="A16642" t="str">
            <v>艾思软件</v>
          </cell>
          <cell r="B16642">
            <v>2</v>
          </cell>
          <cell r="C16642">
            <v>16641</v>
          </cell>
        </row>
        <row r="16643">
          <cell r="A16643" t="str">
            <v>奥仪文化</v>
          </cell>
          <cell r="B16643">
            <v>2</v>
          </cell>
          <cell r="C16643">
            <v>16642</v>
          </cell>
        </row>
        <row r="16644">
          <cell r="A16644" t="str">
            <v>汇编</v>
          </cell>
          <cell r="B16644">
            <v>2</v>
          </cell>
          <cell r="C16644">
            <v>16643</v>
          </cell>
        </row>
        <row r="16645">
          <cell r="A16645" t="str">
            <v>区块链服务器节点</v>
          </cell>
          <cell r="B16645">
            <v>2</v>
          </cell>
          <cell r="C16645">
            <v>16644</v>
          </cell>
        </row>
        <row r="16646">
          <cell r="A16646" t="str">
            <v>智慧交通</v>
          </cell>
          <cell r="B16646">
            <v>2</v>
          </cell>
          <cell r="C16646">
            <v>16645</v>
          </cell>
        </row>
        <row r="16647">
          <cell r="A16647" t="str">
            <v>膏药袋外包装</v>
          </cell>
          <cell r="B16647">
            <v>2</v>
          </cell>
          <cell r="C16647">
            <v>16646</v>
          </cell>
        </row>
        <row r="16648">
          <cell r="A16648" t="str">
            <v>maya场景建模</v>
          </cell>
          <cell r="B16648">
            <v>2</v>
          </cell>
          <cell r="C16648">
            <v>16647</v>
          </cell>
        </row>
        <row r="16649">
          <cell r="A16649" t="str">
            <v>问题解决</v>
          </cell>
          <cell r="B16649">
            <v>2</v>
          </cell>
          <cell r="C16649">
            <v>16648</v>
          </cell>
        </row>
        <row r="16650">
          <cell r="A16650" t="str">
            <v>平安汉阳扫码</v>
          </cell>
          <cell r="B16650">
            <v>2</v>
          </cell>
          <cell r="C16650">
            <v>16649</v>
          </cell>
        </row>
        <row r="16651">
          <cell r="A16651" t="str">
            <v>车载视频</v>
          </cell>
          <cell r="B16651">
            <v>2</v>
          </cell>
          <cell r="C16651">
            <v>16650</v>
          </cell>
        </row>
        <row r="16652">
          <cell r="A16652" t="str">
            <v>大同绩效</v>
          </cell>
          <cell r="B16652">
            <v>2</v>
          </cell>
          <cell r="C16652">
            <v>16651</v>
          </cell>
        </row>
        <row r="16653">
          <cell r="A16653" t="str">
            <v>抖音广告脚本</v>
          </cell>
          <cell r="B16653">
            <v>2</v>
          </cell>
          <cell r="C16653">
            <v>16652</v>
          </cell>
        </row>
        <row r="16654">
          <cell r="A16654" t="str">
            <v>霓虹灯设计</v>
          </cell>
          <cell r="B16654">
            <v>2</v>
          </cell>
          <cell r="C16654">
            <v>16653</v>
          </cell>
        </row>
        <row r="16655">
          <cell r="A16655" t="str">
            <v>unity美术</v>
          </cell>
          <cell r="B16655">
            <v>2</v>
          </cell>
          <cell r="C16655">
            <v>16654</v>
          </cell>
        </row>
        <row r="16656">
          <cell r="A16656" t="str">
            <v>视频搬运软件</v>
          </cell>
          <cell r="B16656">
            <v>2</v>
          </cell>
          <cell r="C16656">
            <v>16655</v>
          </cell>
        </row>
        <row r="16657">
          <cell r="A16657" t="str">
            <v>AI测量</v>
          </cell>
          <cell r="B16657">
            <v>2</v>
          </cell>
          <cell r="C16657">
            <v>16656</v>
          </cell>
        </row>
        <row r="16658">
          <cell r="A16658" t="str">
            <v>公众号下载</v>
          </cell>
          <cell r="B16658">
            <v>2</v>
          </cell>
          <cell r="C16658">
            <v>16657</v>
          </cell>
        </row>
        <row r="16659">
          <cell r="A16659" t="str">
            <v>智慧导览软件</v>
          </cell>
          <cell r="B16659">
            <v>2</v>
          </cell>
          <cell r="C16659">
            <v>16658</v>
          </cell>
        </row>
        <row r="16660">
          <cell r="A16660" t="str">
            <v>做引流</v>
          </cell>
          <cell r="B16660">
            <v>2</v>
          </cell>
          <cell r="C16660">
            <v>16659</v>
          </cell>
        </row>
        <row r="16661">
          <cell r="A16661" t="str">
            <v>H5页面老年</v>
          </cell>
          <cell r="B16661">
            <v>2</v>
          </cell>
          <cell r="C16661">
            <v>16660</v>
          </cell>
        </row>
        <row r="16662">
          <cell r="A16662" t="str">
            <v>标签打印</v>
          </cell>
          <cell r="B16662">
            <v>2</v>
          </cell>
          <cell r="C16662">
            <v>16661</v>
          </cell>
        </row>
        <row r="16663">
          <cell r="A16663" t="str">
            <v>实训室方案设计</v>
          </cell>
          <cell r="B16663">
            <v>2</v>
          </cell>
          <cell r="C16663">
            <v>16662</v>
          </cell>
        </row>
        <row r="16664">
          <cell r="A16664" t="str">
            <v>美食店招</v>
          </cell>
          <cell r="B16664">
            <v>2</v>
          </cell>
          <cell r="C16664">
            <v>16663</v>
          </cell>
        </row>
        <row r="16665">
          <cell r="A16665" t="str">
            <v>扫码软件</v>
          </cell>
          <cell r="B16665">
            <v>2</v>
          </cell>
          <cell r="C16665">
            <v>16664</v>
          </cell>
        </row>
        <row r="16666">
          <cell r="A16666" t="str">
            <v>dnf</v>
          </cell>
          <cell r="B16666">
            <v>2</v>
          </cell>
          <cell r="C16666">
            <v>16665</v>
          </cell>
        </row>
        <row r="16667">
          <cell r="A16667" t="str">
            <v>日本电商运营</v>
          </cell>
          <cell r="B16667">
            <v>2</v>
          </cell>
          <cell r="C16667">
            <v>16666</v>
          </cell>
        </row>
        <row r="16668">
          <cell r="A16668" t="str">
            <v>电焊</v>
          </cell>
          <cell r="B16668">
            <v>2</v>
          </cell>
          <cell r="C16668">
            <v>16667</v>
          </cell>
        </row>
        <row r="16669">
          <cell r="A16669" t="str">
            <v>文件下载收费</v>
          </cell>
          <cell r="B16669">
            <v>2</v>
          </cell>
          <cell r="C16669">
            <v>16668</v>
          </cell>
        </row>
        <row r="16670">
          <cell r="A16670" t="str">
            <v>视频点赞</v>
          </cell>
          <cell r="B16670">
            <v>2</v>
          </cell>
          <cell r="C16670">
            <v>16669</v>
          </cell>
        </row>
        <row r="16671">
          <cell r="A16671" t="str">
            <v>文旅小程序开发</v>
          </cell>
          <cell r="B16671">
            <v>2</v>
          </cell>
          <cell r="C16671">
            <v>16670</v>
          </cell>
        </row>
        <row r="16672">
          <cell r="A16672" t="str">
            <v>教育培训付费系统</v>
          </cell>
          <cell r="B16672">
            <v>2</v>
          </cell>
          <cell r="C16672">
            <v>16671</v>
          </cell>
        </row>
        <row r="16673">
          <cell r="A16673" t="str">
            <v>旅游网页前端设计</v>
          </cell>
          <cell r="B16673">
            <v>2</v>
          </cell>
          <cell r="C16673">
            <v>16672</v>
          </cell>
        </row>
        <row r="16674">
          <cell r="A16674" t="str">
            <v>笔记本电脑</v>
          </cell>
          <cell r="B16674">
            <v>2</v>
          </cell>
          <cell r="C16674">
            <v>16673</v>
          </cell>
        </row>
        <row r="16675">
          <cell r="A16675" t="str">
            <v>維修平台</v>
          </cell>
          <cell r="B16675">
            <v>2</v>
          </cell>
          <cell r="C16675">
            <v>16674</v>
          </cell>
        </row>
        <row r="16676">
          <cell r="A16676" t="str">
            <v>网站来路</v>
          </cell>
          <cell r="B16676">
            <v>2</v>
          </cell>
          <cell r="C16676">
            <v>16675</v>
          </cell>
        </row>
        <row r="16677">
          <cell r="A16677" t="str">
            <v>新中式茶叶包装</v>
          </cell>
          <cell r="B16677">
            <v>2</v>
          </cell>
          <cell r="C16677">
            <v>16676</v>
          </cell>
        </row>
        <row r="16678">
          <cell r="A16678" t="str">
            <v>公司吉祥物手绘收费标准</v>
          </cell>
          <cell r="B16678">
            <v>2</v>
          </cell>
          <cell r="C16678">
            <v>16677</v>
          </cell>
        </row>
        <row r="16679">
          <cell r="A16679" t="str">
            <v>哈希</v>
          </cell>
          <cell r="B16679">
            <v>2</v>
          </cell>
          <cell r="C16679">
            <v>16678</v>
          </cell>
        </row>
        <row r="16680">
          <cell r="A16680" t="str">
            <v>快手小程序</v>
          </cell>
          <cell r="B16680">
            <v>2</v>
          </cell>
          <cell r="C16680">
            <v>16679</v>
          </cell>
        </row>
        <row r="16681">
          <cell r="A16681" t="str">
            <v>ip建模</v>
          </cell>
          <cell r="B16681">
            <v>2</v>
          </cell>
          <cell r="C16681">
            <v>16680</v>
          </cell>
        </row>
        <row r="16682">
          <cell r="A16682" t="str">
            <v>外派设计</v>
          </cell>
          <cell r="B16682">
            <v>2</v>
          </cell>
          <cell r="C16682">
            <v>16681</v>
          </cell>
        </row>
        <row r="16683">
          <cell r="A16683" t="str">
            <v>景观雕塑</v>
          </cell>
          <cell r="B16683">
            <v>2</v>
          </cell>
          <cell r="C16683">
            <v>16682</v>
          </cell>
        </row>
        <row r="16684">
          <cell r="A16684" t="str">
            <v>双十二</v>
          </cell>
          <cell r="B16684">
            <v>2</v>
          </cell>
          <cell r="C16684">
            <v>16683</v>
          </cell>
        </row>
        <row r="16685">
          <cell r="A16685" t="str">
            <v>算卦小程序</v>
          </cell>
          <cell r="B16685">
            <v>2</v>
          </cell>
          <cell r="C16685">
            <v>16684</v>
          </cell>
        </row>
        <row r="16686">
          <cell r="A16686" t="str">
            <v>网站app微信开发</v>
          </cell>
          <cell r="B16686">
            <v>2</v>
          </cell>
          <cell r="C16686">
            <v>16685</v>
          </cell>
        </row>
        <row r="16687">
          <cell r="A16687" t="str">
            <v>硬软件开发</v>
          </cell>
          <cell r="B16687">
            <v>2</v>
          </cell>
          <cell r="C16687">
            <v>16686</v>
          </cell>
        </row>
        <row r="16688">
          <cell r="A16688" t="str">
            <v>采集B2B网站</v>
          </cell>
          <cell r="B16688">
            <v>2</v>
          </cell>
          <cell r="C16688">
            <v>16687</v>
          </cell>
        </row>
        <row r="16689">
          <cell r="A16689" t="str">
            <v>海豚</v>
          </cell>
          <cell r="B16689">
            <v>2</v>
          </cell>
          <cell r="C16689">
            <v>16688</v>
          </cell>
        </row>
        <row r="16690">
          <cell r="A16690" t="str">
            <v>市场分析</v>
          </cell>
          <cell r="B16690">
            <v>2</v>
          </cell>
          <cell r="C16690">
            <v>16689</v>
          </cell>
        </row>
        <row r="16691">
          <cell r="A16691" t="str">
            <v>vue项目</v>
          </cell>
          <cell r="B16691">
            <v>2</v>
          </cell>
          <cell r="C16691">
            <v>16690</v>
          </cell>
        </row>
        <row r="16692">
          <cell r="A16692" t="str">
            <v>马甲设计</v>
          </cell>
          <cell r="B16692">
            <v>2</v>
          </cell>
          <cell r="C16692">
            <v>16691</v>
          </cell>
        </row>
        <row r="16693">
          <cell r="A16693" t="str">
            <v>美工兼职TEMU</v>
          </cell>
          <cell r="B16693">
            <v>2</v>
          </cell>
          <cell r="C16693">
            <v>16692</v>
          </cell>
        </row>
        <row r="16694">
          <cell r="A16694" t="str">
            <v>液压问题解决</v>
          </cell>
          <cell r="B16694">
            <v>2</v>
          </cell>
          <cell r="C16694">
            <v>16693</v>
          </cell>
        </row>
        <row r="16695">
          <cell r="A16695" t="str">
            <v>哪都达</v>
          </cell>
          <cell r="B16695">
            <v>2</v>
          </cell>
          <cell r="C16695">
            <v>16694</v>
          </cell>
        </row>
        <row r="16696">
          <cell r="A16696" t="str">
            <v>施工标书</v>
          </cell>
          <cell r="B16696">
            <v>2</v>
          </cell>
          <cell r="C16696">
            <v>16695</v>
          </cell>
        </row>
        <row r="16697">
          <cell r="A16697" t="str">
            <v>能碳平台开发</v>
          </cell>
          <cell r="B16697">
            <v>2</v>
          </cell>
          <cell r="C16697">
            <v>16696</v>
          </cell>
        </row>
        <row r="16698">
          <cell r="A16698" t="str">
            <v>scada</v>
          </cell>
          <cell r="B16698">
            <v>2</v>
          </cell>
          <cell r="C16698">
            <v>16697</v>
          </cell>
        </row>
        <row r="16699">
          <cell r="A16699" t="str">
            <v>qq群活跃</v>
          </cell>
          <cell r="B16699">
            <v>2</v>
          </cell>
          <cell r="C16699">
            <v>16698</v>
          </cell>
        </row>
        <row r="16700">
          <cell r="A16700" t="str">
            <v>抽纸盒,0,0</v>
          </cell>
          <cell r="B16700">
            <v>2</v>
          </cell>
          <cell r="C16700">
            <v>16699</v>
          </cell>
        </row>
        <row r="16701">
          <cell r="A16701" t="str">
            <v>SQL数据库</v>
          </cell>
          <cell r="B16701">
            <v>2</v>
          </cell>
          <cell r="C16701">
            <v>16700</v>
          </cell>
        </row>
        <row r="16702">
          <cell r="A16702" t="str">
            <v>工装施工图</v>
          </cell>
          <cell r="B16702">
            <v>2</v>
          </cell>
          <cell r="C16702">
            <v>16701</v>
          </cell>
        </row>
        <row r="16703">
          <cell r="A16703" t="str">
            <v>网红店</v>
          </cell>
          <cell r="B16703">
            <v>2</v>
          </cell>
          <cell r="C16703">
            <v>16702</v>
          </cell>
        </row>
        <row r="16704">
          <cell r="A16704" t="str">
            <v>pigx</v>
          </cell>
          <cell r="B16704">
            <v>2</v>
          </cell>
          <cell r="C16704">
            <v>16703</v>
          </cell>
        </row>
        <row r="16705">
          <cell r="A16705" t="str">
            <v>网吧收银</v>
          </cell>
          <cell r="B16705">
            <v>2</v>
          </cell>
          <cell r="C16705">
            <v>16704</v>
          </cell>
        </row>
        <row r="16706">
          <cell r="A16706" t="str">
            <v>商场设计</v>
          </cell>
          <cell r="B16706">
            <v>2</v>
          </cell>
          <cell r="C16706">
            <v>16705</v>
          </cell>
        </row>
        <row r="16707">
          <cell r="A16707" t="str">
            <v>产品展柜成列设计</v>
          </cell>
          <cell r="B16707">
            <v>2</v>
          </cell>
          <cell r="C16707">
            <v>16706</v>
          </cell>
        </row>
        <row r="16708">
          <cell r="A16708" t="str">
            <v>手工外发</v>
          </cell>
          <cell r="B16708">
            <v>2</v>
          </cell>
          <cell r="C16708">
            <v>16707</v>
          </cell>
        </row>
        <row r="16709">
          <cell r="A16709" t="str">
            <v>费用审核系统</v>
          </cell>
          <cell r="B16709">
            <v>2</v>
          </cell>
          <cell r="C16709">
            <v>16708</v>
          </cell>
        </row>
        <row r="16710">
          <cell r="A16710" t="str">
            <v>菜茑</v>
          </cell>
          <cell r="B16710">
            <v>2</v>
          </cell>
          <cell r="C16710">
            <v>16709</v>
          </cell>
        </row>
        <row r="16711">
          <cell r="A16711" t="str">
            <v>eplan电气设计</v>
          </cell>
          <cell r="B16711">
            <v>2</v>
          </cell>
          <cell r="C16711">
            <v>16710</v>
          </cell>
        </row>
        <row r="16712">
          <cell r="A16712" t="str">
            <v>软开发</v>
          </cell>
          <cell r="B16712">
            <v>2</v>
          </cell>
          <cell r="C16712">
            <v>16711</v>
          </cell>
        </row>
        <row r="16713">
          <cell r="A16713" t="str">
            <v>3d产品动画</v>
          </cell>
          <cell r="B16713">
            <v>2</v>
          </cell>
          <cell r="C16713">
            <v>16712</v>
          </cell>
        </row>
        <row r="16714">
          <cell r="A16714" t="str">
            <v>树文化墙</v>
          </cell>
          <cell r="B16714">
            <v>2</v>
          </cell>
          <cell r="C16714">
            <v>16713</v>
          </cell>
        </row>
        <row r="16715">
          <cell r="A16715" t="str">
            <v>名帖集</v>
          </cell>
          <cell r="B16715">
            <v>2</v>
          </cell>
          <cell r="C16715">
            <v>16714</v>
          </cell>
        </row>
        <row r="16716">
          <cell r="A16716" t="str">
            <v>短视频批量拍摄</v>
          </cell>
          <cell r="B16716">
            <v>2</v>
          </cell>
          <cell r="C16716">
            <v>16715</v>
          </cell>
        </row>
        <row r="16717">
          <cell r="A16717" t="str">
            <v>农药</v>
          </cell>
          <cell r="B16717">
            <v>2</v>
          </cell>
          <cell r="C16717">
            <v>16716</v>
          </cell>
        </row>
        <row r="16718">
          <cell r="A16718" t="str">
            <v>电气自动控制</v>
          </cell>
          <cell r="B16718">
            <v>2</v>
          </cell>
          <cell r="C16718">
            <v>16717</v>
          </cell>
        </row>
        <row r="16719">
          <cell r="A16719" t="str">
            <v>八字算命app</v>
          </cell>
          <cell r="B16719">
            <v>2</v>
          </cell>
          <cell r="C16719">
            <v>16718</v>
          </cell>
        </row>
        <row r="16720">
          <cell r="A16720" t="str">
            <v>oa待办</v>
          </cell>
          <cell r="B16720">
            <v>2</v>
          </cell>
          <cell r="C16720">
            <v>16719</v>
          </cell>
        </row>
        <row r="16721">
          <cell r="A16721" t="str">
            <v>医疗空间设计</v>
          </cell>
          <cell r="B16721">
            <v>2</v>
          </cell>
          <cell r="C16721">
            <v>16720</v>
          </cell>
        </row>
        <row r="16722">
          <cell r="A16722" t="str">
            <v>婚礼剪辑师</v>
          </cell>
          <cell r="B16722">
            <v>2</v>
          </cell>
          <cell r="C16722">
            <v>16721</v>
          </cell>
        </row>
        <row r="16723">
          <cell r="A16723" t="str">
            <v>恒生</v>
          </cell>
          <cell r="B16723">
            <v>2</v>
          </cell>
          <cell r="C16723">
            <v>16722</v>
          </cell>
        </row>
        <row r="16724">
          <cell r="A16724" t="str">
            <v>螺旋分杯机构</v>
          </cell>
          <cell r="B16724">
            <v>2</v>
          </cell>
          <cell r="C16724">
            <v>16723</v>
          </cell>
        </row>
        <row r="16725">
          <cell r="A16725" t="str">
            <v>下单平台网站</v>
          </cell>
          <cell r="B16725">
            <v>2</v>
          </cell>
          <cell r="C16725">
            <v>16724</v>
          </cell>
        </row>
        <row r="16726">
          <cell r="A16726" t="str">
            <v>纹样设计</v>
          </cell>
          <cell r="B16726">
            <v>2</v>
          </cell>
          <cell r="C16726">
            <v>16725</v>
          </cell>
        </row>
        <row r="16727">
          <cell r="A16727" t="str">
            <v>海豚电商</v>
          </cell>
          <cell r="B16727">
            <v>2</v>
          </cell>
          <cell r="C16727">
            <v>16726</v>
          </cell>
        </row>
        <row r="16728">
          <cell r="A16728" t="str">
            <v>跨境外贸独立站</v>
          </cell>
          <cell r="B16728">
            <v>2</v>
          </cell>
          <cell r="C16728">
            <v>16727</v>
          </cell>
        </row>
        <row r="16729">
          <cell r="A16729" t="str">
            <v>展会展厅</v>
          </cell>
          <cell r="B16729">
            <v>2</v>
          </cell>
          <cell r="C16729">
            <v>16728</v>
          </cell>
        </row>
        <row r="16730">
          <cell r="A16730" t="str">
            <v>暖通标书</v>
          </cell>
          <cell r="B16730">
            <v>2</v>
          </cell>
          <cell r="C16730">
            <v>16729</v>
          </cell>
        </row>
        <row r="16731">
          <cell r="A16731" t="str">
            <v>路标设计</v>
          </cell>
          <cell r="B16731">
            <v>2</v>
          </cell>
          <cell r="C16731">
            <v>16730</v>
          </cell>
        </row>
        <row r="16732">
          <cell r="A16732" t="str">
            <v>看板小程序</v>
          </cell>
          <cell r="B16732">
            <v>2</v>
          </cell>
          <cell r="C16732">
            <v>16731</v>
          </cell>
        </row>
        <row r="16733">
          <cell r="A16733" t="str">
            <v>电力造价</v>
          </cell>
          <cell r="B16733">
            <v>2</v>
          </cell>
          <cell r="C16733">
            <v>16732</v>
          </cell>
        </row>
        <row r="16734">
          <cell r="A16734" t="str">
            <v>外留公司管理系统</v>
          </cell>
          <cell r="B16734">
            <v>2</v>
          </cell>
          <cell r="C16734">
            <v>16733</v>
          </cell>
        </row>
        <row r="16735">
          <cell r="A16735" t="str">
            <v>艺格工业设计</v>
          </cell>
          <cell r="B16735">
            <v>2</v>
          </cell>
          <cell r="C16735">
            <v>16734</v>
          </cell>
        </row>
        <row r="16736">
          <cell r="A16736" t="str">
            <v>k3</v>
          </cell>
          <cell r="B16736">
            <v>2</v>
          </cell>
          <cell r="C16736">
            <v>16735</v>
          </cell>
        </row>
        <row r="16737">
          <cell r="A16737" t="str">
            <v>纳米logo设计</v>
          </cell>
          <cell r="B16737">
            <v>2</v>
          </cell>
          <cell r="C16737">
            <v>16736</v>
          </cell>
        </row>
        <row r="16738">
          <cell r="A16738" t="str">
            <v>SC</v>
          </cell>
          <cell r="B16738">
            <v>2</v>
          </cell>
          <cell r="C16738">
            <v>16737</v>
          </cell>
        </row>
        <row r="16739">
          <cell r="A16739" t="str">
            <v>作品中标公布</v>
          </cell>
          <cell r="B16739">
            <v>2</v>
          </cell>
          <cell r="C16739">
            <v>16738</v>
          </cell>
        </row>
        <row r="16740">
          <cell r="A16740" t="str">
            <v>抢</v>
          </cell>
          <cell r="B16740">
            <v>2</v>
          </cell>
          <cell r="C16740">
            <v>16739</v>
          </cell>
        </row>
        <row r="16741">
          <cell r="A16741" t="str">
            <v>车库深化设计</v>
          </cell>
          <cell r="B16741">
            <v>2</v>
          </cell>
          <cell r="C16741">
            <v>16740</v>
          </cell>
        </row>
        <row r="16742">
          <cell r="A16742" t="str">
            <v>魔法盒子</v>
          </cell>
          <cell r="B16742">
            <v>2</v>
          </cell>
          <cell r="C16742">
            <v>16741</v>
          </cell>
        </row>
        <row r="16743">
          <cell r="A16743" t="str">
            <v>品牌设计宣传单折页设计</v>
          </cell>
          <cell r="B16743">
            <v>2</v>
          </cell>
          <cell r="C16743">
            <v>16742</v>
          </cell>
        </row>
        <row r="16744">
          <cell r="A16744" t="str">
            <v>淘宝宝贝</v>
          </cell>
          <cell r="B16744">
            <v>2</v>
          </cell>
          <cell r="C16744">
            <v>16743</v>
          </cell>
        </row>
        <row r="16745">
          <cell r="A16745" t="str">
            <v>AR投影</v>
          </cell>
          <cell r="B16745">
            <v>2</v>
          </cell>
          <cell r="C16745">
            <v>16744</v>
          </cell>
        </row>
        <row r="16746">
          <cell r="A16746" t="str">
            <v>抖音视频提取软件</v>
          </cell>
          <cell r="B16746">
            <v>2</v>
          </cell>
          <cell r="C16746">
            <v>16745</v>
          </cell>
        </row>
        <row r="16747">
          <cell r="A16747" t="str">
            <v>Weka</v>
          </cell>
          <cell r="B16747">
            <v>2</v>
          </cell>
          <cell r="C16747">
            <v>16746</v>
          </cell>
        </row>
        <row r="16748">
          <cell r="A16748" t="str">
            <v>3D数据采集</v>
          </cell>
          <cell r="B16748">
            <v>2</v>
          </cell>
          <cell r="C16748">
            <v>16747</v>
          </cell>
        </row>
        <row r="16749">
          <cell r="A16749" t="str">
            <v>抖音答题小程序</v>
          </cell>
          <cell r="B16749">
            <v>2</v>
          </cell>
          <cell r="C16749">
            <v>16748</v>
          </cell>
        </row>
        <row r="16750">
          <cell r="A16750" t="str">
            <v>活动渲染3D</v>
          </cell>
          <cell r="B16750">
            <v>2</v>
          </cell>
          <cell r="C16750">
            <v>16749</v>
          </cell>
        </row>
        <row r="16751">
          <cell r="A16751" t="str">
            <v>电脑端网页页面</v>
          </cell>
          <cell r="B16751">
            <v>2</v>
          </cell>
          <cell r="C16751">
            <v>16750</v>
          </cell>
        </row>
        <row r="16752">
          <cell r="A16752" t="str">
            <v>巨量开户</v>
          </cell>
          <cell r="B16752">
            <v>2</v>
          </cell>
          <cell r="C16752">
            <v>16751</v>
          </cell>
        </row>
        <row r="16753">
          <cell r="A16753" t="str">
            <v>edc</v>
          </cell>
          <cell r="B16753">
            <v>2</v>
          </cell>
          <cell r="C16753">
            <v>16752</v>
          </cell>
        </row>
        <row r="16754">
          <cell r="A16754" t="str">
            <v>软件修改</v>
          </cell>
          <cell r="B16754">
            <v>2</v>
          </cell>
          <cell r="C16754">
            <v>16753</v>
          </cell>
        </row>
        <row r="16755">
          <cell r="A16755" t="str">
            <v>红匣子</v>
          </cell>
          <cell r="B16755">
            <v>2</v>
          </cell>
          <cell r="C16755">
            <v>16754</v>
          </cell>
        </row>
        <row r="16756">
          <cell r="A16756" t="str">
            <v>答题APP</v>
          </cell>
          <cell r="B16756">
            <v>2</v>
          </cell>
          <cell r="C16756">
            <v>16755</v>
          </cell>
        </row>
        <row r="16757">
          <cell r="A16757">
            <v>1986715</v>
          </cell>
          <cell r="B16757">
            <v>2</v>
          </cell>
          <cell r="C16757">
            <v>16756</v>
          </cell>
        </row>
        <row r="16758">
          <cell r="A16758" t="str">
            <v>3D视频制作</v>
          </cell>
          <cell r="B16758">
            <v>2</v>
          </cell>
          <cell r="C16758">
            <v>16757</v>
          </cell>
        </row>
        <row r="16759">
          <cell r="A16759" t="str">
            <v>拍单</v>
          </cell>
          <cell r="B16759">
            <v>2</v>
          </cell>
          <cell r="C16759">
            <v>16758</v>
          </cell>
        </row>
        <row r="16760">
          <cell r="A16760" t="str">
            <v>公众号代运营,0,0</v>
          </cell>
          <cell r="B16760">
            <v>2</v>
          </cell>
          <cell r="C16760">
            <v>16759</v>
          </cell>
        </row>
        <row r="16761">
          <cell r="A16761" t="str">
            <v>业务流程管理</v>
          </cell>
          <cell r="B16761">
            <v>2</v>
          </cell>
          <cell r="C16761">
            <v>16760</v>
          </cell>
        </row>
        <row r="16762">
          <cell r="A16762" t="str">
            <v>webm播放器</v>
          </cell>
          <cell r="B16762">
            <v>2</v>
          </cell>
          <cell r="C16762">
            <v>16761</v>
          </cell>
        </row>
        <row r="16763">
          <cell r="A16763" t="str">
            <v>写稿子</v>
          </cell>
          <cell r="B16763">
            <v>2</v>
          </cell>
          <cell r="C16763">
            <v>16762</v>
          </cell>
        </row>
        <row r="16764">
          <cell r="A16764" t="str">
            <v>玉米设计</v>
          </cell>
          <cell r="B16764">
            <v>2</v>
          </cell>
          <cell r="C16764">
            <v>16763</v>
          </cell>
        </row>
        <row r="16765">
          <cell r="A16765" t="str">
            <v>搜索流量</v>
          </cell>
          <cell r="B16765">
            <v>2</v>
          </cell>
          <cell r="C16765">
            <v>16764</v>
          </cell>
        </row>
        <row r="16766">
          <cell r="A16766" t="str">
            <v>茶叶外包装</v>
          </cell>
          <cell r="B16766">
            <v>2</v>
          </cell>
          <cell r="C16766">
            <v>16765</v>
          </cell>
        </row>
        <row r="16767">
          <cell r="A16767" t="str">
            <v>即时聊天系统</v>
          </cell>
          <cell r="B16767">
            <v>2</v>
          </cell>
          <cell r="C16767">
            <v>16766</v>
          </cell>
        </row>
        <row r="16768">
          <cell r="A16768" t="str">
            <v>小邱呆呆</v>
          </cell>
          <cell r="B16768">
            <v>2</v>
          </cell>
          <cell r="C16768">
            <v>16767</v>
          </cell>
        </row>
        <row r="16769">
          <cell r="A16769" t="str">
            <v>logo奶茶店</v>
          </cell>
          <cell r="B16769">
            <v>2</v>
          </cell>
          <cell r="C16769">
            <v>16768</v>
          </cell>
        </row>
        <row r="16770">
          <cell r="A16770" t="str">
            <v>致行</v>
          </cell>
          <cell r="B16770">
            <v>2</v>
          </cell>
          <cell r="C16770">
            <v>16769</v>
          </cell>
        </row>
        <row r="16771">
          <cell r="A16771" t="str">
            <v>手术</v>
          </cell>
          <cell r="B16771">
            <v>2</v>
          </cell>
          <cell r="C16771">
            <v>16770</v>
          </cell>
        </row>
        <row r="16772">
          <cell r="A16772" t="str">
            <v>餐饮外卖APP</v>
          </cell>
          <cell r="B16772">
            <v>2</v>
          </cell>
          <cell r="C16772">
            <v>16771</v>
          </cell>
        </row>
        <row r="16773">
          <cell r="A16773" t="str">
            <v>点云处理</v>
          </cell>
          <cell r="B16773">
            <v>2</v>
          </cell>
          <cell r="C16773">
            <v>16772</v>
          </cell>
        </row>
        <row r="16774">
          <cell r="A16774" t="str">
            <v>翡翠</v>
          </cell>
          <cell r="B16774">
            <v>2</v>
          </cell>
          <cell r="C16774">
            <v>16773</v>
          </cell>
        </row>
        <row r="16775">
          <cell r="A16775" t="str">
            <v>教学系统</v>
          </cell>
          <cell r="B16775">
            <v>2</v>
          </cell>
          <cell r="C16775">
            <v>16774</v>
          </cell>
        </row>
        <row r="16776">
          <cell r="A16776" t="str">
            <v>UIQT</v>
          </cell>
          <cell r="B16776">
            <v>2</v>
          </cell>
          <cell r="C16776">
            <v>16775</v>
          </cell>
        </row>
        <row r="16777">
          <cell r="A16777" t="str">
            <v>剪映兼职</v>
          </cell>
          <cell r="B16777">
            <v>2</v>
          </cell>
          <cell r="C16777">
            <v>16776</v>
          </cell>
        </row>
        <row r="16778">
          <cell r="A16778" t="str">
            <v>lua脚本分析</v>
          </cell>
          <cell r="B16778">
            <v>2</v>
          </cell>
          <cell r="C16778">
            <v>16777</v>
          </cell>
        </row>
        <row r="16779">
          <cell r="A16779" t="str">
            <v>瓦罐汤</v>
          </cell>
          <cell r="B16779">
            <v>2</v>
          </cell>
          <cell r="C16779">
            <v>16778</v>
          </cell>
        </row>
        <row r="16780">
          <cell r="A16780" t="str">
            <v>秒单</v>
          </cell>
          <cell r="B16780">
            <v>2</v>
          </cell>
          <cell r="C16780">
            <v>16779</v>
          </cell>
        </row>
        <row r="16781">
          <cell r="A16781" t="str">
            <v>官网报价</v>
          </cell>
          <cell r="B16781">
            <v>2</v>
          </cell>
          <cell r="C16781">
            <v>16780</v>
          </cell>
        </row>
        <row r="16782">
          <cell r="A16782" t="str">
            <v>PS图片处理,0,0</v>
          </cell>
          <cell r="B16782">
            <v>2</v>
          </cell>
          <cell r="C16782">
            <v>16781</v>
          </cell>
        </row>
        <row r="16783">
          <cell r="A16783" t="str">
            <v>pandas</v>
          </cell>
          <cell r="B16783">
            <v>2</v>
          </cell>
          <cell r="C16783">
            <v>16782</v>
          </cell>
        </row>
        <row r="16784">
          <cell r="A16784" t="str">
            <v>农村农业</v>
          </cell>
          <cell r="B16784">
            <v>2</v>
          </cell>
          <cell r="C16784">
            <v>16783</v>
          </cell>
        </row>
        <row r="16785">
          <cell r="A16785" t="str">
            <v>网站定制开发api</v>
          </cell>
          <cell r="B16785">
            <v>2</v>
          </cell>
          <cell r="C16785">
            <v>16784</v>
          </cell>
        </row>
        <row r="16786">
          <cell r="A16786" t="str">
            <v>博科光纤交换机</v>
          </cell>
          <cell r="B16786">
            <v>2</v>
          </cell>
          <cell r="C16786">
            <v>16785</v>
          </cell>
        </row>
        <row r="16787">
          <cell r="A16787" t="str">
            <v>德语产品上市</v>
          </cell>
          <cell r="B16787">
            <v>2</v>
          </cell>
          <cell r="C16787">
            <v>16786</v>
          </cell>
        </row>
        <row r="16788">
          <cell r="A16788" t="str">
            <v>科技软文原创撰写</v>
          </cell>
          <cell r="B16788">
            <v>2</v>
          </cell>
          <cell r="C16788">
            <v>16787</v>
          </cell>
        </row>
        <row r="16789">
          <cell r="A16789" t="str">
            <v>文件翻版</v>
          </cell>
          <cell r="B16789">
            <v>2</v>
          </cell>
          <cell r="C16789">
            <v>16788</v>
          </cell>
        </row>
        <row r="16790">
          <cell r="A16790" t="str">
            <v>活动3D设计</v>
          </cell>
          <cell r="B16790">
            <v>2</v>
          </cell>
          <cell r="C16790">
            <v>16789</v>
          </cell>
        </row>
        <row r="16791">
          <cell r="A16791" t="str">
            <v>出国签证</v>
          </cell>
          <cell r="B16791">
            <v>2</v>
          </cell>
          <cell r="C16791">
            <v>16790</v>
          </cell>
        </row>
        <row r="16792">
          <cell r="A16792" t="str">
            <v>游戏开发Unity3D</v>
          </cell>
          <cell r="B16792">
            <v>2</v>
          </cell>
          <cell r="C16792">
            <v>16791</v>
          </cell>
        </row>
        <row r="16793">
          <cell r="A16793" t="str">
            <v>抖音采集</v>
          </cell>
          <cell r="B16793">
            <v>2</v>
          </cell>
          <cell r="C16793">
            <v>16792</v>
          </cell>
        </row>
        <row r="16794">
          <cell r="A16794" t="str">
            <v>山东来客科技公司</v>
          </cell>
          <cell r="B16794">
            <v>2</v>
          </cell>
          <cell r="C16794">
            <v>16793</v>
          </cell>
        </row>
        <row r="16795">
          <cell r="A16795" t="str">
            <v>寻求一个靠谱团队</v>
          </cell>
          <cell r="B16795">
            <v>2</v>
          </cell>
          <cell r="C16795">
            <v>16794</v>
          </cell>
        </row>
        <row r="16796">
          <cell r="A16796" t="str">
            <v>租赁小程序数码3c租机小程序开发芝麻信用免押预授权系统</v>
          </cell>
          <cell r="B16796">
            <v>2</v>
          </cell>
          <cell r="C16796">
            <v>16795</v>
          </cell>
        </row>
        <row r="16797">
          <cell r="A16797" t="str">
            <v>药房vi设计</v>
          </cell>
          <cell r="B16797">
            <v>2</v>
          </cell>
          <cell r="C16797">
            <v>16796</v>
          </cell>
        </row>
        <row r="16798">
          <cell r="A16798" t="str">
            <v>画册设计100周年</v>
          </cell>
          <cell r="B16798">
            <v>2</v>
          </cell>
          <cell r="C16798">
            <v>16797</v>
          </cell>
        </row>
        <row r="16799">
          <cell r="A16799" t="str">
            <v>虎珀</v>
          </cell>
          <cell r="B16799">
            <v>2</v>
          </cell>
          <cell r="C16799">
            <v>16798</v>
          </cell>
        </row>
        <row r="16800">
          <cell r="A16800" t="str">
            <v>磁力搅拌器设计</v>
          </cell>
          <cell r="B16800">
            <v>2</v>
          </cell>
          <cell r="C16800">
            <v>16799</v>
          </cell>
        </row>
        <row r="16801">
          <cell r="A16801" t="str">
            <v>数字人开发</v>
          </cell>
          <cell r="B16801">
            <v>2</v>
          </cell>
          <cell r="C16801">
            <v>16800</v>
          </cell>
        </row>
        <row r="16802">
          <cell r="A16802" t="str">
            <v>PLC毕业设计</v>
          </cell>
          <cell r="B16802">
            <v>2</v>
          </cell>
          <cell r="C16802">
            <v>16801</v>
          </cell>
        </row>
        <row r="16803">
          <cell r="A16803" t="str">
            <v>橱窗设计</v>
          </cell>
          <cell r="B16803">
            <v>2</v>
          </cell>
          <cell r="C16803">
            <v>16802</v>
          </cell>
        </row>
        <row r="16804">
          <cell r="A16804" t="str">
            <v>视频剪辑1</v>
          </cell>
          <cell r="B16804">
            <v>2</v>
          </cell>
          <cell r="C16804">
            <v>16803</v>
          </cell>
        </row>
        <row r="16805">
          <cell r="A16805" t="str">
            <v>生物数据处理</v>
          </cell>
          <cell r="B16805">
            <v>2</v>
          </cell>
          <cell r="C16805">
            <v>16804</v>
          </cell>
        </row>
        <row r="16806">
          <cell r="A16806" t="str">
            <v>批量设计公司logo</v>
          </cell>
          <cell r="B16806">
            <v>2</v>
          </cell>
          <cell r="C16806">
            <v>16805</v>
          </cell>
        </row>
        <row r="16807">
          <cell r="A16807" t="str">
            <v>扫雪机</v>
          </cell>
          <cell r="B16807">
            <v>2</v>
          </cell>
          <cell r="C16807">
            <v>16806</v>
          </cell>
        </row>
        <row r="16808">
          <cell r="A16808" t="str">
            <v>星闪模块</v>
          </cell>
          <cell r="B16808">
            <v>2</v>
          </cell>
          <cell r="C16808">
            <v>16807</v>
          </cell>
        </row>
        <row r="16809">
          <cell r="A16809" t="str">
            <v>写网页</v>
          </cell>
          <cell r="B16809">
            <v>2</v>
          </cell>
          <cell r="C16809">
            <v>16808</v>
          </cell>
        </row>
        <row r="16810">
          <cell r="A16810" t="str">
            <v>龙图案</v>
          </cell>
          <cell r="B16810">
            <v>2</v>
          </cell>
          <cell r="C16810">
            <v>16809</v>
          </cell>
        </row>
        <row r="16811">
          <cell r="A16811" t="str">
            <v>3d游戏角色模型</v>
          </cell>
          <cell r="B16811">
            <v>2</v>
          </cell>
          <cell r="C16811">
            <v>16810</v>
          </cell>
        </row>
        <row r="16812">
          <cell r="A16812" t="str">
            <v>谷歌留痕</v>
          </cell>
          <cell r="B16812">
            <v>2</v>
          </cell>
          <cell r="C16812">
            <v>16811</v>
          </cell>
        </row>
        <row r="16813">
          <cell r="A16813" t="str">
            <v>测算源码</v>
          </cell>
          <cell r="B16813">
            <v>2</v>
          </cell>
          <cell r="C16813">
            <v>16812</v>
          </cell>
        </row>
        <row r="16814">
          <cell r="A16814" t="str">
            <v>a133</v>
          </cell>
          <cell r="B16814">
            <v>2</v>
          </cell>
          <cell r="C16814">
            <v>16813</v>
          </cell>
        </row>
        <row r="16815">
          <cell r="A16815" t="str">
            <v>旅游社交APP定制开发</v>
          </cell>
          <cell r="B16815">
            <v>2</v>
          </cell>
          <cell r="C16815">
            <v>16814</v>
          </cell>
        </row>
        <row r="16816">
          <cell r="A16816" t="str">
            <v>数据搜集</v>
          </cell>
          <cell r="B16816">
            <v>2</v>
          </cell>
          <cell r="C16816">
            <v>16815</v>
          </cell>
        </row>
        <row r="16817">
          <cell r="A16817" t="str">
            <v>高企申报</v>
          </cell>
          <cell r="B16817">
            <v>2</v>
          </cell>
          <cell r="C16817">
            <v>16816</v>
          </cell>
        </row>
        <row r="16818">
          <cell r="A16818" t="str">
            <v>X-TRAVEL</v>
          </cell>
          <cell r="B16818">
            <v>2</v>
          </cell>
          <cell r="C16818">
            <v>16817</v>
          </cell>
        </row>
        <row r="16819">
          <cell r="A16819" t="str">
            <v>网校APP开发</v>
          </cell>
          <cell r="B16819">
            <v>2</v>
          </cell>
          <cell r="C16819">
            <v>16818</v>
          </cell>
        </row>
        <row r="16820">
          <cell r="A16820" t="str">
            <v>江苏楚人</v>
          </cell>
          <cell r="B16820">
            <v>2</v>
          </cell>
          <cell r="C16820">
            <v>16819</v>
          </cell>
        </row>
        <row r="16821">
          <cell r="A16821" t="str">
            <v>电瓶车结构设计</v>
          </cell>
          <cell r="B16821">
            <v>2</v>
          </cell>
          <cell r="C16821">
            <v>16820</v>
          </cell>
        </row>
        <row r="16822">
          <cell r="A16822" t="str">
            <v>api集成接口</v>
          </cell>
          <cell r="B16822">
            <v>2</v>
          </cell>
          <cell r="C16822">
            <v>16821</v>
          </cell>
        </row>
        <row r="16823">
          <cell r="A16823" t="str">
            <v>APP开发外包</v>
          </cell>
          <cell r="B16823">
            <v>2</v>
          </cell>
          <cell r="C16823">
            <v>16822</v>
          </cell>
        </row>
        <row r="16824">
          <cell r="A16824" t="str">
            <v>外呼客服</v>
          </cell>
          <cell r="B16824">
            <v>2</v>
          </cell>
          <cell r="C16824">
            <v>16823</v>
          </cell>
        </row>
        <row r="16825">
          <cell r="A16825" t="str">
            <v>fb</v>
          </cell>
          <cell r="B16825">
            <v>2</v>
          </cell>
          <cell r="C16825">
            <v>16824</v>
          </cell>
        </row>
        <row r="16826">
          <cell r="A16826" t="str">
            <v>语音app</v>
          </cell>
          <cell r="B16826">
            <v>2</v>
          </cell>
          <cell r="C16826">
            <v>16825</v>
          </cell>
        </row>
        <row r="16827">
          <cell r="A16827" t="str">
            <v>社群拉新</v>
          </cell>
          <cell r="B16827">
            <v>2</v>
          </cell>
          <cell r="C16827">
            <v>16826</v>
          </cell>
        </row>
        <row r="16828">
          <cell r="A16828" t="str">
            <v>oracleerp</v>
          </cell>
          <cell r="B16828">
            <v>2</v>
          </cell>
          <cell r="C16828">
            <v>16827</v>
          </cell>
        </row>
        <row r="16829">
          <cell r="A16829" t="str">
            <v>产品管理后台</v>
          </cell>
          <cell r="B16829">
            <v>2</v>
          </cell>
          <cell r="C16829">
            <v>16828</v>
          </cell>
        </row>
        <row r="16830">
          <cell r="A16830" t="str">
            <v>异形折页</v>
          </cell>
          <cell r="B16830">
            <v>2</v>
          </cell>
          <cell r="C16830">
            <v>16829</v>
          </cell>
        </row>
        <row r="16831">
          <cell r="A16831" t="str">
            <v>产品外壳设计</v>
          </cell>
          <cell r="B16831">
            <v>2</v>
          </cell>
          <cell r="C16831">
            <v>16830</v>
          </cell>
        </row>
        <row r="16832">
          <cell r="A16832" t="str">
            <v>o2o按摩</v>
          </cell>
          <cell r="B16832">
            <v>2</v>
          </cell>
          <cell r="C16832">
            <v>16831</v>
          </cell>
        </row>
        <row r="16833">
          <cell r="A16833" t="str">
            <v>施工图服</v>
          </cell>
          <cell r="B16833">
            <v>2</v>
          </cell>
          <cell r="C16833">
            <v>16832</v>
          </cell>
        </row>
        <row r="16834">
          <cell r="A16834" t="str">
            <v>人脸对比程序</v>
          </cell>
          <cell r="B16834">
            <v>2</v>
          </cell>
          <cell r="C16834">
            <v>16833</v>
          </cell>
        </row>
        <row r="16835">
          <cell r="A16835" t="str">
            <v>爬虫采集</v>
          </cell>
          <cell r="B16835">
            <v>2</v>
          </cell>
          <cell r="C16835">
            <v>16834</v>
          </cell>
        </row>
        <row r="16836">
          <cell r="A16836" t="str">
            <v>成都硬件</v>
          </cell>
          <cell r="B16836">
            <v>2</v>
          </cell>
          <cell r="C16836">
            <v>16835</v>
          </cell>
        </row>
        <row r="16837">
          <cell r="A16837" t="str">
            <v>复印机租赁</v>
          </cell>
          <cell r="B16837">
            <v>2</v>
          </cell>
          <cell r="C16837">
            <v>16836</v>
          </cell>
        </row>
        <row r="16838">
          <cell r="A16838" t="str">
            <v>CAD设计兼职</v>
          </cell>
          <cell r="B16838">
            <v>2</v>
          </cell>
          <cell r="C16838">
            <v>16837</v>
          </cell>
        </row>
        <row r="16839">
          <cell r="A16839" t="str">
            <v>安徽</v>
          </cell>
          <cell r="B16839">
            <v>2</v>
          </cell>
          <cell r="C16839">
            <v>16838</v>
          </cell>
        </row>
        <row r="16840">
          <cell r="A16840" t="str">
            <v>动画短片</v>
          </cell>
          <cell r="B16840">
            <v>2</v>
          </cell>
          <cell r="C16840">
            <v>16839</v>
          </cell>
        </row>
        <row r="16841">
          <cell r="A16841" t="str">
            <v>Ip吉祥物</v>
          </cell>
          <cell r="B16841">
            <v>2</v>
          </cell>
          <cell r="C16841">
            <v>16840</v>
          </cell>
        </row>
        <row r="16842">
          <cell r="A16842" t="str">
            <v>书籍写作</v>
          </cell>
          <cell r="B16842">
            <v>2</v>
          </cell>
          <cell r="C16842">
            <v>16841</v>
          </cell>
        </row>
        <row r="16843">
          <cell r="A16843" t="str">
            <v>春节吊旗</v>
          </cell>
          <cell r="B16843">
            <v>2</v>
          </cell>
          <cell r="C16843">
            <v>16842</v>
          </cell>
        </row>
        <row r="16844">
          <cell r="A16844" t="str">
            <v>亮化CAD</v>
          </cell>
          <cell r="B16844">
            <v>2</v>
          </cell>
          <cell r="C16844">
            <v>16843</v>
          </cell>
        </row>
        <row r="16845">
          <cell r="A16845" t="str">
            <v>东道</v>
          </cell>
          <cell r="B16845">
            <v>2</v>
          </cell>
          <cell r="C16845">
            <v>16844</v>
          </cell>
        </row>
        <row r="16846">
          <cell r="A16846" t="str">
            <v>liveiosapp</v>
          </cell>
          <cell r="B16846">
            <v>2</v>
          </cell>
          <cell r="C16846">
            <v>16845</v>
          </cell>
        </row>
        <row r="16847">
          <cell r="A16847" t="str">
            <v>公司文化墙设计制作</v>
          </cell>
          <cell r="B16847">
            <v>2</v>
          </cell>
          <cell r="C16847">
            <v>16846</v>
          </cell>
        </row>
        <row r="16848">
          <cell r="A16848" t="str">
            <v>小程序备案发布</v>
          </cell>
          <cell r="B16848">
            <v>2</v>
          </cell>
          <cell r="C16848">
            <v>16847</v>
          </cell>
        </row>
        <row r="16849">
          <cell r="A16849" t="str">
            <v>数据清理平台</v>
          </cell>
          <cell r="B16849">
            <v>2</v>
          </cell>
          <cell r="C16849">
            <v>16848</v>
          </cell>
        </row>
        <row r="16850">
          <cell r="A16850" t="str">
            <v>继电保护</v>
          </cell>
          <cell r="B16850">
            <v>2</v>
          </cell>
          <cell r="C16850">
            <v>16849</v>
          </cell>
        </row>
        <row r="16851">
          <cell r="A16851" t="str">
            <v>抖音短视频剪辑接单</v>
          </cell>
          <cell r="B16851">
            <v>2</v>
          </cell>
          <cell r="C16851">
            <v>16850</v>
          </cell>
        </row>
        <row r="16852">
          <cell r="A16852" t="str">
            <v>狮动、</v>
          </cell>
          <cell r="B16852">
            <v>2</v>
          </cell>
          <cell r="C16852">
            <v>16851</v>
          </cell>
        </row>
        <row r="16853">
          <cell r="A16853" t="str">
            <v>工业园</v>
          </cell>
          <cell r="B16853">
            <v>2</v>
          </cell>
          <cell r="C16853">
            <v>16852</v>
          </cell>
        </row>
        <row r="16854">
          <cell r="A16854" t="str">
            <v>公众号批量</v>
          </cell>
          <cell r="B16854">
            <v>2</v>
          </cell>
          <cell r="C16854">
            <v>16853</v>
          </cell>
        </row>
        <row r="16855">
          <cell r="A16855" t="str">
            <v>挂件设计图</v>
          </cell>
          <cell r="B16855">
            <v>2</v>
          </cell>
          <cell r="C16855">
            <v>16854</v>
          </cell>
        </row>
        <row r="16856">
          <cell r="A16856" t="str">
            <v>重庆品珍餐饮管理有限公司</v>
          </cell>
          <cell r="B16856">
            <v>2</v>
          </cell>
          <cell r="C16856">
            <v>16855</v>
          </cell>
        </row>
        <row r="16857">
          <cell r="A16857" t="str">
            <v>爆米花机</v>
          </cell>
          <cell r="B16857">
            <v>2</v>
          </cell>
          <cell r="C16857">
            <v>16856</v>
          </cell>
        </row>
        <row r="16858">
          <cell r="A16858" t="str">
            <v>描图动漫</v>
          </cell>
          <cell r="B16858">
            <v>2</v>
          </cell>
          <cell r="C16858">
            <v>16857</v>
          </cell>
        </row>
        <row r="16859">
          <cell r="A16859" t="str">
            <v>温度</v>
          </cell>
          <cell r="B16859">
            <v>2</v>
          </cell>
          <cell r="C16859">
            <v>16858</v>
          </cell>
        </row>
        <row r="16860">
          <cell r="A16860" t="str">
            <v>视屏剪辑接单</v>
          </cell>
          <cell r="B16860">
            <v>2</v>
          </cell>
          <cell r="C16860">
            <v>16859</v>
          </cell>
        </row>
        <row r="16861">
          <cell r="A16861">
            <v>18930974553</v>
          </cell>
          <cell r="B16861">
            <v>2</v>
          </cell>
          <cell r="C16861">
            <v>16860</v>
          </cell>
        </row>
        <row r="16862">
          <cell r="A16862" t="str">
            <v>仓储小程序</v>
          </cell>
          <cell r="B16862">
            <v>2</v>
          </cell>
          <cell r="C16862">
            <v>16861</v>
          </cell>
        </row>
        <row r="16863">
          <cell r="A16863" t="str">
            <v>店铺小狗腿</v>
          </cell>
          <cell r="B16863">
            <v>2</v>
          </cell>
          <cell r="C16863">
            <v>16862</v>
          </cell>
        </row>
        <row r="16864">
          <cell r="A16864" t="str">
            <v>微信群广告投放</v>
          </cell>
          <cell r="B16864">
            <v>2</v>
          </cell>
          <cell r="C16864">
            <v>16863</v>
          </cell>
        </row>
        <row r="16865">
          <cell r="A16865" t="str">
            <v>app部署</v>
          </cell>
          <cell r="B16865">
            <v>2</v>
          </cell>
          <cell r="C16865">
            <v>16864</v>
          </cell>
        </row>
        <row r="16866">
          <cell r="A16866" t="str">
            <v>建模rhino</v>
          </cell>
          <cell r="B16866">
            <v>2</v>
          </cell>
          <cell r="C16866">
            <v>16865</v>
          </cell>
        </row>
        <row r="16867">
          <cell r="A16867" t="str">
            <v>外包任务PPT</v>
          </cell>
          <cell r="B16867">
            <v>2</v>
          </cell>
          <cell r="C16867">
            <v>16866</v>
          </cell>
        </row>
        <row r="16868">
          <cell r="A16868" t="str">
            <v>竞技通关游戏</v>
          </cell>
          <cell r="B16868">
            <v>2</v>
          </cell>
          <cell r="C16868">
            <v>16867</v>
          </cell>
        </row>
        <row r="16869">
          <cell r="A16869" t="str">
            <v>广州壹合广告有限公司</v>
          </cell>
          <cell r="B16869">
            <v>2</v>
          </cell>
          <cell r="C16869">
            <v>16868</v>
          </cell>
        </row>
        <row r="16870">
          <cell r="A16870" t="str">
            <v>Shopify建站</v>
          </cell>
          <cell r="B16870">
            <v>2</v>
          </cell>
          <cell r="C16870">
            <v>16869</v>
          </cell>
        </row>
        <row r="16871">
          <cell r="A16871" t="str">
            <v>三合堂</v>
          </cell>
          <cell r="B16871">
            <v>2</v>
          </cell>
          <cell r="C16871">
            <v>16870</v>
          </cell>
        </row>
        <row r="16872">
          <cell r="A16872" t="str">
            <v>广州点诚数字科技</v>
          </cell>
          <cell r="B16872">
            <v>2</v>
          </cell>
          <cell r="C16872">
            <v>16871</v>
          </cell>
        </row>
        <row r="16873">
          <cell r="A16873" t="str">
            <v>狼</v>
          </cell>
          <cell r="B16873">
            <v>2</v>
          </cell>
          <cell r="C16873">
            <v>16872</v>
          </cell>
        </row>
        <row r="16874">
          <cell r="A16874" t="str">
            <v>线上教育</v>
          </cell>
          <cell r="B16874">
            <v>2</v>
          </cell>
          <cell r="C16874">
            <v>16873</v>
          </cell>
        </row>
        <row r="16875">
          <cell r="A16875" t="str">
            <v>干洗店LOGO</v>
          </cell>
          <cell r="B16875">
            <v>2</v>
          </cell>
          <cell r="C16875">
            <v>16874</v>
          </cell>
        </row>
        <row r="16876">
          <cell r="A16876" t="str">
            <v>彩页制作</v>
          </cell>
          <cell r="B16876">
            <v>2</v>
          </cell>
          <cell r="C16876">
            <v>16875</v>
          </cell>
        </row>
        <row r="16877">
          <cell r="A16877" t="str">
            <v>开关</v>
          </cell>
          <cell r="B16877">
            <v>2</v>
          </cell>
          <cell r="C16877">
            <v>16876</v>
          </cell>
        </row>
        <row r="16878">
          <cell r="A16878" t="str">
            <v>百度账号</v>
          </cell>
          <cell r="B16878">
            <v>2</v>
          </cell>
          <cell r="C16878">
            <v>16877</v>
          </cell>
        </row>
        <row r="16879">
          <cell r="A16879" t="str">
            <v>期货数据</v>
          </cell>
          <cell r="B16879">
            <v>2</v>
          </cell>
          <cell r="C16879">
            <v>16878</v>
          </cell>
        </row>
        <row r="16880">
          <cell r="A16880" t="str">
            <v>短视频自媒体</v>
          </cell>
          <cell r="B16880">
            <v>2</v>
          </cell>
          <cell r="C16880">
            <v>16879</v>
          </cell>
        </row>
        <row r="16881">
          <cell r="A16881" t="str">
            <v>湿巾袋设计</v>
          </cell>
          <cell r="B16881">
            <v>2</v>
          </cell>
          <cell r="C16881">
            <v>16880</v>
          </cell>
        </row>
        <row r="16882">
          <cell r="A16882" t="str">
            <v>婚宴折页设计</v>
          </cell>
          <cell r="B16882">
            <v>2</v>
          </cell>
          <cell r="C16882">
            <v>16881</v>
          </cell>
        </row>
        <row r="16883">
          <cell r="A16883" t="str">
            <v>自动控制</v>
          </cell>
          <cell r="B16883">
            <v>2</v>
          </cell>
          <cell r="C16883">
            <v>16882</v>
          </cell>
        </row>
        <row r="16884">
          <cell r="A16884" t="str">
            <v>APP网页设计</v>
          </cell>
          <cell r="B16884">
            <v>2</v>
          </cell>
          <cell r="C16884">
            <v>16883</v>
          </cell>
        </row>
        <row r="16885">
          <cell r="A16885" t="str">
            <v>引擎</v>
          </cell>
          <cell r="B16885">
            <v>2</v>
          </cell>
          <cell r="C16885">
            <v>16884</v>
          </cell>
        </row>
        <row r="16886">
          <cell r="A16886" t="str">
            <v>插画饮品</v>
          </cell>
          <cell r="B16886">
            <v>2</v>
          </cell>
          <cell r="C16886">
            <v>16885</v>
          </cell>
        </row>
        <row r="16887">
          <cell r="A16887" t="str">
            <v>会展展示设计</v>
          </cell>
          <cell r="B16887">
            <v>2</v>
          </cell>
          <cell r="C16887">
            <v>16886</v>
          </cell>
        </row>
        <row r="16888">
          <cell r="A16888" t="str">
            <v>主k设计、</v>
          </cell>
          <cell r="B16888">
            <v>2</v>
          </cell>
          <cell r="C16888">
            <v>16887</v>
          </cell>
        </row>
        <row r="16889">
          <cell r="A16889" t="str">
            <v>IP级文创品</v>
          </cell>
          <cell r="B16889">
            <v>2</v>
          </cell>
          <cell r="C16889">
            <v>16888</v>
          </cell>
        </row>
        <row r="16890">
          <cell r="A16890" t="str">
            <v>软件、</v>
          </cell>
          <cell r="B16890">
            <v>2</v>
          </cell>
          <cell r="C16890">
            <v>16889</v>
          </cell>
        </row>
        <row r="16891">
          <cell r="A16891" t="str">
            <v>网站发包</v>
          </cell>
          <cell r="B16891">
            <v>2</v>
          </cell>
          <cell r="C16891">
            <v>16890</v>
          </cell>
        </row>
        <row r="16892">
          <cell r="A16892" t="str">
            <v>开发会议系统平台</v>
          </cell>
          <cell r="B16892">
            <v>2</v>
          </cell>
          <cell r="C16892">
            <v>16891</v>
          </cell>
        </row>
        <row r="16893">
          <cell r="A16893" t="str">
            <v>网店产品上架</v>
          </cell>
          <cell r="B16893">
            <v>2</v>
          </cell>
          <cell r="C16893">
            <v>16892</v>
          </cell>
        </row>
        <row r="16894">
          <cell r="A16894" t="str">
            <v>一元购</v>
          </cell>
          <cell r="B16894">
            <v>2</v>
          </cell>
          <cell r="C16894">
            <v>16893</v>
          </cell>
        </row>
        <row r="16895">
          <cell r="A16895" t="str">
            <v>产品优化</v>
          </cell>
          <cell r="B16895">
            <v>2</v>
          </cell>
          <cell r="C16895">
            <v>16894</v>
          </cell>
        </row>
        <row r="16896">
          <cell r="A16896" t="str">
            <v>班徽设计</v>
          </cell>
          <cell r="B16896">
            <v>2</v>
          </cell>
          <cell r="C16896">
            <v>16895</v>
          </cell>
        </row>
        <row r="16897">
          <cell r="A16897" t="str">
            <v>医疗设备三维动画</v>
          </cell>
          <cell r="B16897">
            <v>2</v>
          </cell>
          <cell r="C16897">
            <v>16896</v>
          </cell>
        </row>
        <row r="16898">
          <cell r="A16898" t="str">
            <v>女装店铺室内设计</v>
          </cell>
          <cell r="B16898">
            <v>2</v>
          </cell>
          <cell r="C16898">
            <v>16897</v>
          </cell>
        </row>
        <row r="16899">
          <cell r="A16899" t="str">
            <v>section</v>
          </cell>
          <cell r="B16899">
            <v>2</v>
          </cell>
          <cell r="C16899">
            <v>16898</v>
          </cell>
        </row>
        <row r="16900">
          <cell r="A16900" t="str">
            <v>单词配图</v>
          </cell>
          <cell r="B16900">
            <v>2</v>
          </cell>
          <cell r="C16900">
            <v>16899</v>
          </cell>
        </row>
        <row r="16901">
          <cell r="A16901" t="str">
            <v>脉博</v>
          </cell>
          <cell r="B16901">
            <v>2</v>
          </cell>
          <cell r="C16901">
            <v>16900</v>
          </cell>
        </row>
        <row r="16902">
          <cell r="A16902" t="str">
            <v>排队叫号</v>
          </cell>
          <cell r="B16902">
            <v>2</v>
          </cell>
          <cell r="C16902">
            <v>16901</v>
          </cell>
        </row>
        <row r="16903">
          <cell r="A16903" t="str">
            <v>彩盒外观设计</v>
          </cell>
          <cell r="B16903">
            <v>2</v>
          </cell>
          <cell r="C16903">
            <v>16902</v>
          </cell>
        </row>
        <row r="16904">
          <cell r="A16904" t="str">
            <v>应聘</v>
          </cell>
          <cell r="B16904">
            <v>2</v>
          </cell>
          <cell r="C16904">
            <v>16903</v>
          </cell>
        </row>
        <row r="16905">
          <cell r="A16905" t="str">
            <v>武器3d</v>
          </cell>
          <cell r="B16905">
            <v>2</v>
          </cell>
          <cell r="C16905">
            <v>16904</v>
          </cell>
        </row>
        <row r="16906">
          <cell r="A16906" t="str">
            <v>仿真花外发加工</v>
          </cell>
          <cell r="B16906">
            <v>2</v>
          </cell>
          <cell r="C16906">
            <v>16905</v>
          </cell>
        </row>
        <row r="16907">
          <cell r="A16907" t="str">
            <v>饺子标志</v>
          </cell>
          <cell r="B16907">
            <v>2</v>
          </cell>
          <cell r="C16907">
            <v>16906</v>
          </cell>
        </row>
        <row r="16908">
          <cell r="A16908" t="str">
            <v>电销团队</v>
          </cell>
          <cell r="B16908">
            <v>2</v>
          </cell>
          <cell r="C16908">
            <v>16907</v>
          </cell>
        </row>
        <row r="16909">
          <cell r="A16909" t="str">
            <v>瓶身设计</v>
          </cell>
          <cell r="B16909">
            <v>2</v>
          </cell>
          <cell r="C16909">
            <v>16908</v>
          </cell>
        </row>
        <row r="16910">
          <cell r="A16910" t="str">
            <v>发布订单,0,0</v>
          </cell>
          <cell r="B16910">
            <v>2</v>
          </cell>
          <cell r="C16910">
            <v>16909</v>
          </cell>
        </row>
        <row r="16911">
          <cell r="A16911" t="str">
            <v>抖音短视频制作,0,0</v>
          </cell>
          <cell r="B16911">
            <v>2</v>
          </cell>
          <cell r="C16911">
            <v>16910</v>
          </cell>
        </row>
        <row r="16912">
          <cell r="A16912" t="str">
            <v>词条</v>
          </cell>
          <cell r="B16912">
            <v>2</v>
          </cell>
          <cell r="C16912">
            <v>16911</v>
          </cell>
        </row>
        <row r="16913">
          <cell r="A16913" t="str">
            <v>四折页</v>
          </cell>
          <cell r="B16913">
            <v>2</v>
          </cell>
          <cell r="C16913">
            <v>16912</v>
          </cell>
        </row>
        <row r="16914">
          <cell r="A16914" t="str">
            <v>三层二级分销</v>
          </cell>
          <cell r="B16914">
            <v>2</v>
          </cell>
          <cell r="C16914">
            <v>16913</v>
          </cell>
        </row>
        <row r="16915">
          <cell r="A16915" t="str">
            <v>电影票,2,0</v>
          </cell>
          <cell r="B16915">
            <v>2</v>
          </cell>
          <cell r="C16915">
            <v>16914</v>
          </cell>
        </row>
        <row r="16916">
          <cell r="A16916" t="str">
            <v>APP视频</v>
          </cell>
          <cell r="B16916">
            <v>2</v>
          </cell>
          <cell r="C16916">
            <v>16915</v>
          </cell>
        </row>
        <row r="16917">
          <cell r="A16917" t="str">
            <v>32位软件程序</v>
          </cell>
          <cell r="B16917">
            <v>2</v>
          </cell>
          <cell r="C16917">
            <v>16916</v>
          </cell>
        </row>
        <row r="16918">
          <cell r="A16918" t="str">
            <v>易观</v>
          </cell>
          <cell r="B16918">
            <v>2</v>
          </cell>
          <cell r="C16918">
            <v>16917</v>
          </cell>
        </row>
        <row r="16919">
          <cell r="A16919" t="str">
            <v>婚纱修图</v>
          </cell>
          <cell r="B16919">
            <v>2</v>
          </cell>
          <cell r="C16919">
            <v>16918</v>
          </cell>
        </row>
        <row r="16920">
          <cell r="A16920" t="str">
            <v>景观建模</v>
          </cell>
          <cell r="B16920">
            <v>2</v>
          </cell>
          <cell r="C16920">
            <v>16919</v>
          </cell>
        </row>
        <row r="16921">
          <cell r="A16921" t="str">
            <v>搜狗竞价</v>
          </cell>
          <cell r="B16921">
            <v>2</v>
          </cell>
          <cell r="C16921">
            <v>16920</v>
          </cell>
        </row>
        <row r="16922">
          <cell r="A16922" t="str">
            <v>网站建,0,0</v>
          </cell>
          <cell r="B16922">
            <v>2</v>
          </cell>
          <cell r="C16922">
            <v>16921</v>
          </cell>
        </row>
        <row r="16923">
          <cell r="A16923" t="str">
            <v>结构化排版</v>
          </cell>
          <cell r="B16923">
            <v>2</v>
          </cell>
          <cell r="C16923">
            <v>16922</v>
          </cell>
        </row>
        <row r="16924">
          <cell r="A16924" t="str">
            <v>其他小程序开发</v>
          </cell>
          <cell r="B16924">
            <v>2</v>
          </cell>
          <cell r="C16924">
            <v>16923</v>
          </cell>
        </row>
        <row r="16925">
          <cell r="A16925" t="str">
            <v>企业背调</v>
          </cell>
          <cell r="B16925">
            <v>2</v>
          </cell>
          <cell r="C16925">
            <v>16924</v>
          </cell>
        </row>
        <row r="16926">
          <cell r="A16926" t="str">
            <v>抖音聊天</v>
          </cell>
          <cell r="B16926">
            <v>2</v>
          </cell>
          <cell r="C16926">
            <v>16925</v>
          </cell>
        </row>
        <row r="16927">
          <cell r="A16927" t="str">
            <v>电力行业</v>
          </cell>
          <cell r="B16927">
            <v>2</v>
          </cell>
          <cell r="C16927">
            <v>16926</v>
          </cell>
        </row>
        <row r="16928">
          <cell r="A16928" t="str">
            <v>企业文化介绍</v>
          </cell>
          <cell r="B16928">
            <v>2</v>
          </cell>
          <cell r="C16928">
            <v>16927</v>
          </cell>
        </row>
        <row r="16929">
          <cell r="A16929" t="str">
            <v>网页首页设计</v>
          </cell>
          <cell r="B16929">
            <v>2</v>
          </cell>
          <cell r="C16929">
            <v>16928</v>
          </cell>
        </row>
        <row r="16930">
          <cell r="A16930" t="str">
            <v>医共体</v>
          </cell>
          <cell r="B16930">
            <v>2</v>
          </cell>
          <cell r="C16930">
            <v>16929</v>
          </cell>
        </row>
        <row r="16931">
          <cell r="A16931" t="str">
            <v>校园运动开发</v>
          </cell>
          <cell r="B16931">
            <v>2</v>
          </cell>
          <cell r="C16931">
            <v>16930</v>
          </cell>
        </row>
        <row r="16932">
          <cell r="A16932" t="str">
            <v>优惠券开发</v>
          </cell>
          <cell r="B16932">
            <v>2</v>
          </cell>
          <cell r="C16932">
            <v>16931</v>
          </cell>
        </row>
        <row r="16933">
          <cell r="A16933" t="str">
            <v>包装饮用水纸箱</v>
          </cell>
          <cell r="B16933">
            <v>2</v>
          </cell>
          <cell r="C16933">
            <v>16932</v>
          </cell>
        </row>
        <row r="16934">
          <cell r="A16934" t="str">
            <v>活动现场设计</v>
          </cell>
          <cell r="B16934">
            <v>2</v>
          </cell>
          <cell r="C16934">
            <v>16933</v>
          </cell>
        </row>
        <row r="16935">
          <cell r="A16935" t="str">
            <v>rasa</v>
          </cell>
          <cell r="B16935">
            <v>2</v>
          </cell>
          <cell r="C16935">
            <v>16934</v>
          </cell>
        </row>
        <row r="16936">
          <cell r="A16936" t="str">
            <v>书画工作室形象设计</v>
          </cell>
          <cell r="B16936">
            <v>2</v>
          </cell>
          <cell r="C16936">
            <v>16935</v>
          </cell>
        </row>
        <row r="16937">
          <cell r="A16937" t="str">
            <v>夕夕</v>
          </cell>
          <cell r="B16937">
            <v>2</v>
          </cell>
          <cell r="C16937">
            <v>16936</v>
          </cell>
        </row>
        <row r="16938">
          <cell r="A16938" t="str">
            <v>网络建设</v>
          </cell>
          <cell r="B16938">
            <v>2</v>
          </cell>
          <cell r="C16938">
            <v>16937</v>
          </cell>
        </row>
        <row r="16939">
          <cell r="A16939" t="str">
            <v>用户界面设计</v>
          </cell>
          <cell r="B16939">
            <v>2</v>
          </cell>
          <cell r="C16939">
            <v>16938</v>
          </cell>
        </row>
        <row r="16940">
          <cell r="A16940" t="str">
            <v>大模型私有化部署</v>
          </cell>
          <cell r="B16940">
            <v>2</v>
          </cell>
          <cell r="C16940">
            <v>16939</v>
          </cell>
        </row>
        <row r="16941">
          <cell r="A16941" t="str">
            <v>P图片</v>
          </cell>
          <cell r="B16941">
            <v>2</v>
          </cell>
          <cell r="C16941">
            <v>16940</v>
          </cell>
        </row>
        <row r="16942">
          <cell r="A16942" t="str">
            <v>行者</v>
          </cell>
          <cell r="B16942">
            <v>2</v>
          </cell>
          <cell r="C16942">
            <v>16941</v>
          </cell>
        </row>
        <row r="16943">
          <cell r="A16943" t="str">
            <v>vr视频事故</v>
          </cell>
          <cell r="B16943">
            <v>2</v>
          </cell>
          <cell r="C16943">
            <v>16942</v>
          </cell>
        </row>
        <row r="16944">
          <cell r="A16944" t="str">
            <v>工业控制系统</v>
          </cell>
          <cell r="B16944">
            <v>2</v>
          </cell>
          <cell r="C16944">
            <v>16943</v>
          </cell>
        </row>
        <row r="16945">
          <cell r="A16945" t="str">
            <v>安全工程师</v>
          </cell>
          <cell r="B16945">
            <v>2</v>
          </cell>
          <cell r="C16945">
            <v>16944</v>
          </cell>
        </row>
        <row r="16946">
          <cell r="A16946" t="str">
            <v>围墙</v>
          </cell>
          <cell r="B16946">
            <v>2</v>
          </cell>
          <cell r="C16946">
            <v>16945</v>
          </cell>
        </row>
        <row r="16947">
          <cell r="A16947" t="str">
            <v>店铺空间设计</v>
          </cell>
          <cell r="B16947">
            <v>2</v>
          </cell>
          <cell r="C16947">
            <v>16946</v>
          </cell>
        </row>
        <row r="16948">
          <cell r="A16948" t="str">
            <v>课程拍摄</v>
          </cell>
          <cell r="B16948">
            <v>2</v>
          </cell>
          <cell r="C16948">
            <v>16947</v>
          </cell>
        </row>
        <row r="16949">
          <cell r="A16949" t="str">
            <v>保健品</v>
          </cell>
          <cell r="B16949">
            <v>2</v>
          </cell>
          <cell r="C16949">
            <v>16948</v>
          </cell>
        </row>
        <row r="16950">
          <cell r="A16950" t="str">
            <v>网站建设文库</v>
          </cell>
          <cell r="B16950">
            <v>2</v>
          </cell>
          <cell r="C16950">
            <v>16949</v>
          </cell>
        </row>
        <row r="16951">
          <cell r="A16951" t="str">
            <v>tiktok直播</v>
          </cell>
          <cell r="B16951">
            <v>2</v>
          </cell>
          <cell r="C16951">
            <v>16950</v>
          </cell>
        </row>
        <row r="16952">
          <cell r="A16952" t="str">
            <v>网络引擎优化</v>
          </cell>
          <cell r="B16952">
            <v>2</v>
          </cell>
          <cell r="C16952">
            <v>16951</v>
          </cell>
        </row>
        <row r="16953">
          <cell r="A16953" t="str">
            <v>直播间采</v>
          </cell>
          <cell r="B16953">
            <v>2</v>
          </cell>
          <cell r="C16953">
            <v>16952</v>
          </cell>
        </row>
        <row r="16954">
          <cell r="A16954" t="str">
            <v>分类小程序</v>
          </cell>
          <cell r="B16954">
            <v>2</v>
          </cell>
          <cell r="C16954">
            <v>16953</v>
          </cell>
        </row>
        <row r="16955">
          <cell r="A16955" t="str">
            <v>支座</v>
          </cell>
          <cell r="B16955">
            <v>2</v>
          </cell>
          <cell r="C16955">
            <v>16954</v>
          </cell>
        </row>
        <row r="16956">
          <cell r="A16956" t="str">
            <v>健身房LOGO</v>
          </cell>
          <cell r="B16956">
            <v>2</v>
          </cell>
          <cell r="C16956">
            <v>16955</v>
          </cell>
        </row>
        <row r="16957">
          <cell r="A16957" t="str">
            <v>工业机器人程序编写</v>
          </cell>
          <cell r="B16957">
            <v>2</v>
          </cell>
          <cell r="C16957">
            <v>16956</v>
          </cell>
        </row>
        <row r="16958">
          <cell r="A16958" t="str">
            <v>斗罗大陆</v>
          </cell>
          <cell r="B16958">
            <v>2</v>
          </cell>
          <cell r="C16958">
            <v>16957</v>
          </cell>
        </row>
        <row r="16959">
          <cell r="A16959" t="str">
            <v>获取特定网页数据</v>
          </cell>
          <cell r="B16959">
            <v>2</v>
          </cell>
          <cell r="C16959">
            <v>16958</v>
          </cell>
        </row>
        <row r="16960">
          <cell r="A16960" t="str">
            <v>百科编辑者</v>
          </cell>
          <cell r="B16960">
            <v>2</v>
          </cell>
          <cell r="C16960">
            <v>16959</v>
          </cell>
        </row>
        <row r="16961">
          <cell r="A16961" t="str">
            <v>景区门票设计</v>
          </cell>
          <cell r="B16961">
            <v>2</v>
          </cell>
          <cell r="C16961">
            <v>16960</v>
          </cell>
        </row>
        <row r="16962">
          <cell r="A16962" t="str">
            <v>secs</v>
          </cell>
          <cell r="B16962">
            <v>2</v>
          </cell>
          <cell r="C16962">
            <v>16961</v>
          </cell>
        </row>
        <row r="16963">
          <cell r="A16963" t="str">
            <v>手机维修小程序</v>
          </cell>
          <cell r="B16963">
            <v>2</v>
          </cell>
          <cell r="C16963">
            <v>16962</v>
          </cell>
        </row>
        <row r="16964">
          <cell r="A16964" t="str">
            <v>APP抓</v>
          </cell>
          <cell r="B16964">
            <v>2</v>
          </cell>
          <cell r="C16964">
            <v>16963</v>
          </cell>
        </row>
        <row r="16965">
          <cell r="A16965" t="str">
            <v>creo曲面建模</v>
          </cell>
          <cell r="B16965">
            <v>2</v>
          </cell>
          <cell r="C16965">
            <v>16964</v>
          </cell>
        </row>
        <row r="16966">
          <cell r="A16966" t="str">
            <v>必行设计</v>
          </cell>
          <cell r="B16966">
            <v>2</v>
          </cell>
          <cell r="C16966">
            <v>16965</v>
          </cell>
        </row>
        <row r="16967">
          <cell r="A16967" t="str">
            <v>小说漫画</v>
          </cell>
          <cell r="B16967">
            <v>2</v>
          </cell>
          <cell r="C16967">
            <v>16966</v>
          </cell>
        </row>
        <row r="16968">
          <cell r="A16968" t="str">
            <v>Excel表格</v>
          </cell>
          <cell r="B16968">
            <v>2</v>
          </cell>
          <cell r="C16968">
            <v>16967</v>
          </cell>
        </row>
        <row r="16969">
          <cell r="A16969" t="str">
            <v>对接支付系统</v>
          </cell>
          <cell r="B16969">
            <v>2</v>
          </cell>
          <cell r="C16969">
            <v>16968</v>
          </cell>
        </row>
        <row r="16970">
          <cell r="A16970" t="str">
            <v>PyQt</v>
          </cell>
          <cell r="B16970">
            <v>2</v>
          </cell>
          <cell r="C16970">
            <v>16969</v>
          </cell>
        </row>
        <row r="16971">
          <cell r="A16971" t="str">
            <v>青美知行</v>
          </cell>
          <cell r="B16971">
            <v>2</v>
          </cell>
          <cell r="C16971">
            <v>16970</v>
          </cell>
        </row>
        <row r="16972">
          <cell r="A16972" t="str">
            <v>跨境广告</v>
          </cell>
          <cell r="B16972">
            <v>2</v>
          </cell>
          <cell r="C16972">
            <v>16971</v>
          </cell>
        </row>
        <row r="16973">
          <cell r="A16973" t="str">
            <v>点胶机</v>
          </cell>
          <cell r="B16973">
            <v>2</v>
          </cell>
          <cell r="C16973">
            <v>16972</v>
          </cell>
        </row>
        <row r="16974">
          <cell r="A16974" t="str">
            <v>声音兼职</v>
          </cell>
          <cell r="B16974">
            <v>2</v>
          </cell>
          <cell r="C16974">
            <v>16973</v>
          </cell>
        </row>
        <row r="16975">
          <cell r="A16975" t="str">
            <v>垃圾分类主题墙</v>
          </cell>
          <cell r="B16975">
            <v>2</v>
          </cell>
          <cell r="C16975">
            <v>16974</v>
          </cell>
        </row>
        <row r="16976">
          <cell r="A16976" t="str">
            <v>供应链软件</v>
          </cell>
          <cell r="B16976">
            <v>2</v>
          </cell>
          <cell r="C16976">
            <v>16975</v>
          </cell>
        </row>
        <row r="16977">
          <cell r="A16977" t="str">
            <v>工会活动方案</v>
          </cell>
          <cell r="B16977">
            <v>2</v>
          </cell>
          <cell r="C16977">
            <v>16976</v>
          </cell>
        </row>
        <row r="16978">
          <cell r="A16978" t="str">
            <v>搜索引擎优化（SEO）</v>
          </cell>
          <cell r="B16978">
            <v>2</v>
          </cell>
          <cell r="C16978">
            <v>16977</v>
          </cell>
        </row>
        <row r="16979">
          <cell r="A16979" t="str">
            <v>护工</v>
          </cell>
          <cell r="B16979">
            <v>2</v>
          </cell>
          <cell r="C16979">
            <v>16978</v>
          </cell>
        </row>
        <row r="16980">
          <cell r="A16980" t="str">
            <v>水果机代码</v>
          </cell>
          <cell r="B16980">
            <v>2</v>
          </cell>
          <cell r="C16980">
            <v>16979</v>
          </cell>
        </row>
        <row r="16981">
          <cell r="A16981" t="str">
            <v>棋牌小程序</v>
          </cell>
          <cell r="B16981">
            <v>2</v>
          </cell>
          <cell r="C16981">
            <v>16980</v>
          </cell>
        </row>
        <row r="16982">
          <cell r="A16982" t="str">
            <v>钢板</v>
          </cell>
          <cell r="B16982">
            <v>2</v>
          </cell>
          <cell r="C16982">
            <v>16981</v>
          </cell>
        </row>
        <row r="16983">
          <cell r="A16983" t="str">
            <v>外卖软件</v>
          </cell>
          <cell r="B16983">
            <v>2</v>
          </cell>
          <cell r="C16983">
            <v>16982</v>
          </cell>
        </row>
        <row r="16984">
          <cell r="A16984" t="str">
            <v>海报传单</v>
          </cell>
          <cell r="B16984">
            <v>2</v>
          </cell>
          <cell r="C16984">
            <v>16983</v>
          </cell>
        </row>
        <row r="16985">
          <cell r="A16985" t="str">
            <v>乐高建模</v>
          </cell>
          <cell r="B16985">
            <v>2</v>
          </cell>
          <cell r="C16985">
            <v>16984</v>
          </cell>
        </row>
        <row r="16986">
          <cell r="A16986" t="str">
            <v>流程图</v>
          </cell>
          <cell r="B16986">
            <v>2</v>
          </cell>
          <cell r="C16986">
            <v>16985</v>
          </cell>
        </row>
        <row r="16987">
          <cell r="A16987" t="str">
            <v>项目管理兼职</v>
          </cell>
          <cell r="B16987">
            <v>2</v>
          </cell>
          <cell r="C16987">
            <v>16986</v>
          </cell>
        </row>
        <row r="16988">
          <cell r="A16988" t="str">
            <v>菠菜源码</v>
          </cell>
          <cell r="B16988">
            <v>2</v>
          </cell>
          <cell r="C16988">
            <v>16987</v>
          </cell>
        </row>
        <row r="16989">
          <cell r="A16989" t="str">
            <v>综合保税区</v>
          </cell>
          <cell r="B16989">
            <v>2</v>
          </cell>
          <cell r="C16989">
            <v>16988</v>
          </cell>
        </row>
        <row r="16990">
          <cell r="A16990" t="str">
            <v>驻厂UI设计</v>
          </cell>
          <cell r="B16990">
            <v>2</v>
          </cell>
          <cell r="C16990">
            <v>16989</v>
          </cell>
        </row>
        <row r="16991">
          <cell r="A16991" t="str">
            <v>闲置二手</v>
          </cell>
          <cell r="B16991">
            <v>2</v>
          </cell>
          <cell r="C16991">
            <v>16990</v>
          </cell>
        </row>
        <row r="16992">
          <cell r="A16992" t="str">
            <v>艾沃克</v>
          </cell>
          <cell r="B16992">
            <v>2</v>
          </cell>
          <cell r="C16992">
            <v>16991</v>
          </cell>
        </row>
        <row r="16993">
          <cell r="A16993" t="str">
            <v>双logo背景墙</v>
          </cell>
          <cell r="B16993">
            <v>2</v>
          </cell>
          <cell r="C16993">
            <v>16992</v>
          </cell>
        </row>
        <row r="16994">
          <cell r="A16994" t="str">
            <v>物业总经理</v>
          </cell>
          <cell r="B16994">
            <v>2</v>
          </cell>
          <cell r="C16994">
            <v>16993</v>
          </cell>
        </row>
        <row r="16995">
          <cell r="A16995" t="str">
            <v>全景拍摄</v>
          </cell>
          <cell r="B16995">
            <v>2</v>
          </cell>
          <cell r="C16995">
            <v>16994</v>
          </cell>
        </row>
        <row r="16996">
          <cell r="A16996" t="str">
            <v>万禾网络</v>
          </cell>
          <cell r="B16996">
            <v>2</v>
          </cell>
          <cell r="C16996">
            <v>16995</v>
          </cell>
        </row>
        <row r="16997">
          <cell r="A16997" t="str">
            <v>ai换脸</v>
          </cell>
          <cell r="B16997">
            <v>2</v>
          </cell>
          <cell r="C16997">
            <v>16996</v>
          </cell>
        </row>
        <row r="16998">
          <cell r="A16998" t="str">
            <v>课题申报</v>
          </cell>
          <cell r="B16998">
            <v>2</v>
          </cell>
          <cell r="C16998">
            <v>16997</v>
          </cell>
        </row>
        <row r="16999">
          <cell r="A16999" t="str">
            <v>赛车</v>
          </cell>
          <cell r="B16999">
            <v>2</v>
          </cell>
          <cell r="C16999">
            <v>16998</v>
          </cell>
        </row>
        <row r="17000">
          <cell r="A17000" t="str">
            <v>app产品设计</v>
          </cell>
          <cell r="B17000">
            <v>2</v>
          </cell>
          <cell r="C17000">
            <v>16999</v>
          </cell>
        </row>
        <row r="17001">
          <cell r="A17001" t="str">
            <v>赤辰科技</v>
          </cell>
          <cell r="B17001">
            <v>2</v>
          </cell>
          <cell r="C17001">
            <v>17000</v>
          </cell>
        </row>
        <row r="17002">
          <cell r="A17002" t="str">
            <v>小视频关注</v>
          </cell>
          <cell r="B17002">
            <v>2</v>
          </cell>
          <cell r="C17002">
            <v>17001</v>
          </cell>
        </row>
        <row r="17003">
          <cell r="A17003" t="str">
            <v>opcua</v>
          </cell>
          <cell r="B17003">
            <v>2</v>
          </cell>
          <cell r="C17003">
            <v>17002</v>
          </cell>
        </row>
        <row r="17004">
          <cell r="A17004" t="str">
            <v>育儿</v>
          </cell>
          <cell r="B17004">
            <v>2</v>
          </cell>
          <cell r="C17004">
            <v>17003</v>
          </cell>
        </row>
        <row r="17005">
          <cell r="A17005" t="str">
            <v>工业控制器</v>
          </cell>
          <cell r="B17005">
            <v>2</v>
          </cell>
          <cell r="C17005">
            <v>17004</v>
          </cell>
        </row>
        <row r="17006">
          <cell r="A17006" t="str">
            <v>生物医疗包装设计</v>
          </cell>
          <cell r="B17006">
            <v>2</v>
          </cell>
          <cell r="C17006">
            <v>17005</v>
          </cell>
        </row>
        <row r="17007">
          <cell r="A17007" t="str">
            <v>党建文化墙展板设计</v>
          </cell>
          <cell r="B17007">
            <v>2</v>
          </cell>
          <cell r="C17007">
            <v>17006</v>
          </cell>
        </row>
        <row r="17008">
          <cell r="A17008" t="str">
            <v>抖音商家信息采集</v>
          </cell>
          <cell r="B17008">
            <v>2</v>
          </cell>
          <cell r="C17008">
            <v>17007</v>
          </cell>
        </row>
        <row r="17009">
          <cell r="A17009" t="str">
            <v>平面效果图纪念章</v>
          </cell>
          <cell r="B17009">
            <v>2</v>
          </cell>
          <cell r="C17009">
            <v>17008</v>
          </cell>
        </row>
        <row r="17010">
          <cell r="A17010" t="str">
            <v>goland</v>
          </cell>
          <cell r="B17010">
            <v>2</v>
          </cell>
          <cell r="C17010">
            <v>17009</v>
          </cell>
        </row>
        <row r="17011">
          <cell r="A17011" t="str">
            <v>千树设计</v>
          </cell>
          <cell r="B17011">
            <v>2</v>
          </cell>
          <cell r="C17011">
            <v>17010</v>
          </cell>
        </row>
        <row r="17012">
          <cell r="A17012" t="str">
            <v>危化园区</v>
          </cell>
          <cell r="B17012">
            <v>2</v>
          </cell>
          <cell r="C17012">
            <v>17011</v>
          </cell>
        </row>
        <row r="17013">
          <cell r="A17013" t="str">
            <v>搜书</v>
          </cell>
          <cell r="B17013">
            <v>2</v>
          </cell>
          <cell r="C17013">
            <v>17012</v>
          </cell>
        </row>
        <row r="17014">
          <cell r="A17014" t="str">
            <v>wulianw</v>
          </cell>
          <cell r="B17014">
            <v>2</v>
          </cell>
          <cell r="C17014">
            <v>17013</v>
          </cell>
        </row>
        <row r="17015">
          <cell r="A17015" t="str">
            <v>文案代谢</v>
          </cell>
          <cell r="B17015">
            <v>2</v>
          </cell>
          <cell r="C17015">
            <v>17014</v>
          </cell>
        </row>
        <row r="17016">
          <cell r="A17016" t="str">
            <v>美食餐饮LOGO设计</v>
          </cell>
          <cell r="B17016">
            <v>2</v>
          </cell>
          <cell r="C17016">
            <v>17015</v>
          </cell>
        </row>
        <row r="17017">
          <cell r="A17017" t="str">
            <v>订水小程序</v>
          </cell>
          <cell r="B17017">
            <v>2</v>
          </cell>
          <cell r="C17017">
            <v>17016</v>
          </cell>
        </row>
        <row r="17018">
          <cell r="A17018" t="str">
            <v>茶叶标志设计</v>
          </cell>
          <cell r="B17018">
            <v>2</v>
          </cell>
          <cell r="C17018">
            <v>17017</v>
          </cell>
        </row>
        <row r="17019">
          <cell r="A17019" t="str">
            <v>微信开发公众号</v>
          </cell>
          <cell r="B17019">
            <v>2</v>
          </cell>
          <cell r="C17019">
            <v>17018</v>
          </cell>
        </row>
        <row r="17020">
          <cell r="A17020" t="str">
            <v>抖店装修</v>
          </cell>
          <cell r="B17020">
            <v>2</v>
          </cell>
          <cell r="C17020">
            <v>17019</v>
          </cell>
        </row>
        <row r="17021">
          <cell r="A17021" t="str">
            <v>孟州路（天河南路-人民路）工程监理项目</v>
          </cell>
          <cell r="B17021">
            <v>2</v>
          </cell>
          <cell r="C17021">
            <v>17020</v>
          </cell>
        </row>
        <row r="17022">
          <cell r="A17022" t="str">
            <v>后期合成</v>
          </cell>
          <cell r="B17022">
            <v>2</v>
          </cell>
          <cell r="C17022">
            <v>17021</v>
          </cell>
        </row>
        <row r="17023">
          <cell r="A17023" t="str">
            <v>缩混</v>
          </cell>
          <cell r="B17023">
            <v>2</v>
          </cell>
          <cell r="C17023">
            <v>17022</v>
          </cell>
        </row>
        <row r="17024">
          <cell r="A17024" t="str">
            <v>监控摄像机</v>
          </cell>
          <cell r="B17024">
            <v>2</v>
          </cell>
          <cell r="C17024">
            <v>17023</v>
          </cell>
        </row>
        <row r="17025">
          <cell r="A17025" t="str">
            <v>微信小程序前端</v>
          </cell>
          <cell r="B17025">
            <v>2</v>
          </cell>
          <cell r="C17025">
            <v>17024</v>
          </cell>
        </row>
        <row r="17026">
          <cell r="A17026" t="str">
            <v>档案室设计</v>
          </cell>
          <cell r="B17026">
            <v>2</v>
          </cell>
          <cell r="C17026">
            <v>17025</v>
          </cell>
        </row>
        <row r="17027">
          <cell r="A17027" t="str">
            <v>微信炸弹</v>
          </cell>
          <cell r="B17027">
            <v>2</v>
          </cell>
          <cell r="C17027">
            <v>17026</v>
          </cell>
        </row>
        <row r="17028">
          <cell r="A17028" t="str">
            <v>农残</v>
          </cell>
          <cell r="B17028">
            <v>2</v>
          </cell>
          <cell r="C17028">
            <v>17027</v>
          </cell>
        </row>
        <row r="17029">
          <cell r="A17029" t="str">
            <v>催账</v>
          </cell>
          <cell r="B17029">
            <v>2</v>
          </cell>
          <cell r="C17029">
            <v>17028</v>
          </cell>
        </row>
        <row r="17030">
          <cell r="A17030" t="str">
            <v>云logo</v>
          </cell>
          <cell r="B17030">
            <v>2</v>
          </cell>
          <cell r="C17030">
            <v>17029</v>
          </cell>
        </row>
        <row r="17031">
          <cell r="A17031" t="str">
            <v>天气</v>
          </cell>
          <cell r="B17031">
            <v>2</v>
          </cell>
          <cell r="C17031">
            <v>17030</v>
          </cell>
        </row>
        <row r="17032">
          <cell r="A17032">
            <v>1852042</v>
          </cell>
          <cell r="B17032">
            <v>2</v>
          </cell>
          <cell r="C17032">
            <v>17031</v>
          </cell>
        </row>
        <row r="17033">
          <cell r="A17033" t="str">
            <v>信息图设计</v>
          </cell>
          <cell r="B17033">
            <v>2</v>
          </cell>
          <cell r="C17033">
            <v>17032</v>
          </cell>
        </row>
        <row r="17034">
          <cell r="A17034" t="str">
            <v>网站代运营</v>
          </cell>
          <cell r="B17034">
            <v>2</v>
          </cell>
          <cell r="C17034">
            <v>17033</v>
          </cell>
        </row>
        <row r="17035">
          <cell r="A17035" t="str">
            <v>福州致一</v>
          </cell>
          <cell r="B17035">
            <v>2</v>
          </cell>
          <cell r="C17035">
            <v>17034</v>
          </cell>
        </row>
        <row r="17036">
          <cell r="A17036" t="str">
            <v>摄影跟拍</v>
          </cell>
          <cell r="B17036">
            <v>2</v>
          </cell>
          <cell r="C17036">
            <v>17035</v>
          </cell>
        </row>
        <row r="17037">
          <cell r="A17037" t="str">
            <v>ThreeJS</v>
          </cell>
          <cell r="B17037">
            <v>2</v>
          </cell>
          <cell r="C17037">
            <v>17036</v>
          </cell>
        </row>
        <row r="17038">
          <cell r="A17038" t="str">
            <v>变压器类</v>
          </cell>
          <cell r="B17038">
            <v>2</v>
          </cell>
          <cell r="C17038">
            <v>17037</v>
          </cell>
        </row>
        <row r="17039">
          <cell r="A17039" t="str">
            <v>智能垃圾监管平台</v>
          </cell>
          <cell r="B17039">
            <v>2</v>
          </cell>
          <cell r="C17039">
            <v>17038</v>
          </cell>
        </row>
        <row r="17040">
          <cell r="A17040" t="str">
            <v>玻璃门窗</v>
          </cell>
          <cell r="B17040">
            <v>2</v>
          </cell>
          <cell r="C17040">
            <v>17039</v>
          </cell>
        </row>
        <row r="17041">
          <cell r="A17041" t="str">
            <v>SEO百度</v>
          </cell>
          <cell r="B17041">
            <v>2</v>
          </cell>
          <cell r="C17041">
            <v>17040</v>
          </cell>
        </row>
        <row r="17042">
          <cell r="A17042" t="str">
            <v>电力承试</v>
          </cell>
          <cell r="B17042">
            <v>2</v>
          </cell>
          <cell r="C17042">
            <v>17041</v>
          </cell>
        </row>
        <row r="17043">
          <cell r="A17043" t="str">
            <v>体质</v>
          </cell>
          <cell r="B17043">
            <v>2</v>
          </cell>
          <cell r="C17043">
            <v>17042</v>
          </cell>
        </row>
        <row r="17044">
          <cell r="A17044" t="str">
            <v>降舱</v>
          </cell>
          <cell r="B17044">
            <v>2</v>
          </cell>
          <cell r="C17044">
            <v>17043</v>
          </cell>
        </row>
        <row r="17045">
          <cell r="A17045" t="str">
            <v>数据建模</v>
          </cell>
          <cell r="B17045">
            <v>2</v>
          </cell>
          <cell r="C17045">
            <v>17044</v>
          </cell>
        </row>
        <row r="17046">
          <cell r="A17046" t="str">
            <v>无人机飞控</v>
          </cell>
          <cell r="B17046">
            <v>2</v>
          </cell>
          <cell r="C17046">
            <v>17045</v>
          </cell>
        </row>
        <row r="17047">
          <cell r="A17047" t="str">
            <v>TZ</v>
          </cell>
          <cell r="B17047">
            <v>2</v>
          </cell>
          <cell r="C17047">
            <v>17046</v>
          </cell>
        </row>
        <row r="17048">
          <cell r="A17048" t="str">
            <v>彩盒包装设计</v>
          </cell>
          <cell r="B17048">
            <v>2</v>
          </cell>
          <cell r="C17048">
            <v>17047</v>
          </cell>
        </row>
        <row r="17049">
          <cell r="A17049" t="str">
            <v>柒食贰趣</v>
          </cell>
          <cell r="B17049">
            <v>2</v>
          </cell>
          <cell r="C17049">
            <v>17048</v>
          </cell>
        </row>
        <row r="17050">
          <cell r="A17050" t="str">
            <v>easytodo</v>
          </cell>
          <cell r="B17050">
            <v>2</v>
          </cell>
          <cell r="C17050">
            <v>17049</v>
          </cell>
        </row>
        <row r="17051">
          <cell r="A17051" t="str">
            <v>cnas</v>
          </cell>
          <cell r="B17051">
            <v>2</v>
          </cell>
          <cell r="C17051">
            <v>17050</v>
          </cell>
        </row>
        <row r="17052">
          <cell r="A17052" t="str">
            <v>学术推广</v>
          </cell>
          <cell r="B17052">
            <v>2</v>
          </cell>
          <cell r="C17052">
            <v>17051</v>
          </cell>
        </row>
        <row r="17053">
          <cell r="A17053" t="str">
            <v>西藏昌都市</v>
          </cell>
          <cell r="B17053">
            <v>2</v>
          </cell>
          <cell r="C17053">
            <v>17052</v>
          </cell>
        </row>
        <row r="17054">
          <cell r="A17054" t="str">
            <v>展会9平方</v>
          </cell>
          <cell r="B17054">
            <v>2</v>
          </cell>
          <cell r="C17054">
            <v>17053</v>
          </cell>
        </row>
        <row r="17055">
          <cell r="A17055" t="str">
            <v>APP逆向</v>
          </cell>
          <cell r="B17055">
            <v>2</v>
          </cell>
          <cell r="C17055">
            <v>17054</v>
          </cell>
        </row>
        <row r="17056">
          <cell r="A17056" t="str">
            <v>平面构成</v>
          </cell>
          <cell r="B17056">
            <v>2</v>
          </cell>
          <cell r="C17056">
            <v>17055</v>
          </cell>
        </row>
        <row r="17057">
          <cell r="A17057" t="str">
            <v>LOG设计</v>
          </cell>
          <cell r="B17057">
            <v>2</v>
          </cell>
          <cell r="C17057">
            <v>17056</v>
          </cell>
        </row>
        <row r="17058">
          <cell r="A17058" t="str">
            <v>九展</v>
          </cell>
          <cell r="B17058">
            <v>2</v>
          </cell>
          <cell r="C17058">
            <v>17057</v>
          </cell>
        </row>
        <row r="17059">
          <cell r="A17059" t="str">
            <v>IVX</v>
          </cell>
          <cell r="B17059">
            <v>2</v>
          </cell>
          <cell r="C17059">
            <v>17058</v>
          </cell>
        </row>
        <row r="17060">
          <cell r="A17060" t="str">
            <v>鲸鱼技术</v>
          </cell>
          <cell r="B17060">
            <v>2</v>
          </cell>
          <cell r="C17060">
            <v>17059</v>
          </cell>
        </row>
        <row r="17061">
          <cell r="A17061" t="str">
            <v>艺品唯创</v>
          </cell>
          <cell r="B17061">
            <v>2</v>
          </cell>
          <cell r="C17061">
            <v>17060</v>
          </cell>
        </row>
        <row r="17062">
          <cell r="A17062" t="str">
            <v>PPT文案</v>
          </cell>
          <cell r="B17062">
            <v>2</v>
          </cell>
          <cell r="C17062">
            <v>17061</v>
          </cell>
        </row>
        <row r="17063">
          <cell r="A17063" t="str">
            <v>产测软件开发</v>
          </cell>
          <cell r="B17063">
            <v>2</v>
          </cell>
          <cell r="C17063">
            <v>17062</v>
          </cell>
        </row>
        <row r="17064">
          <cell r="A17064" t="str">
            <v>互联网项目</v>
          </cell>
          <cell r="B17064">
            <v>2</v>
          </cell>
          <cell r="C17064">
            <v>17063</v>
          </cell>
        </row>
        <row r="17065">
          <cell r="A17065" t="str">
            <v>观止</v>
          </cell>
          <cell r="B17065">
            <v>2</v>
          </cell>
          <cell r="C17065">
            <v>17064</v>
          </cell>
        </row>
        <row r="17066">
          <cell r="A17066" t="str">
            <v>兽医</v>
          </cell>
          <cell r="B17066">
            <v>2</v>
          </cell>
          <cell r="C17066">
            <v>17065</v>
          </cell>
        </row>
        <row r="17067">
          <cell r="A17067" t="str">
            <v>音乐节奏</v>
          </cell>
          <cell r="B17067">
            <v>2</v>
          </cell>
          <cell r="C17067">
            <v>17066</v>
          </cell>
        </row>
        <row r="17068">
          <cell r="A17068" t="str">
            <v>详情页渲染</v>
          </cell>
          <cell r="B17068">
            <v>2</v>
          </cell>
          <cell r="C17068">
            <v>17067</v>
          </cell>
        </row>
        <row r="17069">
          <cell r="A17069" t="str">
            <v>美人鱼</v>
          </cell>
          <cell r="B17069">
            <v>2</v>
          </cell>
          <cell r="C17069">
            <v>17068</v>
          </cell>
        </row>
        <row r="17070">
          <cell r="A17070">
            <v>1933580</v>
          </cell>
          <cell r="B17070">
            <v>2</v>
          </cell>
          <cell r="C17070">
            <v>17069</v>
          </cell>
        </row>
        <row r="17071">
          <cell r="A17071" t="str">
            <v>智慧农业系统</v>
          </cell>
          <cell r="B17071">
            <v>2</v>
          </cell>
          <cell r="C17071">
            <v>17070</v>
          </cell>
        </row>
        <row r="17072">
          <cell r="A17072" t="str">
            <v>拉霸</v>
          </cell>
          <cell r="B17072">
            <v>2</v>
          </cell>
          <cell r="C17072">
            <v>17071</v>
          </cell>
        </row>
        <row r="17073">
          <cell r="A17073" t="str">
            <v>定制设计网站首页</v>
          </cell>
          <cell r="B17073">
            <v>2</v>
          </cell>
          <cell r="C17073">
            <v>17072</v>
          </cell>
        </row>
        <row r="17074">
          <cell r="A17074" t="str">
            <v>厨房</v>
          </cell>
          <cell r="B17074">
            <v>2</v>
          </cell>
          <cell r="C17074">
            <v>17073</v>
          </cell>
        </row>
        <row r="17075">
          <cell r="A17075" t="str">
            <v>发包抓包</v>
          </cell>
          <cell r="B17075">
            <v>2</v>
          </cell>
          <cell r="C17075">
            <v>17074</v>
          </cell>
        </row>
        <row r="17076">
          <cell r="A17076" t="str">
            <v>小叶子</v>
          </cell>
          <cell r="B17076">
            <v>2</v>
          </cell>
          <cell r="C17076">
            <v>17075</v>
          </cell>
        </row>
        <row r="17077">
          <cell r="A17077" t="str">
            <v>至善</v>
          </cell>
          <cell r="B17077">
            <v>2</v>
          </cell>
          <cell r="C17077">
            <v>17076</v>
          </cell>
        </row>
        <row r="17078">
          <cell r="A17078" t="str">
            <v>广告设计兼职</v>
          </cell>
          <cell r="B17078">
            <v>2</v>
          </cell>
          <cell r="C17078">
            <v>17077</v>
          </cell>
        </row>
        <row r="17079">
          <cell r="A17079" t="str">
            <v>文档格式</v>
          </cell>
          <cell r="B17079">
            <v>2</v>
          </cell>
          <cell r="C17079">
            <v>17078</v>
          </cell>
        </row>
        <row r="17080">
          <cell r="A17080" t="str">
            <v>大蒜传媒</v>
          </cell>
          <cell r="B17080">
            <v>2</v>
          </cell>
          <cell r="C17080">
            <v>17079</v>
          </cell>
        </row>
        <row r="17081">
          <cell r="A17081" t="str">
            <v>学校宣传单</v>
          </cell>
          <cell r="B17081">
            <v>2</v>
          </cell>
          <cell r="C17081">
            <v>17080</v>
          </cell>
        </row>
        <row r="17082">
          <cell r="A17082" t="str">
            <v>星座测评</v>
          </cell>
          <cell r="B17082">
            <v>2</v>
          </cell>
          <cell r="C17082">
            <v>17081</v>
          </cell>
        </row>
        <row r="17083">
          <cell r="A17083" t="str">
            <v>销售决策支持系统</v>
          </cell>
          <cell r="B17083">
            <v>2</v>
          </cell>
          <cell r="C17083">
            <v>17082</v>
          </cell>
        </row>
        <row r="17084">
          <cell r="A17084" t="str">
            <v>美发</v>
          </cell>
          <cell r="B17084">
            <v>2</v>
          </cell>
          <cell r="C17084">
            <v>17083</v>
          </cell>
        </row>
        <row r="17085">
          <cell r="A17085" t="str">
            <v>小孩取名</v>
          </cell>
          <cell r="B17085">
            <v>2</v>
          </cell>
          <cell r="C17085">
            <v>17084</v>
          </cell>
        </row>
        <row r="17086">
          <cell r="A17086" t="str">
            <v>活动3D</v>
          </cell>
          <cell r="B17086">
            <v>2</v>
          </cell>
          <cell r="C17086">
            <v>17085</v>
          </cell>
        </row>
        <row r="17087">
          <cell r="A17087" t="str">
            <v>tiktok代运营</v>
          </cell>
          <cell r="B17087">
            <v>2</v>
          </cell>
          <cell r="C17087">
            <v>17086</v>
          </cell>
        </row>
        <row r="17088">
          <cell r="A17088" t="str">
            <v>电销,2,0</v>
          </cell>
          <cell r="B17088">
            <v>2</v>
          </cell>
          <cell r="C17088">
            <v>17087</v>
          </cell>
        </row>
        <row r="17089">
          <cell r="A17089" t="str">
            <v>建模三维地图</v>
          </cell>
          <cell r="B17089">
            <v>2</v>
          </cell>
          <cell r="C17089">
            <v>17088</v>
          </cell>
        </row>
        <row r="17090">
          <cell r="A17090" t="str">
            <v>小红书搜索优化</v>
          </cell>
          <cell r="B17090">
            <v>2</v>
          </cell>
          <cell r="C17090">
            <v>17089</v>
          </cell>
        </row>
        <row r="17091">
          <cell r="A17091" t="str">
            <v>面</v>
          </cell>
          <cell r="B17091">
            <v>2</v>
          </cell>
          <cell r="C17091">
            <v>17090</v>
          </cell>
        </row>
        <row r="17092">
          <cell r="A17092" t="str">
            <v>废气设计</v>
          </cell>
          <cell r="B17092">
            <v>2</v>
          </cell>
          <cell r="C17092">
            <v>17091</v>
          </cell>
        </row>
        <row r="17093">
          <cell r="A17093" t="str">
            <v>深圳平面设计</v>
          </cell>
          <cell r="B17093">
            <v>2</v>
          </cell>
          <cell r="C17093">
            <v>17092</v>
          </cell>
        </row>
        <row r="17094">
          <cell r="A17094" t="str">
            <v>PS修图兼职</v>
          </cell>
          <cell r="B17094">
            <v>2</v>
          </cell>
          <cell r="C17094">
            <v>17093</v>
          </cell>
        </row>
        <row r="17095">
          <cell r="A17095" t="str">
            <v>ASR</v>
          </cell>
          <cell r="B17095">
            <v>2</v>
          </cell>
          <cell r="C17095">
            <v>17094</v>
          </cell>
        </row>
        <row r="17096">
          <cell r="A17096" t="str">
            <v>填写调查问卷</v>
          </cell>
          <cell r="B17096">
            <v>2</v>
          </cell>
          <cell r="C17096">
            <v>17095</v>
          </cell>
        </row>
        <row r="17097">
          <cell r="A17097" t="str">
            <v>蚁创创意设计有限公司</v>
          </cell>
          <cell r="B17097">
            <v>2</v>
          </cell>
          <cell r="C17097">
            <v>17096</v>
          </cell>
        </row>
        <row r="17098">
          <cell r="A17098" t="str">
            <v>敦煌技术</v>
          </cell>
          <cell r="B17098">
            <v>2</v>
          </cell>
          <cell r="C17098">
            <v>17097</v>
          </cell>
        </row>
        <row r="17099">
          <cell r="A17099" t="str">
            <v>风景动画</v>
          </cell>
          <cell r="B17099">
            <v>2</v>
          </cell>
          <cell r="C17099">
            <v>17098</v>
          </cell>
        </row>
        <row r="17100">
          <cell r="A17100" t="str">
            <v>数字钱包开发</v>
          </cell>
          <cell r="B17100">
            <v>2</v>
          </cell>
          <cell r="C17100">
            <v>17099</v>
          </cell>
        </row>
        <row r="17101">
          <cell r="A17101" t="str">
            <v>直播互动</v>
          </cell>
          <cell r="B17101">
            <v>2</v>
          </cell>
          <cell r="C17101">
            <v>17100</v>
          </cell>
        </row>
        <row r="17102">
          <cell r="A17102" t="str">
            <v>设计产品</v>
          </cell>
          <cell r="B17102">
            <v>2</v>
          </cell>
          <cell r="C17102">
            <v>17101</v>
          </cell>
        </row>
        <row r="17103">
          <cell r="A17103" t="str">
            <v>志诚电商</v>
          </cell>
          <cell r="B17103">
            <v>2</v>
          </cell>
          <cell r="C17103">
            <v>17102</v>
          </cell>
        </row>
        <row r="17104">
          <cell r="A17104" t="str">
            <v>荆州手游开发</v>
          </cell>
          <cell r="B17104">
            <v>2</v>
          </cell>
          <cell r="C17104">
            <v>17103</v>
          </cell>
        </row>
        <row r="17105">
          <cell r="A17105" t="str">
            <v>服务器安装部署</v>
          </cell>
          <cell r="B17105">
            <v>2</v>
          </cell>
          <cell r="C17105">
            <v>17104</v>
          </cell>
        </row>
        <row r="17106">
          <cell r="A17106" t="str">
            <v>工位</v>
          </cell>
          <cell r="B17106">
            <v>2</v>
          </cell>
          <cell r="C17106">
            <v>17105</v>
          </cell>
        </row>
        <row r="17107">
          <cell r="A17107" t="str">
            <v>烤箱设计</v>
          </cell>
          <cell r="B17107">
            <v>2</v>
          </cell>
          <cell r="C17107">
            <v>17106</v>
          </cell>
        </row>
        <row r="17108">
          <cell r="A17108" t="str">
            <v>动作采集</v>
          </cell>
          <cell r="B17108">
            <v>2</v>
          </cell>
          <cell r="C17108">
            <v>17107</v>
          </cell>
        </row>
        <row r="17109">
          <cell r="A17109" t="str">
            <v>java推特</v>
          </cell>
          <cell r="B17109">
            <v>2</v>
          </cell>
          <cell r="C17109">
            <v>17108</v>
          </cell>
        </row>
        <row r="17110">
          <cell r="A17110" t="str">
            <v>金融LOGO</v>
          </cell>
          <cell r="B17110">
            <v>2</v>
          </cell>
          <cell r="C17110">
            <v>17109</v>
          </cell>
        </row>
        <row r="17111">
          <cell r="A17111" t="str">
            <v>雷鸟空间设计</v>
          </cell>
          <cell r="B17111">
            <v>2</v>
          </cell>
          <cell r="C17111">
            <v>17110</v>
          </cell>
        </row>
        <row r="17112">
          <cell r="A17112" t="str">
            <v>视频课件</v>
          </cell>
          <cell r="B17112">
            <v>2</v>
          </cell>
          <cell r="C17112">
            <v>17111</v>
          </cell>
        </row>
        <row r="17113">
          <cell r="A17113" t="str">
            <v>百度百科人物</v>
          </cell>
          <cell r="B17113">
            <v>2</v>
          </cell>
          <cell r="C17113">
            <v>17112</v>
          </cell>
        </row>
        <row r="17114">
          <cell r="A17114" t="str">
            <v>嵌入式linux</v>
          </cell>
          <cell r="B17114">
            <v>2</v>
          </cell>
          <cell r="C17114">
            <v>17113</v>
          </cell>
        </row>
        <row r="17115">
          <cell r="A17115" t="str">
            <v>水务平台app</v>
          </cell>
          <cell r="B17115">
            <v>2</v>
          </cell>
          <cell r="C17115">
            <v>17114</v>
          </cell>
        </row>
        <row r="17116">
          <cell r="A17116" t="str">
            <v>露营规划方案</v>
          </cell>
          <cell r="B17116">
            <v>2</v>
          </cell>
          <cell r="C17116">
            <v>17115</v>
          </cell>
        </row>
        <row r="17117">
          <cell r="A17117" t="str">
            <v>红杉树设计</v>
          </cell>
          <cell r="B17117">
            <v>2</v>
          </cell>
          <cell r="C17117">
            <v>17116</v>
          </cell>
        </row>
        <row r="17118">
          <cell r="A17118" t="str">
            <v>流媒体服务器搭建</v>
          </cell>
          <cell r="B17118">
            <v>2</v>
          </cell>
          <cell r="C17118">
            <v>17117</v>
          </cell>
        </row>
        <row r="17119">
          <cell r="A17119" t="str">
            <v>企业宣传页设计</v>
          </cell>
          <cell r="B17119">
            <v>2</v>
          </cell>
          <cell r="C17119">
            <v>17118</v>
          </cell>
        </row>
        <row r="17120">
          <cell r="A17120" t="str">
            <v>销售管理</v>
          </cell>
          <cell r="B17120">
            <v>2</v>
          </cell>
          <cell r="C17120">
            <v>17119</v>
          </cell>
        </row>
        <row r="17121">
          <cell r="A17121" t="str">
            <v>rtk</v>
          </cell>
          <cell r="B17121">
            <v>2</v>
          </cell>
          <cell r="C17121">
            <v>17120</v>
          </cell>
        </row>
        <row r="17122">
          <cell r="A17122" t="str">
            <v>供求信息</v>
          </cell>
          <cell r="B17122">
            <v>2</v>
          </cell>
          <cell r="C17122">
            <v>17121</v>
          </cell>
        </row>
        <row r="17123">
          <cell r="A17123" t="str">
            <v>验证码接收</v>
          </cell>
          <cell r="B17123">
            <v>2</v>
          </cell>
          <cell r="C17123">
            <v>17122</v>
          </cell>
        </row>
        <row r="17124">
          <cell r="A17124" t="str">
            <v>支付型网站</v>
          </cell>
          <cell r="B17124">
            <v>2</v>
          </cell>
          <cell r="C17124">
            <v>17123</v>
          </cell>
        </row>
        <row r="17125">
          <cell r="A17125" t="str">
            <v>微澜品牌</v>
          </cell>
          <cell r="B17125">
            <v>2</v>
          </cell>
          <cell r="C17125">
            <v>17124</v>
          </cell>
        </row>
        <row r="17126">
          <cell r="A17126" t="str">
            <v>酱敬</v>
          </cell>
          <cell r="B17126">
            <v>2</v>
          </cell>
          <cell r="C17126">
            <v>17125</v>
          </cell>
        </row>
        <row r="17127">
          <cell r="A17127" t="str">
            <v>智慧停车</v>
          </cell>
          <cell r="B17127">
            <v>2</v>
          </cell>
          <cell r="C17127">
            <v>17126</v>
          </cell>
        </row>
        <row r="17128">
          <cell r="A17128" t="str">
            <v>鱼眼</v>
          </cell>
          <cell r="B17128">
            <v>2</v>
          </cell>
          <cell r="C17128">
            <v>17127</v>
          </cell>
        </row>
        <row r="17129">
          <cell r="A17129" t="str">
            <v>单片机,2,0</v>
          </cell>
          <cell r="B17129">
            <v>2</v>
          </cell>
          <cell r="C17129">
            <v>17128</v>
          </cell>
        </row>
        <row r="17130">
          <cell r="A17130" t="str">
            <v>直播程序</v>
          </cell>
          <cell r="B17130">
            <v>2</v>
          </cell>
          <cell r="C17130">
            <v>17129</v>
          </cell>
        </row>
        <row r="17131">
          <cell r="A17131" t="str">
            <v>高中体育教师</v>
          </cell>
          <cell r="B17131">
            <v>2</v>
          </cell>
          <cell r="C17131">
            <v>17130</v>
          </cell>
        </row>
        <row r="17132">
          <cell r="A17132" t="str">
            <v>顶互</v>
          </cell>
          <cell r="B17132">
            <v>2</v>
          </cell>
          <cell r="C17132">
            <v>17131</v>
          </cell>
        </row>
        <row r="17133">
          <cell r="A17133" t="str">
            <v>桂林</v>
          </cell>
          <cell r="B17133">
            <v>2</v>
          </cell>
          <cell r="C17133">
            <v>17132</v>
          </cell>
        </row>
        <row r="17134">
          <cell r="A17134" t="str">
            <v>演艺</v>
          </cell>
          <cell r="B17134">
            <v>2</v>
          </cell>
          <cell r="C17134">
            <v>17133</v>
          </cell>
        </row>
        <row r="17135">
          <cell r="A17135" t="str">
            <v>百度推广文案</v>
          </cell>
          <cell r="B17135">
            <v>2</v>
          </cell>
          <cell r="C17135">
            <v>17134</v>
          </cell>
        </row>
        <row r="17136">
          <cell r="A17136" t="str">
            <v>UI前端</v>
          </cell>
          <cell r="B17136">
            <v>2</v>
          </cell>
          <cell r="C17136">
            <v>17135</v>
          </cell>
        </row>
        <row r="17137">
          <cell r="A17137" t="str">
            <v>软硬件方案开发</v>
          </cell>
          <cell r="B17137">
            <v>2</v>
          </cell>
          <cell r="C17137">
            <v>17136</v>
          </cell>
        </row>
        <row r="17138">
          <cell r="A17138" t="str">
            <v>广告变现</v>
          </cell>
          <cell r="B17138">
            <v>2</v>
          </cell>
          <cell r="C17138">
            <v>17137</v>
          </cell>
        </row>
        <row r="17139">
          <cell r="A17139" t="str">
            <v>商场营销</v>
          </cell>
          <cell r="B17139">
            <v>2</v>
          </cell>
          <cell r="C17139">
            <v>17138</v>
          </cell>
        </row>
        <row r="17140">
          <cell r="A17140" t="str">
            <v>3D角色动画</v>
          </cell>
          <cell r="B17140">
            <v>2</v>
          </cell>
          <cell r="C17140">
            <v>17139</v>
          </cell>
        </row>
        <row r="17141">
          <cell r="A17141" t="str">
            <v>写报告</v>
          </cell>
          <cell r="B17141">
            <v>2</v>
          </cell>
          <cell r="C17141">
            <v>17140</v>
          </cell>
        </row>
        <row r="17142">
          <cell r="A17142" t="str">
            <v>户外活动设计</v>
          </cell>
          <cell r="B17142">
            <v>2</v>
          </cell>
          <cell r="C17142">
            <v>17141</v>
          </cell>
        </row>
        <row r="17143">
          <cell r="A17143" t="str">
            <v>施工方案计算书</v>
          </cell>
          <cell r="B17143">
            <v>2</v>
          </cell>
          <cell r="C17143">
            <v>17142</v>
          </cell>
        </row>
        <row r="17144">
          <cell r="A17144" t="str">
            <v>点评网站开发</v>
          </cell>
          <cell r="B17144">
            <v>2</v>
          </cell>
          <cell r="C17144">
            <v>17143</v>
          </cell>
        </row>
        <row r="17145">
          <cell r="A17145" t="str">
            <v>仪器</v>
          </cell>
          <cell r="B17145">
            <v>2</v>
          </cell>
          <cell r="C17145">
            <v>17144</v>
          </cell>
        </row>
        <row r="17146">
          <cell r="A17146" t="str">
            <v>人工智能测面相</v>
          </cell>
          <cell r="B17146">
            <v>2</v>
          </cell>
          <cell r="C17146">
            <v>17145</v>
          </cell>
        </row>
        <row r="17147">
          <cell r="A17147" t="str">
            <v>北京软件开发</v>
          </cell>
          <cell r="B17147">
            <v>2</v>
          </cell>
          <cell r="C17147">
            <v>17146</v>
          </cell>
        </row>
        <row r="17148">
          <cell r="A17148" t="str">
            <v>天线调试</v>
          </cell>
          <cell r="B17148">
            <v>2</v>
          </cell>
          <cell r="C17148">
            <v>17147</v>
          </cell>
        </row>
        <row r="17149">
          <cell r="A17149" t="str">
            <v>耐斯视觉</v>
          </cell>
          <cell r="B17149">
            <v>2</v>
          </cell>
          <cell r="C17149">
            <v>17148</v>
          </cell>
        </row>
        <row r="17150">
          <cell r="A17150" t="str">
            <v>表情包设计设计</v>
          </cell>
          <cell r="B17150">
            <v>2</v>
          </cell>
          <cell r="C17150">
            <v>17149</v>
          </cell>
        </row>
        <row r="17151">
          <cell r="A17151" t="str">
            <v>融租系统开发</v>
          </cell>
          <cell r="B17151">
            <v>2</v>
          </cell>
          <cell r="C17151">
            <v>17150</v>
          </cell>
        </row>
        <row r="17152">
          <cell r="A17152" t="str">
            <v>threejs模型</v>
          </cell>
          <cell r="B17152">
            <v>2</v>
          </cell>
          <cell r="C17152">
            <v>17151</v>
          </cell>
        </row>
        <row r="17153">
          <cell r="A17153" t="str">
            <v>控制类软件</v>
          </cell>
          <cell r="B17153">
            <v>2</v>
          </cell>
          <cell r="C17153">
            <v>17152</v>
          </cell>
        </row>
        <row r="17154">
          <cell r="A17154" t="str">
            <v>视频剪辑1天交货</v>
          </cell>
          <cell r="B17154">
            <v>2</v>
          </cell>
          <cell r="C17154">
            <v>17153</v>
          </cell>
        </row>
        <row r="17155">
          <cell r="A17155" t="str">
            <v>主图钻展图</v>
          </cell>
          <cell r="B17155">
            <v>2</v>
          </cell>
          <cell r="C17155">
            <v>17154</v>
          </cell>
        </row>
        <row r="17156">
          <cell r="A17156" t="str">
            <v>海外游戏上架</v>
          </cell>
          <cell r="B17156">
            <v>2</v>
          </cell>
          <cell r="C17156">
            <v>17155</v>
          </cell>
        </row>
        <row r="17157">
          <cell r="A17157" t="str">
            <v>乐闻视觉</v>
          </cell>
          <cell r="B17157">
            <v>2</v>
          </cell>
          <cell r="C17157">
            <v>17156</v>
          </cell>
        </row>
        <row r="17158">
          <cell r="A17158" t="str">
            <v>换热站设计</v>
          </cell>
          <cell r="B17158">
            <v>2</v>
          </cell>
          <cell r="C17158">
            <v>17157</v>
          </cell>
        </row>
        <row r="17159">
          <cell r="A17159" t="str">
            <v>微信小程序前端开发</v>
          </cell>
          <cell r="B17159">
            <v>2</v>
          </cell>
          <cell r="C17159">
            <v>17158</v>
          </cell>
        </row>
        <row r="17160">
          <cell r="A17160" t="str">
            <v>二维</v>
          </cell>
          <cell r="B17160">
            <v>2</v>
          </cell>
          <cell r="C17160">
            <v>17159</v>
          </cell>
        </row>
        <row r="17161">
          <cell r="A17161" t="str">
            <v>vue开发,0,0</v>
          </cell>
          <cell r="B17161">
            <v>2</v>
          </cell>
          <cell r="C17161">
            <v>17160</v>
          </cell>
        </row>
        <row r="17162">
          <cell r="A17162" t="str">
            <v>抖音信息流广告投放优化</v>
          </cell>
          <cell r="B17162">
            <v>2</v>
          </cell>
          <cell r="C17162">
            <v>17161</v>
          </cell>
        </row>
        <row r="17163">
          <cell r="A17163" t="str">
            <v>机器视觉深度学习</v>
          </cell>
          <cell r="B17163">
            <v>2</v>
          </cell>
          <cell r="C17163">
            <v>17162</v>
          </cell>
        </row>
        <row r="17164">
          <cell r="A17164" t="str">
            <v>English</v>
          </cell>
          <cell r="B17164">
            <v>2</v>
          </cell>
          <cell r="C17164">
            <v>17163</v>
          </cell>
        </row>
        <row r="17165">
          <cell r="A17165" t="str">
            <v>电子工程师</v>
          </cell>
          <cell r="B17165">
            <v>2</v>
          </cell>
          <cell r="C17165">
            <v>17164</v>
          </cell>
        </row>
        <row r="17166">
          <cell r="A17166" t="str">
            <v>抖音发视频任务</v>
          </cell>
          <cell r="B17166">
            <v>2</v>
          </cell>
          <cell r="C17166">
            <v>17165</v>
          </cell>
        </row>
        <row r="17167">
          <cell r="A17167" t="str">
            <v>场地活动策略</v>
          </cell>
          <cell r="B17167">
            <v>2</v>
          </cell>
          <cell r="C17167">
            <v>17166</v>
          </cell>
        </row>
        <row r="17168">
          <cell r="A17168" t="str">
            <v>车船税</v>
          </cell>
          <cell r="B17168">
            <v>2</v>
          </cell>
          <cell r="C17168">
            <v>17167</v>
          </cell>
        </row>
        <row r="17169">
          <cell r="A17169" t="str">
            <v>装修施工图设计</v>
          </cell>
          <cell r="B17169">
            <v>2</v>
          </cell>
          <cell r="C17169">
            <v>17168</v>
          </cell>
        </row>
        <row r="17170">
          <cell r="A17170" t="str">
            <v>四川大学</v>
          </cell>
          <cell r="B17170">
            <v>2</v>
          </cell>
          <cell r="C17170">
            <v>17169</v>
          </cell>
        </row>
        <row r="17171">
          <cell r="A17171" t="str">
            <v>内核</v>
          </cell>
          <cell r="B17171">
            <v>2</v>
          </cell>
          <cell r="C17171">
            <v>17170</v>
          </cell>
        </row>
        <row r="17172">
          <cell r="A17172" t="str">
            <v>众利软件</v>
          </cell>
          <cell r="B17172">
            <v>2</v>
          </cell>
          <cell r="C17172">
            <v>17171</v>
          </cell>
        </row>
        <row r="17173">
          <cell r="A17173" t="str">
            <v>零二八</v>
          </cell>
          <cell r="B17173">
            <v>2</v>
          </cell>
          <cell r="C17173">
            <v>17172</v>
          </cell>
        </row>
        <row r="17174">
          <cell r="A17174" t="str">
            <v>洛阳千牛</v>
          </cell>
          <cell r="B17174">
            <v>2</v>
          </cell>
          <cell r="C17174">
            <v>17173</v>
          </cell>
        </row>
        <row r="17175">
          <cell r="A17175" t="str">
            <v>私域引流</v>
          </cell>
          <cell r="B17175">
            <v>2</v>
          </cell>
          <cell r="C17175">
            <v>17174</v>
          </cell>
        </row>
        <row r="17176">
          <cell r="A17176" t="str">
            <v>矿</v>
          </cell>
          <cell r="B17176">
            <v>2</v>
          </cell>
          <cell r="C17176">
            <v>17175</v>
          </cell>
        </row>
        <row r="17177">
          <cell r="A17177" t="str">
            <v>APP功能模块</v>
          </cell>
          <cell r="B17177">
            <v>2</v>
          </cell>
          <cell r="C17177">
            <v>17176</v>
          </cell>
        </row>
        <row r="17178">
          <cell r="A17178" t="str">
            <v>产品图案设计</v>
          </cell>
          <cell r="B17178">
            <v>2</v>
          </cell>
          <cell r="C17178">
            <v>17177</v>
          </cell>
        </row>
        <row r="17179">
          <cell r="A17179" t="str">
            <v>小程序代运营</v>
          </cell>
          <cell r="B17179">
            <v>2</v>
          </cell>
          <cell r="C17179">
            <v>17178</v>
          </cell>
        </row>
        <row r="17180">
          <cell r="A17180" t="str">
            <v>毕业生设计网站开发</v>
          </cell>
          <cell r="B17180">
            <v>2</v>
          </cell>
          <cell r="C17180">
            <v>17179</v>
          </cell>
        </row>
        <row r="17181">
          <cell r="A17181" t="str">
            <v>九江</v>
          </cell>
          <cell r="B17181">
            <v>2</v>
          </cell>
          <cell r="C17181">
            <v>17180</v>
          </cell>
        </row>
        <row r="17182">
          <cell r="A17182" t="str">
            <v>码</v>
          </cell>
          <cell r="B17182">
            <v>2</v>
          </cell>
          <cell r="C17182">
            <v>17181</v>
          </cell>
        </row>
        <row r="17183">
          <cell r="A17183" t="str">
            <v>报表制作</v>
          </cell>
          <cell r="B17183">
            <v>2</v>
          </cell>
          <cell r="C17183">
            <v>17182</v>
          </cell>
        </row>
        <row r="17184">
          <cell r="A17184" t="str">
            <v>果冻</v>
          </cell>
          <cell r="B17184">
            <v>2</v>
          </cell>
          <cell r="C17184">
            <v>17183</v>
          </cell>
        </row>
        <row r="17185">
          <cell r="A17185" t="str">
            <v>非图</v>
          </cell>
          <cell r="B17185">
            <v>2</v>
          </cell>
          <cell r="C17185">
            <v>17184</v>
          </cell>
        </row>
        <row r="17186">
          <cell r="A17186" t="str">
            <v>行家设计</v>
          </cell>
          <cell r="B17186">
            <v>2</v>
          </cell>
          <cell r="C17186">
            <v>17185</v>
          </cell>
        </row>
        <row r="17187">
          <cell r="A17187" t="str">
            <v>玉溪百信</v>
          </cell>
          <cell r="B17187">
            <v>2</v>
          </cell>
          <cell r="C17187">
            <v>17186</v>
          </cell>
        </row>
        <row r="17188">
          <cell r="A17188" t="str">
            <v>WB</v>
          </cell>
          <cell r="B17188">
            <v>2</v>
          </cell>
          <cell r="C17188">
            <v>17187</v>
          </cell>
        </row>
        <row r="17189">
          <cell r="A17189" t="str">
            <v>建筑鸟瞰图</v>
          </cell>
          <cell r="B17189">
            <v>2</v>
          </cell>
          <cell r="C17189">
            <v>17188</v>
          </cell>
        </row>
        <row r="17190">
          <cell r="A17190" t="str">
            <v>3D动态展示</v>
          </cell>
          <cell r="B17190">
            <v>2</v>
          </cell>
          <cell r="C17190">
            <v>17189</v>
          </cell>
        </row>
        <row r="17191">
          <cell r="A17191" t="str">
            <v>网站搭建cms,2,0</v>
          </cell>
          <cell r="B17191">
            <v>2</v>
          </cell>
          <cell r="C17191">
            <v>17190</v>
          </cell>
        </row>
        <row r="17192">
          <cell r="A17192" t="str">
            <v>文物动画</v>
          </cell>
          <cell r="B17192">
            <v>2</v>
          </cell>
          <cell r="C17192">
            <v>17191</v>
          </cell>
        </row>
        <row r="17193">
          <cell r="A17193" t="str">
            <v>stata</v>
          </cell>
          <cell r="B17193">
            <v>2</v>
          </cell>
          <cell r="C17193">
            <v>17192</v>
          </cell>
        </row>
        <row r="17194">
          <cell r="A17194" t="str">
            <v>PCB制图</v>
          </cell>
          <cell r="B17194">
            <v>2</v>
          </cell>
          <cell r="C17194">
            <v>17193</v>
          </cell>
        </row>
        <row r="17195">
          <cell r="A17195" t="str">
            <v>ppt改尺寸</v>
          </cell>
          <cell r="B17195">
            <v>2</v>
          </cell>
          <cell r="C17195">
            <v>17194</v>
          </cell>
        </row>
        <row r="17196">
          <cell r="A17196" t="str">
            <v>网站产上传</v>
          </cell>
          <cell r="B17196">
            <v>2</v>
          </cell>
          <cell r="C17196">
            <v>17195</v>
          </cell>
        </row>
        <row r="17197">
          <cell r="A17197" t="str">
            <v>发红包功能</v>
          </cell>
          <cell r="B17197">
            <v>2</v>
          </cell>
          <cell r="C17197">
            <v>17196</v>
          </cell>
        </row>
        <row r="17198">
          <cell r="A17198" t="str">
            <v>空间设计办公设计</v>
          </cell>
          <cell r="B17198">
            <v>2</v>
          </cell>
          <cell r="C17198">
            <v>17197</v>
          </cell>
        </row>
        <row r="17199">
          <cell r="A17199" t="str">
            <v>文章推广</v>
          </cell>
          <cell r="B17199">
            <v>2</v>
          </cell>
          <cell r="C17199">
            <v>17198</v>
          </cell>
        </row>
        <row r="17200">
          <cell r="A17200" t="str">
            <v>危险品驾驶员</v>
          </cell>
          <cell r="B17200">
            <v>2</v>
          </cell>
          <cell r="C17200">
            <v>17199</v>
          </cell>
        </row>
        <row r="17201">
          <cell r="A17201" t="str">
            <v>app,2,0</v>
          </cell>
          <cell r="B17201">
            <v>2</v>
          </cell>
          <cell r="C17201">
            <v>17200</v>
          </cell>
        </row>
        <row r="17202">
          <cell r="A17202" t="str">
            <v>左贡县人民医院</v>
          </cell>
          <cell r="B17202">
            <v>2</v>
          </cell>
          <cell r="C17202">
            <v>17201</v>
          </cell>
        </row>
        <row r="17203">
          <cell r="A17203" t="str">
            <v>UV</v>
          </cell>
          <cell r="B17203">
            <v>2</v>
          </cell>
          <cell r="C17203">
            <v>17202</v>
          </cell>
        </row>
        <row r="17204">
          <cell r="A17204" t="str">
            <v>山东中创智达网络科技有限公司</v>
          </cell>
          <cell r="B17204">
            <v>2</v>
          </cell>
          <cell r="C17204">
            <v>17203</v>
          </cell>
        </row>
        <row r="17205">
          <cell r="A17205" t="str">
            <v>集装袋订单</v>
          </cell>
          <cell r="B17205">
            <v>2</v>
          </cell>
          <cell r="C17205">
            <v>17204</v>
          </cell>
        </row>
        <row r="17206">
          <cell r="A17206" t="str">
            <v>新产品</v>
          </cell>
          <cell r="B17206">
            <v>2</v>
          </cell>
          <cell r="C17206">
            <v>17205</v>
          </cell>
        </row>
        <row r="17207">
          <cell r="A17207" t="str">
            <v>JavaScript</v>
          </cell>
          <cell r="B17207">
            <v>2</v>
          </cell>
          <cell r="C17207">
            <v>17206</v>
          </cell>
        </row>
        <row r="17208">
          <cell r="A17208" t="str">
            <v>剪辑、</v>
          </cell>
          <cell r="B17208">
            <v>2</v>
          </cell>
          <cell r="C17208">
            <v>17207</v>
          </cell>
        </row>
        <row r="17209">
          <cell r="A17209" t="str">
            <v>万科户外围挡</v>
          </cell>
          <cell r="B17209">
            <v>2</v>
          </cell>
          <cell r="C17209">
            <v>17208</v>
          </cell>
        </row>
        <row r="17210">
          <cell r="A17210" t="str">
            <v>qmt</v>
          </cell>
          <cell r="B17210">
            <v>2</v>
          </cell>
          <cell r="C17210">
            <v>17209</v>
          </cell>
        </row>
        <row r="17211">
          <cell r="A17211" t="str">
            <v>自动机械</v>
          </cell>
          <cell r="B17211">
            <v>2</v>
          </cell>
          <cell r="C17211">
            <v>17210</v>
          </cell>
        </row>
        <row r="17212">
          <cell r="A17212" t="str">
            <v>三级分销会员管理</v>
          </cell>
          <cell r="B17212">
            <v>2</v>
          </cell>
          <cell r="C17212">
            <v>17211</v>
          </cell>
        </row>
        <row r="17213">
          <cell r="A17213" t="str">
            <v>剧本杀开发</v>
          </cell>
          <cell r="B17213">
            <v>2</v>
          </cell>
          <cell r="C17213">
            <v>17212</v>
          </cell>
        </row>
        <row r="17214">
          <cell r="A17214" t="str">
            <v>改写</v>
          </cell>
          <cell r="B17214">
            <v>2</v>
          </cell>
          <cell r="C17214">
            <v>17213</v>
          </cell>
        </row>
        <row r="17215">
          <cell r="A17215" t="str">
            <v>工控软件UI</v>
          </cell>
          <cell r="B17215">
            <v>2</v>
          </cell>
          <cell r="C17215">
            <v>17214</v>
          </cell>
        </row>
        <row r="17216">
          <cell r="A17216" t="str">
            <v>三启造物</v>
          </cell>
          <cell r="B17216">
            <v>2</v>
          </cell>
          <cell r="C17216">
            <v>17215</v>
          </cell>
        </row>
        <row r="17217">
          <cell r="A17217" t="str">
            <v>肥料</v>
          </cell>
          <cell r="B17217">
            <v>2</v>
          </cell>
          <cell r="C17217">
            <v>17216</v>
          </cell>
        </row>
        <row r="17218">
          <cell r="A17218" t="str">
            <v>饮品技术加盟</v>
          </cell>
          <cell r="B17218">
            <v>2</v>
          </cell>
          <cell r="C17218">
            <v>17217</v>
          </cell>
        </row>
        <row r="17219">
          <cell r="A17219" t="str">
            <v>惠威</v>
          </cell>
          <cell r="B17219">
            <v>2</v>
          </cell>
          <cell r="C17219">
            <v>17218</v>
          </cell>
        </row>
        <row r="17220">
          <cell r="A17220" t="str">
            <v>展会策划书</v>
          </cell>
          <cell r="B17220">
            <v>2</v>
          </cell>
          <cell r="C17220">
            <v>17219</v>
          </cell>
        </row>
        <row r="17221">
          <cell r="A17221" t="str">
            <v>弹幕小玩法</v>
          </cell>
          <cell r="B17221">
            <v>2</v>
          </cell>
          <cell r="C17221">
            <v>17220</v>
          </cell>
        </row>
        <row r="17222">
          <cell r="A17222" t="str">
            <v>船设计</v>
          </cell>
          <cell r="B17222">
            <v>2</v>
          </cell>
          <cell r="C17222">
            <v>17221</v>
          </cell>
        </row>
        <row r="17223">
          <cell r="A17223" t="str">
            <v>租房小程序开发</v>
          </cell>
          <cell r="B17223">
            <v>2</v>
          </cell>
          <cell r="C17223">
            <v>17222</v>
          </cell>
        </row>
        <row r="17224">
          <cell r="A17224" t="str">
            <v>东莞LOGO设计</v>
          </cell>
          <cell r="B17224">
            <v>2</v>
          </cell>
          <cell r="C17224">
            <v>17223</v>
          </cell>
        </row>
        <row r="17225">
          <cell r="A17225" t="str">
            <v>lims</v>
          </cell>
          <cell r="B17225">
            <v>2</v>
          </cell>
          <cell r="C17225">
            <v>17224</v>
          </cell>
        </row>
        <row r="17226">
          <cell r="A17226" t="str">
            <v>UI设计开发</v>
          </cell>
          <cell r="B17226">
            <v>2</v>
          </cell>
          <cell r="C17226">
            <v>17225</v>
          </cell>
        </row>
        <row r="17227">
          <cell r="A17227" t="str">
            <v>360环拍</v>
          </cell>
          <cell r="B17227">
            <v>2</v>
          </cell>
          <cell r="C17227">
            <v>17226</v>
          </cell>
        </row>
        <row r="17228">
          <cell r="A17228" t="str">
            <v>投标预算员</v>
          </cell>
          <cell r="B17228">
            <v>2</v>
          </cell>
          <cell r="C17228">
            <v>17227</v>
          </cell>
        </row>
        <row r="17229">
          <cell r="A17229" t="str">
            <v>政府网站后台管理</v>
          </cell>
          <cell r="B17229">
            <v>2</v>
          </cell>
          <cell r="C17229">
            <v>17228</v>
          </cell>
        </row>
        <row r="17230">
          <cell r="A17230" t="str">
            <v>fmea</v>
          </cell>
          <cell r="B17230">
            <v>2</v>
          </cell>
          <cell r="C17230">
            <v>17229</v>
          </cell>
        </row>
        <row r="17231">
          <cell r="A17231" t="str">
            <v>深圳公司地址挂靠</v>
          </cell>
          <cell r="B17231">
            <v>2</v>
          </cell>
          <cell r="C17231">
            <v>17230</v>
          </cell>
        </row>
        <row r="17232">
          <cell r="A17232" t="str">
            <v>华逸美</v>
          </cell>
          <cell r="B17232">
            <v>2</v>
          </cell>
          <cell r="C17232">
            <v>17231</v>
          </cell>
        </row>
        <row r="17233">
          <cell r="A17233" t="str">
            <v>至正科级</v>
          </cell>
          <cell r="B17233">
            <v>2</v>
          </cell>
          <cell r="C17233">
            <v>17232</v>
          </cell>
        </row>
        <row r="17234">
          <cell r="A17234" t="str">
            <v>徐长</v>
          </cell>
          <cell r="B17234">
            <v>2</v>
          </cell>
          <cell r="C17234">
            <v>17233</v>
          </cell>
        </row>
        <row r="17235">
          <cell r="A17235" t="str">
            <v>保密服务</v>
          </cell>
          <cell r="B17235">
            <v>2</v>
          </cell>
          <cell r="C17235">
            <v>17234</v>
          </cell>
        </row>
        <row r="17236">
          <cell r="A17236" t="str">
            <v>PPT制作个人</v>
          </cell>
          <cell r="B17236">
            <v>2</v>
          </cell>
          <cell r="C17236">
            <v>17235</v>
          </cell>
        </row>
        <row r="17237">
          <cell r="A17237" t="str">
            <v>python跑步</v>
          </cell>
          <cell r="B17237">
            <v>2</v>
          </cell>
          <cell r="C17237">
            <v>17236</v>
          </cell>
        </row>
        <row r="17238">
          <cell r="A17238" t="str">
            <v>领英</v>
          </cell>
          <cell r="B17238">
            <v>2</v>
          </cell>
          <cell r="C17238">
            <v>17237</v>
          </cell>
        </row>
        <row r="17239">
          <cell r="A17239" t="str">
            <v>网管</v>
          </cell>
          <cell r="B17239">
            <v>2</v>
          </cell>
          <cell r="C17239">
            <v>17238</v>
          </cell>
        </row>
        <row r="17240">
          <cell r="A17240" t="str">
            <v>游戏源代码</v>
          </cell>
          <cell r="B17240">
            <v>2</v>
          </cell>
          <cell r="C17240">
            <v>17239</v>
          </cell>
        </row>
        <row r="17241">
          <cell r="A17241" t="str">
            <v>教育机构设计</v>
          </cell>
          <cell r="B17241">
            <v>2</v>
          </cell>
          <cell r="C17241">
            <v>17240</v>
          </cell>
        </row>
        <row r="17242">
          <cell r="A17242" t="str">
            <v>云嘉</v>
          </cell>
          <cell r="B17242">
            <v>2</v>
          </cell>
          <cell r="C17242">
            <v>17241</v>
          </cell>
        </row>
        <row r="17243">
          <cell r="A17243" t="str">
            <v>香港优才</v>
          </cell>
          <cell r="B17243">
            <v>2</v>
          </cell>
          <cell r="C17243">
            <v>17242</v>
          </cell>
        </row>
        <row r="17244">
          <cell r="A17244" t="str">
            <v>公式转坐标</v>
          </cell>
          <cell r="B17244">
            <v>2</v>
          </cell>
          <cell r="C17244">
            <v>17243</v>
          </cell>
        </row>
        <row r="17245">
          <cell r="A17245" t="str">
            <v>贵州餐厅</v>
          </cell>
          <cell r="B17245">
            <v>2</v>
          </cell>
          <cell r="C17245">
            <v>17244</v>
          </cell>
        </row>
        <row r="17246">
          <cell r="A17246" t="str">
            <v>3d效果图渲染</v>
          </cell>
          <cell r="B17246">
            <v>2</v>
          </cell>
          <cell r="C17246">
            <v>17245</v>
          </cell>
        </row>
        <row r="17247">
          <cell r="A17247" t="str">
            <v>观止动画传媒</v>
          </cell>
          <cell r="B17247">
            <v>2</v>
          </cell>
          <cell r="C17247">
            <v>17246</v>
          </cell>
        </row>
        <row r="17248">
          <cell r="A17248" t="str">
            <v>托管赏金</v>
          </cell>
          <cell r="B17248">
            <v>2</v>
          </cell>
          <cell r="C17248">
            <v>17247</v>
          </cell>
        </row>
        <row r="17249">
          <cell r="A17249">
            <v>1866875</v>
          </cell>
          <cell r="B17249">
            <v>2</v>
          </cell>
          <cell r="C17249">
            <v>17248</v>
          </cell>
        </row>
        <row r="17250">
          <cell r="A17250" t="str">
            <v>账户注册</v>
          </cell>
          <cell r="B17250">
            <v>2</v>
          </cell>
          <cell r="C17250">
            <v>17249</v>
          </cell>
        </row>
        <row r="17251">
          <cell r="A17251" t="str">
            <v>女装买家秀</v>
          </cell>
          <cell r="B17251">
            <v>2</v>
          </cell>
          <cell r="C17251">
            <v>17250</v>
          </cell>
        </row>
        <row r="17252">
          <cell r="A17252" t="str">
            <v>电脑程序</v>
          </cell>
          <cell r="B17252">
            <v>2</v>
          </cell>
          <cell r="C17252">
            <v>17251</v>
          </cell>
        </row>
        <row r="17253">
          <cell r="A17253" t="str">
            <v>接单子abap</v>
          </cell>
          <cell r="B17253">
            <v>2</v>
          </cell>
          <cell r="C17253">
            <v>17252</v>
          </cell>
        </row>
        <row r="17254">
          <cell r="A17254" t="str">
            <v>增粉引流答题</v>
          </cell>
          <cell r="B17254">
            <v>2</v>
          </cell>
          <cell r="C17254">
            <v>17253</v>
          </cell>
        </row>
        <row r="17255">
          <cell r="A17255" t="str">
            <v>美加净</v>
          </cell>
          <cell r="B17255">
            <v>2</v>
          </cell>
          <cell r="C17255">
            <v>17254</v>
          </cell>
        </row>
        <row r="17256">
          <cell r="A17256" t="str">
            <v>科技吉祥物</v>
          </cell>
          <cell r="B17256">
            <v>2</v>
          </cell>
          <cell r="C17256">
            <v>17255</v>
          </cell>
        </row>
        <row r="17257">
          <cell r="A17257" t="str">
            <v>电商详情、</v>
          </cell>
          <cell r="B17257">
            <v>2</v>
          </cell>
          <cell r="C17257">
            <v>17256</v>
          </cell>
        </row>
        <row r="17258">
          <cell r="A17258" t="str">
            <v>昌都市傅氏装饰有限公司</v>
          </cell>
          <cell r="B17258">
            <v>2</v>
          </cell>
          <cell r="C17258">
            <v>17257</v>
          </cell>
        </row>
        <row r="17259">
          <cell r="A17259" t="str">
            <v>啼风科技</v>
          </cell>
          <cell r="B17259">
            <v>2</v>
          </cell>
          <cell r="C17259">
            <v>17258</v>
          </cell>
        </row>
        <row r="17260">
          <cell r="A17260" t="str">
            <v>足球采集</v>
          </cell>
          <cell r="B17260">
            <v>2</v>
          </cell>
          <cell r="C17260">
            <v>17259</v>
          </cell>
        </row>
        <row r="17261">
          <cell r="A17261" t="str">
            <v>夸克</v>
          </cell>
          <cell r="B17261">
            <v>2</v>
          </cell>
          <cell r="C17261">
            <v>17260</v>
          </cell>
        </row>
        <row r="17262">
          <cell r="A17262" t="str">
            <v>饿了么</v>
          </cell>
          <cell r="B17262">
            <v>2</v>
          </cell>
          <cell r="C17262">
            <v>17261</v>
          </cell>
        </row>
        <row r="17263">
          <cell r="A17263" t="str">
            <v>墨家品牌传媒</v>
          </cell>
          <cell r="B17263">
            <v>2</v>
          </cell>
          <cell r="C17263">
            <v>17262</v>
          </cell>
        </row>
        <row r="17264">
          <cell r="A17264" t="str">
            <v>工作汇报</v>
          </cell>
          <cell r="B17264">
            <v>2</v>
          </cell>
          <cell r="C17264">
            <v>17263</v>
          </cell>
        </row>
        <row r="17265">
          <cell r="A17265" t="str">
            <v>云端</v>
          </cell>
          <cell r="B17265">
            <v>2</v>
          </cell>
          <cell r="C17265">
            <v>17264</v>
          </cell>
        </row>
        <row r="17266">
          <cell r="A17266" t="str">
            <v>批量人力</v>
          </cell>
          <cell r="B17266">
            <v>2</v>
          </cell>
          <cell r="C17266">
            <v>17265</v>
          </cell>
        </row>
        <row r="17267">
          <cell r="A17267" t="str">
            <v>点播收费系统</v>
          </cell>
          <cell r="B17267">
            <v>2</v>
          </cell>
          <cell r="C17267">
            <v>17266</v>
          </cell>
        </row>
        <row r="17268">
          <cell r="A17268" t="str">
            <v>公众号加粉</v>
          </cell>
          <cell r="B17268">
            <v>2</v>
          </cell>
          <cell r="C17268">
            <v>17267</v>
          </cell>
        </row>
        <row r="17269">
          <cell r="A17269" t="str">
            <v>建筑师</v>
          </cell>
          <cell r="B17269">
            <v>2</v>
          </cell>
          <cell r="C17269">
            <v>17268</v>
          </cell>
        </row>
        <row r="17270">
          <cell r="A17270" t="str">
            <v>福老汇LOGO</v>
          </cell>
          <cell r="B17270">
            <v>2</v>
          </cell>
          <cell r="C17270">
            <v>17269</v>
          </cell>
        </row>
        <row r="17271">
          <cell r="A17271" t="str">
            <v>cmw</v>
          </cell>
          <cell r="B17271">
            <v>2</v>
          </cell>
          <cell r="C17271">
            <v>17270</v>
          </cell>
        </row>
        <row r="17272">
          <cell r="A17272" t="str">
            <v>龙年卡通台历</v>
          </cell>
          <cell r="B17272">
            <v>2</v>
          </cell>
          <cell r="C17272">
            <v>17271</v>
          </cell>
        </row>
        <row r="17273">
          <cell r="A17273" t="str">
            <v>商城支付系统</v>
          </cell>
          <cell r="B17273">
            <v>2</v>
          </cell>
          <cell r="C17273">
            <v>17272</v>
          </cell>
        </row>
        <row r="17274">
          <cell r="A17274" t="str">
            <v>科技公众号运营</v>
          </cell>
          <cell r="B17274">
            <v>2</v>
          </cell>
          <cell r="C17274">
            <v>17273</v>
          </cell>
        </row>
        <row r="17275">
          <cell r="A17275" t="str">
            <v>asr程序开发</v>
          </cell>
          <cell r="B17275">
            <v>2</v>
          </cell>
          <cell r="C17275">
            <v>17274</v>
          </cell>
        </row>
        <row r="17276">
          <cell r="A17276" t="str">
            <v>手办模型</v>
          </cell>
          <cell r="B17276">
            <v>2</v>
          </cell>
          <cell r="C17276">
            <v>17275</v>
          </cell>
        </row>
        <row r="17277">
          <cell r="A17277" t="str">
            <v>篮球赛</v>
          </cell>
          <cell r="B17277">
            <v>2</v>
          </cell>
          <cell r="C17277">
            <v>17276</v>
          </cell>
        </row>
        <row r="17278">
          <cell r="A17278" t="str">
            <v>XCode技术支持</v>
          </cell>
          <cell r="B17278">
            <v>2</v>
          </cell>
          <cell r="C17278">
            <v>17277</v>
          </cell>
        </row>
        <row r="17279">
          <cell r="A17279" t="str">
            <v>芯片标志</v>
          </cell>
          <cell r="B17279">
            <v>2</v>
          </cell>
          <cell r="C17279">
            <v>17278</v>
          </cell>
        </row>
        <row r="17280">
          <cell r="A17280" t="str">
            <v>快递单号</v>
          </cell>
          <cell r="B17280">
            <v>2</v>
          </cell>
          <cell r="C17280">
            <v>17279</v>
          </cell>
        </row>
        <row r="17281">
          <cell r="A17281" t="str">
            <v>体育培训小程序</v>
          </cell>
          <cell r="B17281">
            <v>2</v>
          </cell>
          <cell r="C17281">
            <v>17280</v>
          </cell>
        </row>
        <row r="17282">
          <cell r="A17282" t="str">
            <v>防短信</v>
          </cell>
          <cell r="B17282">
            <v>2</v>
          </cell>
          <cell r="C17282">
            <v>17281</v>
          </cell>
        </row>
        <row r="17283">
          <cell r="A17283" t="str">
            <v>缴费平台APP</v>
          </cell>
          <cell r="B17283">
            <v>2</v>
          </cell>
          <cell r="C17283">
            <v>17282</v>
          </cell>
        </row>
        <row r="17284">
          <cell r="A17284" t="str">
            <v>录音师</v>
          </cell>
          <cell r="B17284">
            <v>2</v>
          </cell>
          <cell r="C17284">
            <v>17283</v>
          </cell>
        </row>
        <row r="17285">
          <cell r="A17285" t="str">
            <v>maya建筑动画制作</v>
          </cell>
          <cell r="B17285">
            <v>2</v>
          </cell>
          <cell r="C17285">
            <v>17284</v>
          </cell>
        </row>
        <row r="17286">
          <cell r="A17286" t="str">
            <v>英文写作</v>
          </cell>
          <cell r="B17286">
            <v>2</v>
          </cell>
          <cell r="C17286">
            <v>17285</v>
          </cell>
        </row>
        <row r="17287">
          <cell r="A17287" t="str">
            <v>剪辑设计</v>
          </cell>
          <cell r="B17287">
            <v>2</v>
          </cell>
          <cell r="C17287">
            <v>17286</v>
          </cell>
        </row>
        <row r="17288">
          <cell r="A17288" t="str">
            <v>阳澄湖大闸蟹</v>
          </cell>
          <cell r="B17288">
            <v>2</v>
          </cell>
          <cell r="C17288">
            <v>17287</v>
          </cell>
        </row>
        <row r="17289">
          <cell r="A17289" t="str">
            <v>JAVA系统开发</v>
          </cell>
          <cell r="B17289">
            <v>2</v>
          </cell>
          <cell r="C17289">
            <v>17288</v>
          </cell>
        </row>
        <row r="17290">
          <cell r="A17290" t="str">
            <v>x小程序</v>
          </cell>
          <cell r="B17290">
            <v>2</v>
          </cell>
          <cell r="C17290">
            <v>17289</v>
          </cell>
        </row>
        <row r="17291">
          <cell r="A17291" t="str">
            <v>蓝客</v>
          </cell>
          <cell r="B17291">
            <v>2</v>
          </cell>
          <cell r="C17291">
            <v>17290</v>
          </cell>
        </row>
        <row r="17292">
          <cell r="A17292" t="str">
            <v>steam游戏开发</v>
          </cell>
          <cell r="B17292">
            <v>2</v>
          </cell>
          <cell r="C17292">
            <v>17291</v>
          </cell>
        </row>
        <row r="17293">
          <cell r="A17293" t="str">
            <v>电力管线</v>
          </cell>
          <cell r="B17293">
            <v>2</v>
          </cell>
          <cell r="C17293">
            <v>17292</v>
          </cell>
        </row>
        <row r="17294">
          <cell r="A17294" t="str">
            <v>短视频电商</v>
          </cell>
          <cell r="B17294">
            <v>2</v>
          </cell>
          <cell r="C17294">
            <v>17293</v>
          </cell>
        </row>
        <row r="17295">
          <cell r="A17295" t="str">
            <v>淘宝数字生活类目邀约入驻,2,0</v>
          </cell>
          <cell r="B17295">
            <v>2</v>
          </cell>
          <cell r="C17295">
            <v>17294</v>
          </cell>
        </row>
        <row r="17296">
          <cell r="A17296" t="str">
            <v>物流运输管理系统web</v>
          </cell>
          <cell r="B17296">
            <v>2</v>
          </cell>
          <cell r="C17296">
            <v>17295</v>
          </cell>
        </row>
        <row r="17297">
          <cell r="A17297" t="str">
            <v>蕴鹿</v>
          </cell>
          <cell r="B17297">
            <v>2</v>
          </cell>
          <cell r="C17297">
            <v>17296</v>
          </cell>
        </row>
        <row r="17298">
          <cell r="A17298" t="str">
            <v>芒果公仔</v>
          </cell>
          <cell r="B17298">
            <v>2</v>
          </cell>
          <cell r="C17298">
            <v>17297</v>
          </cell>
        </row>
        <row r="17299">
          <cell r="A17299" t="str">
            <v>动效制作</v>
          </cell>
          <cell r="B17299">
            <v>2</v>
          </cell>
          <cell r="C17299">
            <v>17298</v>
          </cell>
        </row>
        <row r="17300">
          <cell r="A17300" t="str">
            <v>苹果开发者</v>
          </cell>
          <cell r="B17300">
            <v>2</v>
          </cell>
          <cell r="C17300">
            <v>17299</v>
          </cell>
        </row>
        <row r="17301">
          <cell r="A17301" t="str">
            <v>社交电商</v>
          </cell>
          <cell r="B17301">
            <v>2</v>
          </cell>
          <cell r="C17301">
            <v>17300</v>
          </cell>
        </row>
        <row r="17302">
          <cell r="A17302">
            <v>1931827</v>
          </cell>
          <cell r="B17302">
            <v>2</v>
          </cell>
          <cell r="C17302">
            <v>17301</v>
          </cell>
        </row>
        <row r="17303">
          <cell r="A17303" t="str">
            <v>鱼眼镜头</v>
          </cell>
          <cell r="B17303">
            <v>2</v>
          </cell>
          <cell r="C17303">
            <v>17302</v>
          </cell>
        </row>
        <row r="17304">
          <cell r="A17304" t="str">
            <v>软件定义无线电SDR</v>
          </cell>
          <cell r="B17304">
            <v>2</v>
          </cell>
          <cell r="C17304">
            <v>17303</v>
          </cell>
        </row>
        <row r="17305">
          <cell r="A17305" t="str">
            <v>侨胞logo</v>
          </cell>
          <cell r="B17305">
            <v>2</v>
          </cell>
          <cell r="C17305">
            <v>17304</v>
          </cell>
        </row>
        <row r="17306">
          <cell r="A17306" t="str">
            <v>106短信</v>
          </cell>
          <cell r="B17306">
            <v>2</v>
          </cell>
          <cell r="C17306">
            <v>17305</v>
          </cell>
        </row>
        <row r="17307">
          <cell r="A17307" t="str">
            <v>广州市叻竟品牌策划有限公司</v>
          </cell>
          <cell r="B17307">
            <v>2</v>
          </cell>
          <cell r="C17307">
            <v>17306</v>
          </cell>
        </row>
        <row r="17308">
          <cell r="A17308" t="str">
            <v>画画助教</v>
          </cell>
          <cell r="B17308">
            <v>2</v>
          </cell>
          <cell r="C17308">
            <v>17307</v>
          </cell>
        </row>
        <row r="17309">
          <cell r="A17309" t="str">
            <v>不正粮仓</v>
          </cell>
          <cell r="B17309">
            <v>2</v>
          </cell>
          <cell r="C17309">
            <v>17308</v>
          </cell>
        </row>
        <row r="17310">
          <cell r="A17310" t="str">
            <v>快递公司源代码</v>
          </cell>
          <cell r="B17310">
            <v>2</v>
          </cell>
          <cell r="C17310">
            <v>17309</v>
          </cell>
        </row>
        <row r="17311">
          <cell r="A17311" t="str">
            <v>无线秘密</v>
          </cell>
          <cell r="B17311">
            <v>2</v>
          </cell>
          <cell r="C17311">
            <v>17310</v>
          </cell>
        </row>
        <row r="17312">
          <cell r="A17312" t="str">
            <v>同城设计</v>
          </cell>
          <cell r="B17312">
            <v>2</v>
          </cell>
          <cell r="C17312">
            <v>17311</v>
          </cell>
        </row>
        <row r="17313">
          <cell r="A17313" t="str">
            <v>语音输入</v>
          </cell>
          <cell r="B17313">
            <v>2</v>
          </cell>
          <cell r="C17313">
            <v>17312</v>
          </cell>
        </row>
        <row r="17314">
          <cell r="A17314" t="str">
            <v>运势测算</v>
          </cell>
          <cell r="B17314">
            <v>2</v>
          </cell>
          <cell r="C17314">
            <v>17313</v>
          </cell>
        </row>
        <row r="17315">
          <cell r="A17315" t="str">
            <v>可行性研究报告项目建议书</v>
          </cell>
          <cell r="B17315">
            <v>2</v>
          </cell>
          <cell r="C17315">
            <v>17314</v>
          </cell>
        </row>
        <row r="17316">
          <cell r="A17316" t="str">
            <v>自助打印机</v>
          </cell>
          <cell r="B17316">
            <v>2</v>
          </cell>
          <cell r="C17316">
            <v>17315</v>
          </cell>
        </row>
        <row r="17317">
          <cell r="A17317" t="str">
            <v>EDC</v>
          </cell>
          <cell r="B17317">
            <v>2</v>
          </cell>
          <cell r="C17317">
            <v>17316</v>
          </cell>
        </row>
        <row r="17318">
          <cell r="A17318" t="str">
            <v>启思文化</v>
          </cell>
          <cell r="B17318">
            <v>2</v>
          </cell>
          <cell r="C17318">
            <v>17317</v>
          </cell>
        </row>
        <row r="17319">
          <cell r="A17319" t="str">
            <v>农二师人民医院</v>
          </cell>
          <cell r="B17319">
            <v>2</v>
          </cell>
          <cell r="C17319">
            <v>17318</v>
          </cell>
        </row>
        <row r="17320">
          <cell r="A17320" t="str">
            <v>视频抠图</v>
          </cell>
          <cell r="B17320">
            <v>2</v>
          </cell>
          <cell r="C17320">
            <v>17319</v>
          </cell>
        </row>
        <row r="17321">
          <cell r="A17321" t="str">
            <v>Ip</v>
          </cell>
          <cell r="B17321">
            <v>2</v>
          </cell>
          <cell r="C17321">
            <v>17320</v>
          </cell>
        </row>
        <row r="17322">
          <cell r="A17322" t="str">
            <v>往来资金</v>
          </cell>
          <cell r="B17322">
            <v>2</v>
          </cell>
          <cell r="C17322">
            <v>17321</v>
          </cell>
        </row>
        <row r="17323">
          <cell r="A17323" t="str">
            <v>抱枕印花设计</v>
          </cell>
          <cell r="B17323">
            <v>2</v>
          </cell>
          <cell r="C17323">
            <v>17322</v>
          </cell>
        </row>
        <row r="17324">
          <cell r="A17324" t="str">
            <v>集五福</v>
          </cell>
          <cell r="B17324">
            <v>2</v>
          </cell>
          <cell r="C17324">
            <v>17323</v>
          </cell>
        </row>
        <row r="17325">
          <cell r="A17325" t="str">
            <v>网站详情</v>
          </cell>
          <cell r="B17325">
            <v>2</v>
          </cell>
          <cell r="C17325">
            <v>17324</v>
          </cell>
        </row>
        <row r="17326">
          <cell r="A17326" t="str">
            <v>搜狐阅读量</v>
          </cell>
          <cell r="B17326">
            <v>2</v>
          </cell>
          <cell r="C17326">
            <v>17325</v>
          </cell>
        </row>
        <row r="17327">
          <cell r="A17327" t="str">
            <v>迁移户口</v>
          </cell>
          <cell r="B17327">
            <v>2</v>
          </cell>
          <cell r="C17327">
            <v>17326</v>
          </cell>
        </row>
        <row r="17328">
          <cell r="A17328" t="str">
            <v>毛衫</v>
          </cell>
          <cell r="B17328">
            <v>2</v>
          </cell>
          <cell r="C17328">
            <v>17327</v>
          </cell>
        </row>
        <row r="17329">
          <cell r="A17329" t="str">
            <v>APP系统</v>
          </cell>
          <cell r="B17329">
            <v>2</v>
          </cell>
          <cell r="C17329">
            <v>17328</v>
          </cell>
        </row>
        <row r="17330">
          <cell r="A17330">
            <v>1653909</v>
          </cell>
          <cell r="B17330">
            <v>2</v>
          </cell>
          <cell r="C17330">
            <v>17329</v>
          </cell>
        </row>
        <row r="17331">
          <cell r="A17331" t="str">
            <v>小红书设计</v>
          </cell>
          <cell r="B17331">
            <v>2</v>
          </cell>
          <cell r="C17331">
            <v>17330</v>
          </cell>
        </row>
        <row r="17332">
          <cell r="A17332" t="str">
            <v>tv点播</v>
          </cell>
          <cell r="B17332">
            <v>2</v>
          </cell>
          <cell r="C17332">
            <v>17331</v>
          </cell>
        </row>
        <row r="17333">
          <cell r="A17333" t="str">
            <v>红杉树</v>
          </cell>
          <cell r="B17333">
            <v>2</v>
          </cell>
          <cell r="C17333">
            <v>17332</v>
          </cell>
        </row>
        <row r="17334">
          <cell r="A17334" t="str">
            <v>logo创意瞬间</v>
          </cell>
          <cell r="B17334">
            <v>2</v>
          </cell>
          <cell r="C17334">
            <v>17333</v>
          </cell>
        </row>
        <row r="17335">
          <cell r="A17335" t="str">
            <v>编辑器</v>
          </cell>
          <cell r="B17335">
            <v>2</v>
          </cell>
          <cell r="C17335">
            <v>17334</v>
          </cell>
        </row>
        <row r="17336">
          <cell r="A17336" t="str">
            <v>户外广告牌设计</v>
          </cell>
          <cell r="B17336">
            <v>2</v>
          </cell>
          <cell r="C17336">
            <v>17335</v>
          </cell>
        </row>
        <row r="17337">
          <cell r="A17337" t="str">
            <v>PPT母版设计</v>
          </cell>
          <cell r="B17337">
            <v>2</v>
          </cell>
          <cell r="C17337">
            <v>17336</v>
          </cell>
        </row>
        <row r="17338">
          <cell r="A17338" t="str">
            <v>嗨啰视觉</v>
          </cell>
          <cell r="B17338">
            <v>2</v>
          </cell>
          <cell r="C17338">
            <v>17337</v>
          </cell>
        </row>
        <row r="17339">
          <cell r="A17339" t="str">
            <v>体检</v>
          </cell>
          <cell r="B17339">
            <v>2</v>
          </cell>
          <cell r="C17339">
            <v>17338</v>
          </cell>
        </row>
        <row r="17340">
          <cell r="A17340" t="str">
            <v>录音后期</v>
          </cell>
          <cell r="B17340">
            <v>2</v>
          </cell>
          <cell r="C17340">
            <v>17339</v>
          </cell>
        </row>
        <row r="17341">
          <cell r="A17341" t="str">
            <v>软件产品登记</v>
          </cell>
          <cell r="B17341">
            <v>2</v>
          </cell>
          <cell r="C17341">
            <v>17340</v>
          </cell>
        </row>
        <row r="17342">
          <cell r="A17342" t="str">
            <v>生日场景</v>
          </cell>
          <cell r="B17342">
            <v>2</v>
          </cell>
          <cell r="C17342">
            <v>17341</v>
          </cell>
        </row>
        <row r="17343">
          <cell r="A17343" t="str">
            <v>IP形象延展</v>
          </cell>
          <cell r="B17343">
            <v>2</v>
          </cell>
          <cell r="C17343">
            <v>17342</v>
          </cell>
        </row>
        <row r="17344">
          <cell r="A17344" t="str">
            <v>界面设计DGUS</v>
          </cell>
          <cell r="B17344">
            <v>2</v>
          </cell>
          <cell r="C17344">
            <v>17343</v>
          </cell>
        </row>
        <row r="17345">
          <cell r="A17345" t="str">
            <v>UV打印机开发</v>
          </cell>
          <cell r="B17345">
            <v>2</v>
          </cell>
          <cell r="C17345">
            <v>17344</v>
          </cell>
        </row>
        <row r="17346">
          <cell r="A17346" t="str">
            <v>样品册制作</v>
          </cell>
          <cell r="B17346">
            <v>2</v>
          </cell>
          <cell r="C17346">
            <v>17345</v>
          </cell>
        </row>
        <row r="17347">
          <cell r="A17347" t="str">
            <v>洗浴LOGO</v>
          </cell>
          <cell r="B17347">
            <v>2</v>
          </cell>
          <cell r="C17347">
            <v>17346</v>
          </cell>
        </row>
        <row r="17348">
          <cell r="A17348" t="str">
            <v>专卖店室内设计图</v>
          </cell>
          <cell r="B17348">
            <v>2</v>
          </cell>
          <cell r="C17348">
            <v>17347</v>
          </cell>
        </row>
        <row r="17349">
          <cell r="A17349" t="str">
            <v>tox铆接</v>
          </cell>
          <cell r="B17349">
            <v>2</v>
          </cell>
          <cell r="C17349">
            <v>17348</v>
          </cell>
        </row>
        <row r="17350">
          <cell r="A17350" t="str">
            <v>APi接口开发</v>
          </cell>
          <cell r="B17350">
            <v>2</v>
          </cell>
          <cell r="C17350">
            <v>17349</v>
          </cell>
        </row>
        <row r="17351">
          <cell r="A17351" t="str">
            <v>手机APP手游</v>
          </cell>
          <cell r="B17351">
            <v>2</v>
          </cell>
          <cell r="C17351">
            <v>17350</v>
          </cell>
        </row>
        <row r="17352">
          <cell r="A17352" t="str">
            <v>后台管理系统UI</v>
          </cell>
          <cell r="B17352">
            <v>2</v>
          </cell>
          <cell r="C17352">
            <v>17351</v>
          </cell>
        </row>
        <row r="17353">
          <cell r="A17353" t="str">
            <v>ERP设计</v>
          </cell>
          <cell r="B17353">
            <v>2</v>
          </cell>
          <cell r="C17353">
            <v>17352</v>
          </cell>
        </row>
        <row r="17354">
          <cell r="A17354" t="str">
            <v>南京迈腾</v>
          </cell>
          <cell r="B17354">
            <v>2</v>
          </cell>
          <cell r="C17354">
            <v>17353</v>
          </cell>
        </row>
        <row r="17355">
          <cell r="A17355" t="str">
            <v>比稿接单流程</v>
          </cell>
          <cell r="B17355">
            <v>2</v>
          </cell>
          <cell r="C17355">
            <v>17354</v>
          </cell>
        </row>
        <row r="17356">
          <cell r="A17356" t="str">
            <v>政府小程序开发</v>
          </cell>
          <cell r="B17356">
            <v>2</v>
          </cell>
          <cell r="C17356">
            <v>17355</v>
          </cell>
        </row>
        <row r="17357">
          <cell r="A17357" t="str">
            <v>企业管理</v>
          </cell>
          <cell r="B17357">
            <v>2</v>
          </cell>
          <cell r="C17357">
            <v>17356</v>
          </cell>
        </row>
        <row r="17358">
          <cell r="A17358" t="str">
            <v>结构优化</v>
          </cell>
          <cell r="B17358">
            <v>2</v>
          </cell>
          <cell r="C17358">
            <v>17357</v>
          </cell>
        </row>
        <row r="17359">
          <cell r="A17359" t="str">
            <v>【文案策划】文案写作营销软文短视频脚本演讲稿</v>
          </cell>
          <cell r="B17359">
            <v>2</v>
          </cell>
          <cell r="C17359">
            <v>17358</v>
          </cell>
        </row>
        <row r="17360">
          <cell r="A17360" t="str">
            <v>自动驾驶算法以及代码</v>
          </cell>
          <cell r="B17360">
            <v>2</v>
          </cell>
          <cell r="C17360">
            <v>17359</v>
          </cell>
        </row>
        <row r="17361">
          <cell r="A17361" t="str">
            <v>小火堆</v>
          </cell>
          <cell r="B17361">
            <v>2</v>
          </cell>
          <cell r="C17361">
            <v>17360</v>
          </cell>
        </row>
        <row r="17362">
          <cell r="A17362" t="str">
            <v>快招</v>
          </cell>
          <cell r="B17362">
            <v>2</v>
          </cell>
          <cell r="C17362">
            <v>17361</v>
          </cell>
        </row>
        <row r="17363">
          <cell r="A17363" t="str">
            <v>跑酷游戏</v>
          </cell>
          <cell r="B17363">
            <v>2</v>
          </cell>
          <cell r="C17363">
            <v>17362</v>
          </cell>
        </row>
        <row r="17364">
          <cell r="A17364" t="str">
            <v>文具包装设计</v>
          </cell>
          <cell r="B17364">
            <v>2</v>
          </cell>
          <cell r="C17364">
            <v>17363</v>
          </cell>
        </row>
        <row r="17365">
          <cell r="A17365" t="str">
            <v>批图修图</v>
          </cell>
          <cell r="B17365">
            <v>2</v>
          </cell>
          <cell r="C17365">
            <v>17364</v>
          </cell>
        </row>
        <row r="17366">
          <cell r="A17366" t="str">
            <v>ins社媒运营</v>
          </cell>
          <cell r="B17366">
            <v>2</v>
          </cell>
          <cell r="C17366">
            <v>17365</v>
          </cell>
        </row>
        <row r="17367">
          <cell r="A17367" t="str">
            <v>线搞</v>
          </cell>
          <cell r="B17367">
            <v>2</v>
          </cell>
          <cell r="C17367">
            <v>17366</v>
          </cell>
        </row>
        <row r="17368">
          <cell r="A17368" t="str">
            <v>茶取名</v>
          </cell>
          <cell r="B17368">
            <v>2</v>
          </cell>
          <cell r="C17368">
            <v>17367</v>
          </cell>
        </row>
        <row r="17369">
          <cell r="A17369" t="str">
            <v>户型彩平渲染</v>
          </cell>
          <cell r="B17369">
            <v>2</v>
          </cell>
          <cell r="C17369">
            <v>17368</v>
          </cell>
        </row>
        <row r="17370">
          <cell r="A17370" t="str">
            <v>微店</v>
          </cell>
          <cell r="B17370">
            <v>2</v>
          </cell>
          <cell r="C17370">
            <v>17369</v>
          </cell>
        </row>
        <row r="17371">
          <cell r="A17371" t="str">
            <v>winform控件库</v>
          </cell>
          <cell r="B17371">
            <v>2</v>
          </cell>
          <cell r="C17371">
            <v>17370</v>
          </cell>
        </row>
        <row r="17372">
          <cell r="A17372" t="str">
            <v>设计图片</v>
          </cell>
          <cell r="B17372">
            <v>2</v>
          </cell>
          <cell r="C17372">
            <v>17371</v>
          </cell>
        </row>
        <row r="17373">
          <cell r="A17373" t="str">
            <v>营销短视频拍摄英语</v>
          </cell>
          <cell r="B17373">
            <v>2</v>
          </cell>
          <cell r="C17373">
            <v>17372</v>
          </cell>
        </row>
        <row r="17374">
          <cell r="A17374" t="str">
            <v>个人开发者刘婷</v>
          </cell>
          <cell r="B17374">
            <v>2</v>
          </cell>
          <cell r="C17374">
            <v>17373</v>
          </cell>
        </row>
        <row r="17375">
          <cell r="A17375" t="str">
            <v>平面排版</v>
          </cell>
          <cell r="B17375">
            <v>2</v>
          </cell>
          <cell r="C17375">
            <v>17374</v>
          </cell>
        </row>
        <row r="17376">
          <cell r="A17376" t="str">
            <v>瓶</v>
          </cell>
          <cell r="B17376">
            <v>2</v>
          </cell>
          <cell r="C17376">
            <v>17375</v>
          </cell>
        </row>
        <row r="17377">
          <cell r="A17377" t="str">
            <v>iass</v>
          </cell>
          <cell r="B17377">
            <v>2</v>
          </cell>
          <cell r="C17377">
            <v>17376</v>
          </cell>
        </row>
        <row r="17378">
          <cell r="A17378" t="str">
            <v>课拍摄</v>
          </cell>
          <cell r="B17378">
            <v>2</v>
          </cell>
          <cell r="C17378">
            <v>17377</v>
          </cell>
        </row>
        <row r="17379">
          <cell r="A17379" t="str">
            <v>行驶证变更</v>
          </cell>
          <cell r="B17379">
            <v>2</v>
          </cell>
          <cell r="C17379">
            <v>17378</v>
          </cell>
        </row>
        <row r="17380">
          <cell r="A17380" t="str">
            <v>户外广告海报</v>
          </cell>
          <cell r="B17380">
            <v>2</v>
          </cell>
          <cell r="C17380">
            <v>17379</v>
          </cell>
        </row>
        <row r="17381">
          <cell r="A17381" t="str">
            <v>xcx</v>
          </cell>
          <cell r="B17381">
            <v>2</v>
          </cell>
          <cell r="C17381">
            <v>17380</v>
          </cell>
        </row>
        <row r="17382">
          <cell r="A17382" t="str">
            <v>网络管理软件</v>
          </cell>
          <cell r="B17382">
            <v>2</v>
          </cell>
          <cell r="C17382">
            <v>17381</v>
          </cell>
        </row>
        <row r="17383">
          <cell r="A17383" t="str">
            <v>cada建筑</v>
          </cell>
          <cell r="B17383">
            <v>2</v>
          </cell>
          <cell r="C17383">
            <v>17382</v>
          </cell>
        </row>
        <row r="17384">
          <cell r="A17384" t="str">
            <v>表演演员</v>
          </cell>
          <cell r="B17384">
            <v>2</v>
          </cell>
          <cell r="C17384">
            <v>17383</v>
          </cell>
        </row>
        <row r="17385">
          <cell r="A17385" t="str">
            <v>软件后端开发</v>
          </cell>
          <cell r="B17385">
            <v>2</v>
          </cell>
          <cell r="C17385">
            <v>17384</v>
          </cell>
        </row>
        <row r="17386">
          <cell r="A17386" t="str">
            <v>激光雷达</v>
          </cell>
          <cell r="B17386">
            <v>2</v>
          </cell>
          <cell r="C17386">
            <v>17385</v>
          </cell>
        </row>
        <row r="17387">
          <cell r="A17387" t="str">
            <v>体验周</v>
          </cell>
          <cell r="B17387">
            <v>2</v>
          </cell>
          <cell r="C17387">
            <v>17386</v>
          </cell>
        </row>
        <row r="17388">
          <cell r="A17388" t="str">
            <v>@爸妈</v>
          </cell>
          <cell r="B17388">
            <v>2</v>
          </cell>
          <cell r="C17388">
            <v>17387</v>
          </cell>
        </row>
        <row r="17389">
          <cell r="A17389" t="str">
            <v>怪物捕手</v>
          </cell>
          <cell r="B17389">
            <v>2</v>
          </cell>
          <cell r="C17389">
            <v>17388</v>
          </cell>
        </row>
        <row r="17390">
          <cell r="A17390">
            <v>24462462</v>
          </cell>
          <cell r="B17390">
            <v>2</v>
          </cell>
          <cell r="C17390">
            <v>17389</v>
          </cell>
        </row>
        <row r="17391">
          <cell r="A17391" t="str">
            <v>十界</v>
          </cell>
          <cell r="B17391">
            <v>2</v>
          </cell>
          <cell r="C17391">
            <v>17390</v>
          </cell>
        </row>
        <row r="17392">
          <cell r="A17392" t="str">
            <v>赵自伟</v>
          </cell>
          <cell r="B17392">
            <v>2</v>
          </cell>
          <cell r="C17392">
            <v>17391</v>
          </cell>
        </row>
        <row r="17393">
          <cell r="A17393" t="str">
            <v>浏览器填充</v>
          </cell>
          <cell r="B17393">
            <v>2</v>
          </cell>
          <cell r="C17393">
            <v>17392</v>
          </cell>
        </row>
        <row r="17394">
          <cell r="A17394" t="str">
            <v>小学校门</v>
          </cell>
          <cell r="B17394">
            <v>2</v>
          </cell>
          <cell r="C17394">
            <v>17393</v>
          </cell>
        </row>
        <row r="17395">
          <cell r="A17395" t="str">
            <v>环创</v>
          </cell>
          <cell r="B17395">
            <v>2</v>
          </cell>
          <cell r="C17395">
            <v>17394</v>
          </cell>
        </row>
        <row r="17396">
          <cell r="A17396" t="str">
            <v>工程机械管理</v>
          </cell>
          <cell r="B17396">
            <v>2</v>
          </cell>
          <cell r="C17396">
            <v>17395</v>
          </cell>
        </row>
        <row r="17397">
          <cell r="A17397" t="str">
            <v>相似度</v>
          </cell>
          <cell r="B17397">
            <v>2</v>
          </cell>
          <cell r="C17397">
            <v>17396</v>
          </cell>
        </row>
        <row r="17398">
          <cell r="A17398" t="str">
            <v>集装箱板房设计</v>
          </cell>
          <cell r="B17398">
            <v>2</v>
          </cell>
          <cell r="C17398">
            <v>17397</v>
          </cell>
        </row>
        <row r="17399">
          <cell r="A17399" t="str">
            <v>产品详情页面设计</v>
          </cell>
          <cell r="B17399">
            <v>2</v>
          </cell>
          <cell r="C17399">
            <v>17398</v>
          </cell>
        </row>
        <row r="17400">
          <cell r="A17400" t="str">
            <v>找人设计</v>
          </cell>
          <cell r="B17400">
            <v>2</v>
          </cell>
          <cell r="C17400">
            <v>17399</v>
          </cell>
        </row>
        <row r="17401">
          <cell r="A17401" t="str">
            <v>法拍房小程序</v>
          </cell>
          <cell r="B17401">
            <v>2</v>
          </cell>
          <cell r="C17401">
            <v>17400</v>
          </cell>
        </row>
        <row r="17402">
          <cell r="A17402" t="str">
            <v>配煤系统</v>
          </cell>
          <cell r="B17402">
            <v>2</v>
          </cell>
          <cell r="C17402">
            <v>17401</v>
          </cell>
        </row>
        <row r="17403">
          <cell r="A17403" t="str">
            <v>信息流,2,0</v>
          </cell>
          <cell r="B17403">
            <v>2</v>
          </cell>
          <cell r="C17403">
            <v>17402</v>
          </cell>
        </row>
        <row r="17404">
          <cell r="A17404" t="str">
            <v>统计软件开发</v>
          </cell>
          <cell r="B17404">
            <v>2</v>
          </cell>
          <cell r="C17404">
            <v>17403</v>
          </cell>
        </row>
        <row r="17405">
          <cell r="A17405" t="str">
            <v>名片设计50</v>
          </cell>
          <cell r="B17405">
            <v>2</v>
          </cell>
          <cell r="C17405">
            <v>17404</v>
          </cell>
        </row>
        <row r="17406">
          <cell r="A17406" t="str">
            <v>网赚</v>
          </cell>
          <cell r="B17406">
            <v>2</v>
          </cell>
          <cell r="C17406">
            <v>17405</v>
          </cell>
        </row>
        <row r="17407">
          <cell r="A17407" t="str">
            <v>ui美工</v>
          </cell>
          <cell r="B17407">
            <v>2</v>
          </cell>
          <cell r="C17407">
            <v>17406</v>
          </cell>
        </row>
        <row r="17408">
          <cell r="A17408" t="str">
            <v>信访信息提交</v>
          </cell>
          <cell r="B17408">
            <v>2</v>
          </cell>
          <cell r="C17408">
            <v>17407</v>
          </cell>
        </row>
        <row r="17409">
          <cell r="A17409" t="str">
            <v>空蝉</v>
          </cell>
          <cell r="B17409">
            <v>2</v>
          </cell>
          <cell r="C17409">
            <v>17408</v>
          </cell>
        </row>
        <row r="17410">
          <cell r="A17410" t="str">
            <v>美工图设计</v>
          </cell>
          <cell r="B17410">
            <v>2</v>
          </cell>
          <cell r="C17410">
            <v>17409</v>
          </cell>
        </row>
        <row r="17411">
          <cell r="A17411" t="str">
            <v>浙江省两业融合试点企业</v>
          </cell>
          <cell r="B17411">
            <v>2</v>
          </cell>
          <cell r="C17411">
            <v>17410</v>
          </cell>
        </row>
        <row r="17412">
          <cell r="A17412" t="str">
            <v>变压器</v>
          </cell>
          <cell r="B17412">
            <v>2</v>
          </cell>
          <cell r="C17412">
            <v>17411</v>
          </cell>
        </row>
        <row r="17413">
          <cell r="A17413" t="str">
            <v>游戏视频设计</v>
          </cell>
          <cell r="B17413">
            <v>2</v>
          </cell>
          <cell r="C17413">
            <v>17412</v>
          </cell>
        </row>
        <row r="17414">
          <cell r="A17414" t="str">
            <v>供应链管理软件开发</v>
          </cell>
          <cell r="B17414">
            <v>2</v>
          </cell>
          <cell r="C17414">
            <v>17413</v>
          </cell>
        </row>
        <row r="17415">
          <cell r="A17415" t="str">
            <v>夜景施工图</v>
          </cell>
          <cell r="B17415">
            <v>2</v>
          </cell>
          <cell r="C17415">
            <v>17414</v>
          </cell>
        </row>
        <row r="17416">
          <cell r="A17416" t="str">
            <v>五岳教育</v>
          </cell>
          <cell r="B17416">
            <v>2</v>
          </cell>
          <cell r="C17416">
            <v>17415</v>
          </cell>
        </row>
        <row r="17417">
          <cell r="A17417" t="str">
            <v>智能仓储</v>
          </cell>
          <cell r="B17417">
            <v>2</v>
          </cell>
          <cell r="C17417">
            <v>17416</v>
          </cell>
        </row>
        <row r="17418">
          <cell r="A17418" t="str">
            <v>modelsim</v>
          </cell>
          <cell r="B17418">
            <v>2</v>
          </cell>
          <cell r="C17418">
            <v>17417</v>
          </cell>
        </row>
        <row r="17419">
          <cell r="A17419" t="str">
            <v>传思科技</v>
          </cell>
          <cell r="B17419">
            <v>2</v>
          </cell>
          <cell r="C17419">
            <v>17418</v>
          </cell>
        </row>
        <row r="17420">
          <cell r="A17420" t="str">
            <v>IP形餐饮</v>
          </cell>
          <cell r="B17420">
            <v>2</v>
          </cell>
          <cell r="C17420">
            <v>17419</v>
          </cell>
        </row>
        <row r="17421">
          <cell r="A17421" t="str">
            <v>旋转飞刀</v>
          </cell>
          <cell r="B17421">
            <v>2</v>
          </cell>
          <cell r="C17421">
            <v>17420</v>
          </cell>
        </row>
        <row r="17422">
          <cell r="A17422" t="str">
            <v>教育空间设计</v>
          </cell>
          <cell r="B17422">
            <v>2</v>
          </cell>
          <cell r="C17422">
            <v>17421</v>
          </cell>
        </row>
        <row r="17423">
          <cell r="A17423" t="str">
            <v>录音笔</v>
          </cell>
          <cell r="B17423">
            <v>2</v>
          </cell>
          <cell r="C17423">
            <v>17422</v>
          </cell>
        </row>
        <row r="17424">
          <cell r="A17424" t="str">
            <v>公众号留言功能开通</v>
          </cell>
          <cell r="B17424">
            <v>2</v>
          </cell>
          <cell r="C17424">
            <v>17423</v>
          </cell>
        </row>
        <row r="17425">
          <cell r="A17425" t="str">
            <v>制药流程</v>
          </cell>
          <cell r="B17425">
            <v>2</v>
          </cell>
          <cell r="C17425">
            <v>17424</v>
          </cell>
        </row>
        <row r="17426">
          <cell r="A17426" t="str">
            <v>服装涉及</v>
          </cell>
          <cell r="B17426">
            <v>2</v>
          </cell>
          <cell r="C17426">
            <v>17425</v>
          </cell>
        </row>
        <row r="17427">
          <cell r="A17427" t="str">
            <v>CDR手表平面设计师</v>
          </cell>
          <cell r="B17427">
            <v>2</v>
          </cell>
          <cell r="C17427">
            <v>17426</v>
          </cell>
        </row>
        <row r="17428">
          <cell r="A17428" t="str">
            <v>发动机三维动画</v>
          </cell>
          <cell r="B17428">
            <v>2</v>
          </cell>
          <cell r="C17428">
            <v>17427</v>
          </cell>
        </row>
        <row r="17429">
          <cell r="A17429" t="str">
            <v>GUTCHE</v>
          </cell>
          <cell r="B17429">
            <v>2</v>
          </cell>
          <cell r="C17429">
            <v>17428</v>
          </cell>
        </row>
        <row r="17430">
          <cell r="A17430" t="str">
            <v>善策</v>
          </cell>
          <cell r="B17430">
            <v>2</v>
          </cell>
          <cell r="C17430">
            <v>17429</v>
          </cell>
        </row>
        <row r="17431">
          <cell r="A17431" t="str">
            <v>下拉</v>
          </cell>
          <cell r="B17431">
            <v>2</v>
          </cell>
          <cell r="C17431">
            <v>17430</v>
          </cell>
        </row>
        <row r="17432">
          <cell r="A17432" t="str">
            <v>北京考勤软件</v>
          </cell>
          <cell r="B17432">
            <v>2</v>
          </cell>
          <cell r="C17432">
            <v>17431</v>
          </cell>
        </row>
        <row r="17433">
          <cell r="A17433" t="str">
            <v>3d游戏角色</v>
          </cell>
          <cell r="B17433">
            <v>2</v>
          </cell>
          <cell r="C17433">
            <v>17432</v>
          </cell>
        </row>
        <row r="17434">
          <cell r="A17434" t="str">
            <v>速贝</v>
          </cell>
          <cell r="B17434">
            <v>2</v>
          </cell>
          <cell r="C17434">
            <v>17433</v>
          </cell>
        </row>
        <row r="17435">
          <cell r="A17435" t="str">
            <v>医美APP</v>
          </cell>
          <cell r="B17435">
            <v>2</v>
          </cell>
          <cell r="C17435">
            <v>17434</v>
          </cell>
        </row>
        <row r="17436">
          <cell r="A17436" t="str">
            <v>PLC工控板</v>
          </cell>
          <cell r="B17436">
            <v>2</v>
          </cell>
          <cell r="C17436">
            <v>17435</v>
          </cell>
        </row>
        <row r="17437">
          <cell r="A17437" t="str">
            <v>报税仓库管理系统开发</v>
          </cell>
          <cell r="B17437">
            <v>2</v>
          </cell>
          <cell r="C17437">
            <v>17436</v>
          </cell>
        </row>
        <row r="17438">
          <cell r="A17438" t="str">
            <v>N</v>
          </cell>
          <cell r="B17438">
            <v>2</v>
          </cell>
          <cell r="C17438">
            <v>17437</v>
          </cell>
        </row>
        <row r="17439">
          <cell r="A17439" t="str">
            <v>小火</v>
          </cell>
          <cell r="B17439">
            <v>2</v>
          </cell>
          <cell r="C17439">
            <v>17438</v>
          </cell>
        </row>
        <row r="17440">
          <cell r="A17440" t="str">
            <v>宠物画像</v>
          </cell>
          <cell r="B17440">
            <v>2</v>
          </cell>
          <cell r="C17440">
            <v>17439</v>
          </cell>
        </row>
        <row r="17441">
          <cell r="A17441" t="str">
            <v>培训机构管理系统</v>
          </cell>
          <cell r="B17441">
            <v>2</v>
          </cell>
          <cell r="C17441">
            <v>17440</v>
          </cell>
        </row>
        <row r="17442">
          <cell r="A17442" t="str">
            <v>tpk</v>
          </cell>
          <cell r="B17442">
            <v>2</v>
          </cell>
          <cell r="C17442">
            <v>17441</v>
          </cell>
        </row>
        <row r="17443">
          <cell r="A17443" t="str">
            <v>seo学习</v>
          </cell>
          <cell r="B17443">
            <v>2</v>
          </cell>
          <cell r="C17443">
            <v>17442</v>
          </cell>
        </row>
        <row r="17444">
          <cell r="A17444" t="str">
            <v>自有创意</v>
          </cell>
          <cell r="B17444">
            <v>2</v>
          </cell>
          <cell r="C17444">
            <v>17443</v>
          </cell>
        </row>
        <row r="17445">
          <cell r="A17445" t="str">
            <v>im软件</v>
          </cell>
          <cell r="B17445">
            <v>2</v>
          </cell>
          <cell r="C17445">
            <v>17444</v>
          </cell>
        </row>
        <row r="17446">
          <cell r="A17446" t="str">
            <v>钧鸿</v>
          </cell>
          <cell r="B17446">
            <v>2</v>
          </cell>
          <cell r="C17446">
            <v>17445</v>
          </cell>
        </row>
        <row r="17447">
          <cell r="A17447" t="str">
            <v>天然气</v>
          </cell>
          <cell r="B17447">
            <v>2</v>
          </cell>
          <cell r="C17447">
            <v>17446</v>
          </cell>
        </row>
        <row r="17448">
          <cell r="A17448" t="str">
            <v>连锁门店设计</v>
          </cell>
          <cell r="B17448">
            <v>2</v>
          </cell>
          <cell r="C17448">
            <v>17447</v>
          </cell>
        </row>
        <row r="17449">
          <cell r="A17449" t="str">
            <v>售楼</v>
          </cell>
          <cell r="B17449">
            <v>2</v>
          </cell>
          <cell r="C17449">
            <v>17448</v>
          </cell>
        </row>
        <row r="17450">
          <cell r="A17450" t="str">
            <v>原始结构图</v>
          </cell>
          <cell r="B17450">
            <v>2</v>
          </cell>
          <cell r="C17450">
            <v>17449</v>
          </cell>
        </row>
        <row r="17451">
          <cell r="A17451" t="str">
            <v>电子挂锁设计</v>
          </cell>
          <cell r="B17451">
            <v>2</v>
          </cell>
          <cell r="C17451">
            <v>17450</v>
          </cell>
        </row>
        <row r="17452">
          <cell r="A17452" t="str">
            <v>食品展厅</v>
          </cell>
          <cell r="B17452">
            <v>2</v>
          </cell>
          <cell r="C17452">
            <v>17451</v>
          </cell>
        </row>
        <row r="17453">
          <cell r="A17453" t="str">
            <v>卤味店</v>
          </cell>
          <cell r="B17453">
            <v>2</v>
          </cell>
          <cell r="C17453">
            <v>17452</v>
          </cell>
        </row>
        <row r="17454">
          <cell r="A17454" t="str">
            <v>企业官网多语言</v>
          </cell>
          <cell r="B17454">
            <v>2</v>
          </cell>
          <cell r="C17454">
            <v>17453</v>
          </cell>
        </row>
        <row r="17455">
          <cell r="A17455" t="str">
            <v>防爆无线传感器</v>
          </cell>
          <cell r="B17455">
            <v>2</v>
          </cell>
          <cell r="C17455">
            <v>17454</v>
          </cell>
        </row>
        <row r="17456">
          <cell r="A17456" t="str">
            <v>电子书网站</v>
          </cell>
          <cell r="B17456">
            <v>2</v>
          </cell>
          <cell r="C17456">
            <v>17455</v>
          </cell>
        </row>
        <row r="17457">
          <cell r="A17457" t="str">
            <v>尖尖上</v>
          </cell>
          <cell r="B17457">
            <v>2</v>
          </cell>
          <cell r="C17457">
            <v>17456</v>
          </cell>
        </row>
        <row r="17458">
          <cell r="A17458" t="str">
            <v>家教招人</v>
          </cell>
          <cell r="B17458">
            <v>2</v>
          </cell>
          <cell r="C17458">
            <v>17457</v>
          </cell>
        </row>
        <row r="17459">
          <cell r="A17459" t="str">
            <v>sku</v>
          </cell>
          <cell r="B17459">
            <v>2</v>
          </cell>
          <cell r="C17459">
            <v>17458</v>
          </cell>
        </row>
        <row r="17460">
          <cell r="A17460" t="str">
            <v>vps</v>
          </cell>
          <cell r="B17460">
            <v>2</v>
          </cell>
          <cell r="C17460">
            <v>17459</v>
          </cell>
        </row>
        <row r="17461">
          <cell r="A17461" t="str">
            <v>名片宣传处</v>
          </cell>
          <cell r="B17461">
            <v>2</v>
          </cell>
          <cell r="C17461">
            <v>17460</v>
          </cell>
        </row>
        <row r="17462">
          <cell r="A17462" t="str">
            <v>兼职评价</v>
          </cell>
          <cell r="B17462">
            <v>2</v>
          </cell>
          <cell r="C17462">
            <v>17461</v>
          </cell>
        </row>
        <row r="17463">
          <cell r="A17463">
            <v>14776475</v>
          </cell>
          <cell r="B17463">
            <v>2</v>
          </cell>
          <cell r="C17463">
            <v>17462</v>
          </cell>
        </row>
        <row r="17464">
          <cell r="A17464" t="str">
            <v>电商仓库</v>
          </cell>
          <cell r="B17464">
            <v>2</v>
          </cell>
          <cell r="C17464">
            <v>17463</v>
          </cell>
        </row>
        <row r="17465">
          <cell r="A17465" t="str">
            <v>doc结构化</v>
          </cell>
          <cell r="B17465">
            <v>2</v>
          </cell>
          <cell r="C17465">
            <v>17464</v>
          </cell>
        </row>
        <row r="17466">
          <cell r="A17466" t="str">
            <v>工服</v>
          </cell>
          <cell r="B17466">
            <v>2</v>
          </cell>
          <cell r="C17466">
            <v>17465</v>
          </cell>
        </row>
        <row r="17467">
          <cell r="A17467" t="str">
            <v>性格测试</v>
          </cell>
          <cell r="B17467">
            <v>2</v>
          </cell>
          <cell r="C17467">
            <v>17466</v>
          </cell>
        </row>
        <row r="17468">
          <cell r="A17468" t="str">
            <v>NX10</v>
          </cell>
          <cell r="B17468">
            <v>2</v>
          </cell>
          <cell r="C17468">
            <v>17467</v>
          </cell>
        </row>
        <row r="17469">
          <cell r="A17469" t="str">
            <v>喜望软件</v>
          </cell>
          <cell r="B17469">
            <v>2</v>
          </cell>
          <cell r="C17469">
            <v>17468</v>
          </cell>
        </row>
        <row r="17470">
          <cell r="A17470" t="str">
            <v>购票</v>
          </cell>
          <cell r="B17470">
            <v>2</v>
          </cell>
          <cell r="C17470">
            <v>17469</v>
          </cell>
        </row>
        <row r="17471">
          <cell r="A17471" t="str">
            <v>微信数据恢复</v>
          </cell>
          <cell r="B17471">
            <v>2</v>
          </cell>
          <cell r="C17471">
            <v>17470</v>
          </cell>
        </row>
        <row r="17472">
          <cell r="A17472" t="str">
            <v>软件质量体系</v>
          </cell>
          <cell r="B17472">
            <v>2</v>
          </cell>
          <cell r="C17472">
            <v>17471</v>
          </cell>
        </row>
        <row r="17473">
          <cell r="A17473" t="str">
            <v>录音棚伴唱音乐制作</v>
          </cell>
          <cell r="B17473">
            <v>2</v>
          </cell>
          <cell r="C17473">
            <v>17472</v>
          </cell>
        </row>
        <row r="17474">
          <cell r="A17474" t="str">
            <v>XZCDC23150100Z20231506673</v>
          </cell>
          <cell r="B17474">
            <v>2</v>
          </cell>
          <cell r="C17474">
            <v>17473</v>
          </cell>
        </row>
        <row r="17475">
          <cell r="A17475" t="str">
            <v>画图接单</v>
          </cell>
          <cell r="B17475">
            <v>2</v>
          </cell>
          <cell r="C17475">
            <v>17474</v>
          </cell>
        </row>
        <row r="17476">
          <cell r="A17476" t="str">
            <v>激光画图</v>
          </cell>
          <cell r="B17476">
            <v>2</v>
          </cell>
          <cell r="C17476">
            <v>17475</v>
          </cell>
        </row>
        <row r="17477">
          <cell r="A17477" t="str">
            <v>大华</v>
          </cell>
          <cell r="B17477">
            <v>2</v>
          </cell>
          <cell r="C17477">
            <v>17476</v>
          </cell>
        </row>
        <row r="17478">
          <cell r="A17478" t="str">
            <v>无人机航测</v>
          </cell>
          <cell r="B17478">
            <v>2</v>
          </cell>
          <cell r="C17478">
            <v>17477</v>
          </cell>
        </row>
        <row r="17479">
          <cell r="A17479" t="str">
            <v>电气CAD代画</v>
          </cell>
          <cell r="B17479">
            <v>2</v>
          </cell>
          <cell r="C17479">
            <v>17478</v>
          </cell>
        </row>
        <row r="17480">
          <cell r="A17480" t="str">
            <v>名片设计兼职</v>
          </cell>
          <cell r="B17480">
            <v>2</v>
          </cell>
          <cell r="C17480">
            <v>17479</v>
          </cell>
        </row>
        <row r="17481">
          <cell r="A17481" t="str">
            <v>投诉</v>
          </cell>
          <cell r="B17481">
            <v>2</v>
          </cell>
          <cell r="C17481">
            <v>17480</v>
          </cell>
        </row>
        <row r="17482">
          <cell r="A17482" t="str">
            <v>好牛软件</v>
          </cell>
          <cell r="B17482">
            <v>2</v>
          </cell>
          <cell r="C17482">
            <v>17481</v>
          </cell>
        </row>
        <row r="17483">
          <cell r="A17483" t="str">
            <v>英文配音</v>
          </cell>
          <cell r="B17483">
            <v>2</v>
          </cell>
          <cell r="C17483">
            <v>17482</v>
          </cell>
        </row>
        <row r="17484">
          <cell r="A17484" t="str">
            <v>图片处理单字</v>
          </cell>
          <cell r="B17484">
            <v>2</v>
          </cell>
          <cell r="C17484">
            <v>17483</v>
          </cell>
        </row>
        <row r="17485">
          <cell r="A17485" t="str">
            <v>商业数据分析</v>
          </cell>
          <cell r="B17485">
            <v>2</v>
          </cell>
          <cell r="C17485">
            <v>17484</v>
          </cell>
        </row>
        <row r="17486">
          <cell r="A17486" t="str">
            <v>小程序开发社交</v>
          </cell>
          <cell r="B17486">
            <v>2</v>
          </cell>
          <cell r="C17486">
            <v>17485</v>
          </cell>
        </row>
        <row r="17487">
          <cell r="A17487" t="str">
            <v>嵌入式sip音频</v>
          </cell>
          <cell r="B17487">
            <v>2</v>
          </cell>
          <cell r="C17487">
            <v>17486</v>
          </cell>
        </row>
        <row r="17488">
          <cell r="A17488" t="str">
            <v>绿色金融手册</v>
          </cell>
          <cell r="B17488">
            <v>2</v>
          </cell>
          <cell r="C17488">
            <v>17487</v>
          </cell>
        </row>
        <row r="17489">
          <cell r="A17489" t="str">
            <v>JS脚本</v>
          </cell>
          <cell r="B17489">
            <v>2</v>
          </cell>
          <cell r="C17489">
            <v>17488</v>
          </cell>
        </row>
        <row r="17490">
          <cell r="A17490" t="str">
            <v>展会背景</v>
          </cell>
          <cell r="B17490">
            <v>2</v>
          </cell>
          <cell r="C17490">
            <v>17489</v>
          </cell>
        </row>
        <row r="17491">
          <cell r="A17491" t="str">
            <v>远程问诊</v>
          </cell>
          <cell r="B17491">
            <v>2</v>
          </cell>
          <cell r="C17491">
            <v>17490</v>
          </cell>
        </row>
        <row r="17492">
          <cell r="A17492" t="str">
            <v>java项目专升本</v>
          </cell>
          <cell r="B17492">
            <v>2</v>
          </cell>
          <cell r="C17492">
            <v>17491</v>
          </cell>
        </row>
        <row r="17493">
          <cell r="A17493" t="str">
            <v>图像处理平台</v>
          </cell>
          <cell r="B17493">
            <v>2</v>
          </cell>
          <cell r="C17493">
            <v>17492</v>
          </cell>
        </row>
        <row r="17494">
          <cell r="A17494" t="str">
            <v>ig</v>
          </cell>
          <cell r="B17494">
            <v>2</v>
          </cell>
          <cell r="C17494">
            <v>17493</v>
          </cell>
        </row>
        <row r="17495">
          <cell r="A17495" t="str">
            <v>乐鑫</v>
          </cell>
          <cell r="B17495">
            <v>2</v>
          </cell>
          <cell r="C17495">
            <v>17494</v>
          </cell>
        </row>
        <row r="17496">
          <cell r="A17496" t="str">
            <v>深度学习训练</v>
          </cell>
          <cell r="B17496">
            <v>2</v>
          </cell>
          <cell r="C17496">
            <v>17495</v>
          </cell>
        </row>
        <row r="17497">
          <cell r="A17497" t="str">
            <v>专业配音制作</v>
          </cell>
          <cell r="B17497">
            <v>2</v>
          </cell>
          <cell r="C17497">
            <v>17496</v>
          </cell>
        </row>
        <row r="17498">
          <cell r="A17498" t="str">
            <v>小程序,2,0</v>
          </cell>
          <cell r="B17498">
            <v>2</v>
          </cell>
          <cell r="C17498">
            <v>17497</v>
          </cell>
        </row>
        <row r="17499">
          <cell r="A17499" t="str">
            <v>grasshopper</v>
          </cell>
          <cell r="B17499">
            <v>2</v>
          </cell>
          <cell r="C17499">
            <v>17498</v>
          </cell>
        </row>
        <row r="17500">
          <cell r="A17500" t="str">
            <v>在线聊天系统java</v>
          </cell>
          <cell r="B17500">
            <v>2</v>
          </cell>
          <cell r="C17500">
            <v>17499</v>
          </cell>
        </row>
        <row r="17501">
          <cell r="A17501" t="str">
            <v>逛逛</v>
          </cell>
          <cell r="B17501">
            <v>2</v>
          </cell>
          <cell r="C17501">
            <v>17500</v>
          </cell>
        </row>
        <row r="17502">
          <cell r="A17502" t="str">
            <v>大数据治理</v>
          </cell>
          <cell r="B17502">
            <v>2</v>
          </cell>
          <cell r="C17502">
            <v>17501</v>
          </cell>
        </row>
        <row r="17503">
          <cell r="A17503" t="str">
            <v>pda</v>
          </cell>
          <cell r="B17503">
            <v>2</v>
          </cell>
          <cell r="C17503">
            <v>17502</v>
          </cell>
        </row>
        <row r="17504">
          <cell r="A17504" t="str">
            <v>抖音API接入</v>
          </cell>
          <cell r="B17504">
            <v>2</v>
          </cell>
          <cell r="C17504">
            <v>17503</v>
          </cell>
        </row>
        <row r="17505">
          <cell r="A17505" t="str">
            <v>网站建站</v>
          </cell>
          <cell r="B17505">
            <v>2</v>
          </cell>
          <cell r="C17505">
            <v>17504</v>
          </cell>
        </row>
        <row r="17506">
          <cell r="A17506" t="str">
            <v>展会宣传片</v>
          </cell>
          <cell r="B17506">
            <v>2</v>
          </cell>
          <cell r="C17506">
            <v>17505</v>
          </cell>
        </row>
        <row r="17507">
          <cell r="A17507" t="str">
            <v>软件公司</v>
          </cell>
          <cell r="B17507">
            <v>2</v>
          </cell>
          <cell r="C17507">
            <v>17506</v>
          </cell>
        </row>
        <row r="17508">
          <cell r="A17508" t="str">
            <v>快手协议</v>
          </cell>
          <cell r="B17508">
            <v>2</v>
          </cell>
          <cell r="C17508">
            <v>17507</v>
          </cell>
        </row>
        <row r="17509">
          <cell r="A17509" t="str">
            <v>九尾</v>
          </cell>
          <cell r="B17509">
            <v>2</v>
          </cell>
          <cell r="C17509">
            <v>17508</v>
          </cell>
        </row>
        <row r="17510">
          <cell r="A17510" t="str">
            <v>齿科</v>
          </cell>
          <cell r="B17510">
            <v>2</v>
          </cell>
          <cell r="C17510">
            <v>17509</v>
          </cell>
        </row>
        <row r="17511">
          <cell r="A17511" t="str">
            <v>品牌logo设计</v>
          </cell>
          <cell r="B17511">
            <v>2</v>
          </cell>
          <cell r="C17511">
            <v>17510</v>
          </cell>
        </row>
        <row r="17512">
          <cell r="A17512" t="str">
            <v>网站图片设计</v>
          </cell>
          <cell r="B17512">
            <v>2</v>
          </cell>
          <cell r="C17512">
            <v>17511</v>
          </cell>
        </row>
        <row r="17513">
          <cell r="A17513" t="str">
            <v>CNC作图</v>
          </cell>
          <cell r="B17513">
            <v>2</v>
          </cell>
          <cell r="C17513">
            <v>17512</v>
          </cell>
        </row>
        <row r="17514">
          <cell r="A17514" t="str">
            <v>车辆查询</v>
          </cell>
          <cell r="B17514">
            <v>2</v>
          </cell>
          <cell r="C17514">
            <v>17513</v>
          </cell>
        </row>
        <row r="17515">
          <cell r="A17515" t="str">
            <v>IOS应用</v>
          </cell>
          <cell r="B17515">
            <v>2</v>
          </cell>
          <cell r="C17515">
            <v>17514</v>
          </cell>
        </row>
        <row r="17516">
          <cell r="A17516" t="str">
            <v>菲帆设计</v>
          </cell>
          <cell r="B17516">
            <v>2</v>
          </cell>
          <cell r="C17516">
            <v>17515</v>
          </cell>
        </row>
        <row r="17517">
          <cell r="A17517" t="str">
            <v>货源</v>
          </cell>
          <cell r="B17517">
            <v>2</v>
          </cell>
          <cell r="C17517">
            <v>17516</v>
          </cell>
        </row>
        <row r="17518">
          <cell r="A17518" t="str">
            <v>魅族</v>
          </cell>
          <cell r="B17518">
            <v>2</v>
          </cell>
          <cell r="C17518">
            <v>17517</v>
          </cell>
        </row>
        <row r="17519">
          <cell r="A17519" t="str">
            <v>apk</v>
          </cell>
          <cell r="B17519">
            <v>2</v>
          </cell>
          <cell r="C17519">
            <v>17518</v>
          </cell>
        </row>
        <row r="17520">
          <cell r="A17520" t="str">
            <v>工程管理app</v>
          </cell>
          <cell r="B17520">
            <v>2</v>
          </cell>
          <cell r="C17520">
            <v>17519</v>
          </cell>
        </row>
        <row r="17521">
          <cell r="A17521" t="str">
            <v>用友接口</v>
          </cell>
          <cell r="B17521">
            <v>2</v>
          </cell>
          <cell r="C17521">
            <v>17520</v>
          </cell>
        </row>
        <row r="17522">
          <cell r="A17522" t="str">
            <v>土鸡蛋标签</v>
          </cell>
          <cell r="B17522">
            <v>2</v>
          </cell>
          <cell r="C17522">
            <v>17521</v>
          </cell>
        </row>
        <row r="17523">
          <cell r="A17523" t="str">
            <v>关注收藏</v>
          </cell>
          <cell r="B17523">
            <v>2</v>
          </cell>
          <cell r="C17523">
            <v>17522</v>
          </cell>
        </row>
        <row r="17524">
          <cell r="A17524" t="str">
            <v>直播团播软件</v>
          </cell>
          <cell r="B17524">
            <v>2</v>
          </cell>
          <cell r="C17524">
            <v>17523</v>
          </cell>
        </row>
        <row r="17525">
          <cell r="A17525" t="str">
            <v>矿山测绘数据对比</v>
          </cell>
          <cell r="B17525">
            <v>2</v>
          </cell>
          <cell r="C17525">
            <v>17524</v>
          </cell>
        </row>
        <row r="17526">
          <cell r="A17526" t="str">
            <v>立项申请</v>
          </cell>
          <cell r="B17526">
            <v>2</v>
          </cell>
          <cell r="C17526">
            <v>17525</v>
          </cell>
        </row>
        <row r="17527">
          <cell r="A17527" t="str">
            <v>电路工</v>
          </cell>
          <cell r="B17527">
            <v>2</v>
          </cell>
          <cell r="C17527">
            <v>17526</v>
          </cell>
        </row>
        <row r="17528">
          <cell r="A17528">
            <v>1939016</v>
          </cell>
          <cell r="B17528">
            <v>2</v>
          </cell>
          <cell r="C17528">
            <v>17527</v>
          </cell>
        </row>
        <row r="17529">
          <cell r="A17529" t="str">
            <v>易企通</v>
          </cell>
          <cell r="B17529">
            <v>2</v>
          </cell>
          <cell r="C17529">
            <v>17528</v>
          </cell>
        </row>
        <row r="17530">
          <cell r="A17530" t="str">
            <v>室外</v>
          </cell>
          <cell r="B17530">
            <v>2</v>
          </cell>
          <cell r="C17530">
            <v>17529</v>
          </cell>
        </row>
        <row r="17531">
          <cell r="A17531" t="str">
            <v>顶坚</v>
          </cell>
          <cell r="B17531">
            <v>2</v>
          </cell>
          <cell r="C17531">
            <v>17530</v>
          </cell>
        </row>
        <row r="17532">
          <cell r="A17532" t="str">
            <v>门户网站重构</v>
          </cell>
          <cell r="B17532">
            <v>2</v>
          </cell>
          <cell r="C17532">
            <v>17531</v>
          </cell>
        </row>
        <row r="17533">
          <cell r="A17533" t="str">
            <v>3D空间漫游</v>
          </cell>
          <cell r="B17533">
            <v>2</v>
          </cell>
          <cell r="C17533">
            <v>17532</v>
          </cell>
        </row>
        <row r="17534">
          <cell r="A17534" t="str">
            <v>订单管理管理软件</v>
          </cell>
          <cell r="B17534">
            <v>2</v>
          </cell>
          <cell r="C17534">
            <v>17533</v>
          </cell>
        </row>
        <row r="17535">
          <cell r="A17535" t="str">
            <v>剪辑字幕</v>
          </cell>
          <cell r="B17535">
            <v>2</v>
          </cell>
          <cell r="C17535">
            <v>17534</v>
          </cell>
        </row>
        <row r="17536">
          <cell r="A17536" t="str">
            <v>三维检测</v>
          </cell>
          <cell r="B17536">
            <v>2</v>
          </cell>
          <cell r="C17536">
            <v>17535</v>
          </cell>
        </row>
        <row r="17537">
          <cell r="A17537" t="str">
            <v>导视图形</v>
          </cell>
          <cell r="B17537">
            <v>2</v>
          </cell>
          <cell r="C17537">
            <v>17536</v>
          </cell>
        </row>
        <row r="17538">
          <cell r="A17538" t="str">
            <v>公司vi</v>
          </cell>
          <cell r="B17538">
            <v>2</v>
          </cell>
          <cell r="C17538">
            <v>17537</v>
          </cell>
        </row>
        <row r="17539">
          <cell r="A17539" t="str">
            <v>酒店外立面</v>
          </cell>
          <cell r="B17539">
            <v>2</v>
          </cell>
          <cell r="C17539">
            <v>17538</v>
          </cell>
        </row>
        <row r="17540">
          <cell r="A17540" t="str">
            <v>tekla详图</v>
          </cell>
          <cell r="B17540">
            <v>2</v>
          </cell>
          <cell r="C17540">
            <v>17539</v>
          </cell>
        </row>
        <row r="17541">
          <cell r="A17541" t="str">
            <v>脚本自动化</v>
          </cell>
          <cell r="B17541">
            <v>2</v>
          </cell>
          <cell r="C17541">
            <v>17540</v>
          </cell>
        </row>
        <row r="17542">
          <cell r="A17542" t="str">
            <v>实时数据库</v>
          </cell>
          <cell r="B17542">
            <v>2</v>
          </cell>
          <cell r="C17542">
            <v>17541</v>
          </cell>
        </row>
        <row r="17543">
          <cell r="A17543" t="str">
            <v>ppd</v>
          </cell>
          <cell r="B17543">
            <v>2</v>
          </cell>
          <cell r="C17543">
            <v>17542</v>
          </cell>
        </row>
        <row r="17544">
          <cell r="A17544" t="str">
            <v>问卷数据分析</v>
          </cell>
          <cell r="B17544">
            <v>2</v>
          </cell>
          <cell r="C17544">
            <v>17543</v>
          </cell>
        </row>
        <row r="17545">
          <cell r="A17545" t="str">
            <v>三同时</v>
          </cell>
          <cell r="B17545">
            <v>2</v>
          </cell>
          <cell r="C17545">
            <v>17544</v>
          </cell>
        </row>
        <row r="17546">
          <cell r="A17546" t="str">
            <v>效果图图设计</v>
          </cell>
          <cell r="B17546">
            <v>2</v>
          </cell>
          <cell r="C17546">
            <v>17545</v>
          </cell>
        </row>
        <row r="17547">
          <cell r="A17547" t="str">
            <v>建模,2,0</v>
          </cell>
          <cell r="B17547">
            <v>2</v>
          </cell>
          <cell r="C17547">
            <v>17546</v>
          </cell>
        </row>
        <row r="17548">
          <cell r="A17548" t="str">
            <v>徽章模具</v>
          </cell>
          <cell r="B17548">
            <v>2</v>
          </cell>
          <cell r="C17548">
            <v>17547</v>
          </cell>
        </row>
        <row r="17549">
          <cell r="A17549" t="str">
            <v>立信</v>
          </cell>
          <cell r="B17549">
            <v>2</v>
          </cell>
          <cell r="C17549">
            <v>17548</v>
          </cell>
        </row>
        <row r="17550">
          <cell r="A17550" t="str">
            <v>读小说</v>
          </cell>
          <cell r="B17550">
            <v>2</v>
          </cell>
          <cell r="C17550">
            <v>17549</v>
          </cell>
        </row>
        <row r="17551">
          <cell r="A17551" t="str">
            <v>位置</v>
          </cell>
          <cell r="B17551">
            <v>2</v>
          </cell>
          <cell r="C17551">
            <v>17550</v>
          </cell>
        </row>
        <row r="17552">
          <cell r="A17552" t="str">
            <v>公司标志渲染</v>
          </cell>
          <cell r="B17552">
            <v>2</v>
          </cell>
          <cell r="C17552">
            <v>17551</v>
          </cell>
        </row>
        <row r="17553">
          <cell r="A17553" t="str">
            <v>游戏插件</v>
          </cell>
          <cell r="B17553">
            <v>2</v>
          </cell>
          <cell r="C17553">
            <v>17552</v>
          </cell>
        </row>
        <row r="17554">
          <cell r="A17554" t="str">
            <v>自助棋牌小程序代码</v>
          </cell>
          <cell r="B17554">
            <v>2</v>
          </cell>
          <cell r="C17554">
            <v>17553</v>
          </cell>
        </row>
        <row r="17555">
          <cell r="A17555" t="str">
            <v>自动化安装</v>
          </cell>
          <cell r="B17555">
            <v>2</v>
          </cell>
          <cell r="C17555">
            <v>17554</v>
          </cell>
        </row>
        <row r="17556">
          <cell r="A17556" t="str">
            <v>蛋仔</v>
          </cell>
          <cell r="B17556">
            <v>2</v>
          </cell>
          <cell r="C17556">
            <v>17555</v>
          </cell>
        </row>
        <row r="17557">
          <cell r="A17557" t="str">
            <v>商会APP</v>
          </cell>
          <cell r="B17557">
            <v>2</v>
          </cell>
          <cell r="C17557">
            <v>17556</v>
          </cell>
        </row>
        <row r="17558">
          <cell r="A17558" t="str">
            <v>男装模特</v>
          </cell>
          <cell r="B17558">
            <v>2</v>
          </cell>
          <cell r="C17558">
            <v>17557</v>
          </cell>
        </row>
        <row r="17559">
          <cell r="A17559" t="str">
            <v>武汉包装设计</v>
          </cell>
          <cell r="B17559">
            <v>2</v>
          </cell>
          <cell r="C17559">
            <v>17558</v>
          </cell>
        </row>
        <row r="17560">
          <cell r="A17560" t="str">
            <v>教学评价</v>
          </cell>
          <cell r="B17560">
            <v>2</v>
          </cell>
          <cell r="C17560">
            <v>17559</v>
          </cell>
        </row>
        <row r="17561">
          <cell r="A17561" t="str">
            <v>DSP软件开发</v>
          </cell>
          <cell r="B17561">
            <v>2</v>
          </cell>
          <cell r="C17561">
            <v>17560</v>
          </cell>
        </row>
        <row r="17562">
          <cell r="A17562" t="str">
            <v>网站管理后台开发</v>
          </cell>
          <cell r="B17562">
            <v>2</v>
          </cell>
          <cell r="C17562">
            <v>17561</v>
          </cell>
        </row>
        <row r="17563">
          <cell r="A17563" t="str">
            <v>火幣自動交易</v>
          </cell>
          <cell r="B17563">
            <v>2</v>
          </cell>
          <cell r="C17563">
            <v>17562</v>
          </cell>
        </row>
        <row r="17564">
          <cell r="A17564" t="str">
            <v>同城代运营</v>
          </cell>
          <cell r="B17564">
            <v>2</v>
          </cell>
          <cell r="C17564">
            <v>17563</v>
          </cell>
        </row>
        <row r="17565">
          <cell r="A17565" t="str">
            <v>Vista</v>
          </cell>
          <cell r="B17565">
            <v>2</v>
          </cell>
          <cell r="C17565">
            <v>17564</v>
          </cell>
        </row>
        <row r="17566">
          <cell r="A17566" t="str">
            <v>监控软件</v>
          </cell>
          <cell r="B17566">
            <v>2</v>
          </cell>
          <cell r="C17566">
            <v>17565</v>
          </cell>
        </row>
        <row r="17567">
          <cell r="A17567" t="str">
            <v>标签管理平台</v>
          </cell>
          <cell r="B17567">
            <v>2</v>
          </cell>
          <cell r="C17567">
            <v>17566</v>
          </cell>
        </row>
        <row r="17568">
          <cell r="A17568" t="str">
            <v>天线设计</v>
          </cell>
          <cell r="B17568">
            <v>2</v>
          </cell>
          <cell r="C17568">
            <v>17567</v>
          </cell>
        </row>
        <row r="17569">
          <cell r="A17569" t="str">
            <v>typescript插件</v>
          </cell>
          <cell r="B17569">
            <v>2</v>
          </cell>
          <cell r="C17569">
            <v>17568</v>
          </cell>
        </row>
        <row r="17570">
          <cell r="A17570">
            <v>6437718</v>
          </cell>
          <cell r="B17570">
            <v>2</v>
          </cell>
          <cell r="C17570">
            <v>17569</v>
          </cell>
        </row>
        <row r="17571">
          <cell r="A17571" t="str">
            <v>结婚</v>
          </cell>
          <cell r="B17571">
            <v>2</v>
          </cell>
          <cell r="C17571">
            <v>17570</v>
          </cell>
        </row>
        <row r="17572">
          <cell r="A17572" t="str">
            <v>客群数据</v>
          </cell>
          <cell r="B17572">
            <v>2</v>
          </cell>
          <cell r="C17572">
            <v>17571</v>
          </cell>
        </row>
        <row r="17573">
          <cell r="A17573" t="str">
            <v>魔兽搬砖</v>
          </cell>
          <cell r="B17573">
            <v>2</v>
          </cell>
          <cell r="C17573">
            <v>17572</v>
          </cell>
        </row>
        <row r="17574">
          <cell r="A17574" t="str">
            <v>活动背景海报设计</v>
          </cell>
          <cell r="B17574">
            <v>2</v>
          </cell>
          <cell r="C17574">
            <v>17573</v>
          </cell>
        </row>
        <row r="17575">
          <cell r="A17575" t="str">
            <v>零食店</v>
          </cell>
          <cell r="B17575">
            <v>2</v>
          </cell>
          <cell r="C17575">
            <v>17574</v>
          </cell>
        </row>
        <row r="17576">
          <cell r="A17576" t="str">
            <v>画册PPT</v>
          </cell>
          <cell r="B17576">
            <v>2</v>
          </cell>
          <cell r="C17576">
            <v>17575</v>
          </cell>
        </row>
        <row r="17577">
          <cell r="A17577" t="str">
            <v>考试APP</v>
          </cell>
          <cell r="B17577">
            <v>2</v>
          </cell>
          <cell r="C17577">
            <v>17576</v>
          </cell>
        </row>
        <row r="17578">
          <cell r="A17578" t="str">
            <v>国外模特</v>
          </cell>
          <cell r="B17578">
            <v>2</v>
          </cell>
          <cell r="C17578">
            <v>17577</v>
          </cell>
        </row>
        <row r="17579">
          <cell r="A17579" t="str">
            <v>离线系统搭建</v>
          </cell>
          <cell r="B17579">
            <v>2</v>
          </cell>
          <cell r="C17579">
            <v>17578</v>
          </cell>
        </row>
        <row r="17580">
          <cell r="A17580" t="str">
            <v>比赛系统</v>
          </cell>
          <cell r="B17580">
            <v>2</v>
          </cell>
          <cell r="C17580">
            <v>17579</v>
          </cell>
        </row>
        <row r="17581">
          <cell r="A17581" t="str">
            <v>知识文档管理</v>
          </cell>
          <cell r="B17581">
            <v>2</v>
          </cell>
          <cell r="C17581">
            <v>17580</v>
          </cell>
        </row>
        <row r="17582">
          <cell r="A17582" t="str">
            <v>九州星图</v>
          </cell>
          <cell r="B17582">
            <v>2</v>
          </cell>
          <cell r="C17582">
            <v>17581</v>
          </cell>
        </row>
        <row r="17583">
          <cell r="A17583" t="str">
            <v>吸塑</v>
          </cell>
          <cell r="B17583">
            <v>2</v>
          </cell>
          <cell r="C17583">
            <v>17582</v>
          </cell>
        </row>
        <row r="17584">
          <cell r="A17584" t="str">
            <v>成都文化创意设计</v>
          </cell>
          <cell r="B17584">
            <v>2</v>
          </cell>
          <cell r="C17584">
            <v>17583</v>
          </cell>
        </row>
        <row r="17585">
          <cell r="A17585" t="str">
            <v>便利店装修设计</v>
          </cell>
          <cell r="B17585">
            <v>2</v>
          </cell>
          <cell r="C17585">
            <v>17584</v>
          </cell>
        </row>
        <row r="17586">
          <cell r="A17586" t="str">
            <v>商城美工</v>
          </cell>
          <cell r="B17586">
            <v>2</v>
          </cell>
          <cell r="C17586">
            <v>17585</v>
          </cell>
        </row>
        <row r="17587">
          <cell r="A17587" t="str">
            <v>PR剪辑单子</v>
          </cell>
          <cell r="B17587">
            <v>2</v>
          </cell>
          <cell r="C17587">
            <v>17586</v>
          </cell>
        </row>
        <row r="17588">
          <cell r="A17588" t="str">
            <v>塑木安装</v>
          </cell>
          <cell r="B17588">
            <v>2</v>
          </cell>
          <cell r="C17588">
            <v>17587</v>
          </cell>
        </row>
        <row r="17589">
          <cell r="A17589" t="str">
            <v>其他微信开发</v>
          </cell>
          <cell r="B17589">
            <v>2</v>
          </cell>
          <cell r="C17589">
            <v>17588</v>
          </cell>
        </row>
        <row r="17590">
          <cell r="A17590" t="str">
            <v>zencart</v>
          </cell>
          <cell r="B17590">
            <v>2</v>
          </cell>
          <cell r="C17590">
            <v>17589</v>
          </cell>
        </row>
        <row r="17591">
          <cell r="A17591" t="str">
            <v>起草协议</v>
          </cell>
          <cell r="B17591">
            <v>2</v>
          </cell>
          <cell r="C17591">
            <v>17590</v>
          </cell>
        </row>
        <row r="17592">
          <cell r="A17592" t="str">
            <v>大屏设计2.5D</v>
          </cell>
          <cell r="B17592">
            <v>2</v>
          </cell>
          <cell r="C17592">
            <v>17591</v>
          </cell>
        </row>
        <row r="17593">
          <cell r="A17593" t="str">
            <v>爬虫,0,0</v>
          </cell>
          <cell r="B17593">
            <v>2</v>
          </cell>
          <cell r="C17593">
            <v>17592</v>
          </cell>
        </row>
        <row r="17594">
          <cell r="A17594" t="str">
            <v>批量图片处理</v>
          </cell>
          <cell r="B17594">
            <v>2</v>
          </cell>
          <cell r="C17594">
            <v>17593</v>
          </cell>
        </row>
        <row r="17595">
          <cell r="A17595" t="str">
            <v>电路板结构设计</v>
          </cell>
          <cell r="B17595">
            <v>2</v>
          </cell>
          <cell r="C17595">
            <v>17594</v>
          </cell>
        </row>
        <row r="17596">
          <cell r="A17596" t="str">
            <v>招标控制价</v>
          </cell>
          <cell r="B17596">
            <v>2</v>
          </cell>
          <cell r="C17596">
            <v>17595</v>
          </cell>
        </row>
        <row r="17597">
          <cell r="A17597" t="str">
            <v>iwebshop</v>
          </cell>
          <cell r="B17597">
            <v>2</v>
          </cell>
          <cell r="C17597">
            <v>17596</v>
          </cell>
        </row>
        <row r="17598">
          <cell r="A17598" t="str">
            <v>我的世界</v>
          </cell>
          <cell r="B17598">
            <v>2</v>
          </cell>
          <cell r="C17598">
            <v>17597</v>
          </cell>
        </row>
        <row r="17599">
          <cell r="A17599" t="str">
            <v>PPT总结</v>
          </cell>
          <cell r="B17599">
            <v>2</v>
          </cell>
          <cell r="C17599">
            <v>17598</v>
          </cell>
        </row>
        <row r="17600">
          <cell r="A17600" t="str">
            <v>智慧租房</v>
          </cell>
          <cell r="B17600">
            <v>2</v>
          </cell>
          <cell r="C17600">
            <v>17599</v>
          </cell>
        </row>
        <row r="17601">
          <cell r="A17601" t="str">
            <v>雷迪小程序</v>
          </cell>
          <cell r="B17601">
            <v>2</v>
          </cell>
          <cell r="C17601">
            <v>17600</v>
          </cell>
        </row>
        <row r="17602">
          <cell r="A17602" t="str">
            <v>盈科</v>
          </cell>
          <cell r="B17602">
            <v>2</v>
          </cell>
          <cell r="C17602">
            <v>17601</v>
          </cell>
        </row>
        <row r="17603">
          <cell r="A17603" t="str">
            <v>小熊</v>
          </cell>
          <cell r="B17603">
            <v>2</v>
          </cell>
          <cell r="C17603">
            <v>17602</v>
          </cell>
        </row>
        <row r="17604">
          <cell r="A17604" t="str">
            <v>电话机电路设计</v>
          </cell>
          <cell r="B17604">
            <v>2</v>
          </cell>
          <cell r="C17604">
            <v>17603</v>
          </cell>
        </row>
        <row r="17605">
          <cell r="A17605" t="str">
            <v>paypel</v>
          </cell>
          <cell r="B17605">
            <v>2</v>
          </cell>
          <cell r="C17605">
            <v>17604</v>
          </cell>
        </row>
        <row r="17606">
          <cell r="A17606" t="str">
            <v>小程序开发，打车</v>
          </cell>
          <cell r="B17606">
            <v>2</v>
          </cell>
          <cell r="C17606">
            <v>17605</v>
          </cell>
        </row>
        <row r="17607">
          <cell r="A17607" t="str">
            <v>大屏展示</v>
          </cell>
          <cell r="B17607">
            <v>2</v>
          </cell>
          <cell r="C17607">
            <v>17606</v>
          </cell>
        </row>
        <row r="17608">
          <cell r="A17608" t="str">
            <v>原生app</v>
          </cell>
          <cell r="B17608">
            <v>2</v>
          </cell>
          <cell r="C17608">
            <v>17607</v>
          </cell>
        </row>
        <row r="17609">
          <cell r="A17609" t="str">
            <v>PDF转文字</v>
          </cell>
          <cell r="B17609">
            <v>2</v>
          </cell>
          <cell r="C17609">
            <v>17608</v>
          </cell>
        </row>
        <row r="17610">
          <cell r="A17610" t="str">
            <v>网站自动脚本</v>
          </cell>
          <cell r="B17610">
            <v>2</v>
          </cell>
          <cell r="C17610">
            <v>17609</v>
          </cell>
        </row>
        <row r="17611">
          <cell r="A17611" t="str">
            <v>舞蹈学校设计</v>
          </cell>
          <cell r="B17611">
            <v>2</v>
          </cell>
          <cell r="C17611">
            <v>17610</v>
          </cell>
        </row>
        <row r="17612">
          <cell r="A17612" t="str">
            <v>巧媳妇家政</v>
          </cell>
          <cell r="B17612">
            <v>2</v>
          </cell>
          <cell r="C17612">
            <v>17611</v>
          </cell>
        </row>
        <row r="17613">
          <cell r="A17613" t="str">
            <v>大数据智慧消防解决方案</v>
          </cell>
          <cell r="B17613">
            <v>2</v>
          </cell>
          <cell r="C17613">
            <v>17612</v>
          </cell>
        </row>
        <row r="17614">
          <cell r="A17614" t="str">
            <v>项目软件</v>
          </cell>
          <cell r="B17614">
            <v>2</v>
          </cell>
          <cell r="C17614">
            <v>17613</v>
          </cell>
        </row>
        <row r="17615">
          <cell r="A17615" t="str">
            <v>公关处理</v>
          </cell>
          <cell r="B17615">
            <v>2</v>
          </cell>
          <cell r="C17615">
            <v>17614</v>
          </cell>
        </row>
        <row r="17616">
          <cell r="A17616" t="str">
            <v>美颜SDK</v>
          </cell>
          <cell r="B17616">
            <v>2</v>
          </cell>
          <cell r="C17616">
            <v>17615</v>
          </cell>
        </row>
        <row r="17617">
          <cell r="A17617" t="str">
            <v>动画IP发行</v>
          </cell>
          <cell r="B17617">
            <v>2</v>
          </cell>
          <cell r="C17617">
            <v>17616</v>
          </cell>
        </row>
        <row r="17618">
          <cell r="A17618" t="str">
            <v>民宿连锁酒店预订</v>
          </cell>
          <cell r="B17618">
            <v>2</v>
          </cell>
          <cell r="C17618">
            <v>17617</v>
          </cell>
        </row>
        <row r="17619">
          <cell r="A17619" t="str">
            <v>3d云展馆</v>
          </cell>
          <cell r="B17619">
            <v>2</v>
          </cell>
          <cell r="C17619">
            <v>17618</v>
          </cell>
        </row>
        <row r="17620">
          <cell r="A17620" t="str">
            <v>图像拼接</v>
          </cell>
          <cell r="B17620">
            <v>2</v>
          </cell>
          <cell r="C17620">
            <v>17619</v>
          </cell>
        </row>
        <row r="17621">
          <cell r="A17621" t="str">
            <v>控制板开发</v>
          </cell>
          <cell r="B17621">
            <v>2</v>
          </cell>
          <cell r="C17621">
            <v>17620</v>
          </cell>
        </row>
        <row r="17622">
          <cell r="A17622" t="str">
            <v>民宿装修设计师</v>
          </cell>
          <cell r="B17622">
            <v>2</v>
          </cell>
          <cell r="C17622">
            <v>17621</v>
          </cell>
        </row>
        <row r="17623">
          <cell r="A17623" t="str">
            <v>两化融合贯标</v>
          </cell>
          <cell r="B17623">
            <v>2</v>
          </cell>
          <cell r="C17623">
            <v>17622</v>
          </cell>
        </row>
        <row r="17624">
          <cell r="A17624" t="str">
            <v>模型打印</v>
          </cell>
          <cell r="B17624">
            <v>2</v>
          </cell>
          <cell r="C17624">
            <v>17623</v>
          </cell>
        </row>
        <row r="17625">
          <cell r="A17625" t="str">
            <v>itunes余额</v>
          </cell>
          <cell r="B17625">
            <v>2</v>
          </cell>
          <cell r="C17625">
            <v>17624</v>
          </cell>
        </row>
        <row r="17626">
          <cell r="A17626" t="str">
            <v>公仔设计</v>
          </cell>
          <cell r="B17626">
            <v>2</v>
          </cell>
          <cell r="C17626">
            <v>17625</v>
          </cell>
        </row>
        <row r="17627">
          <cell r="A17627" t="str">
            <v>西安九卷柜</v>
          </cell>
          <cell r="B17627">
            <v>2</v>
          </cell>
          <cell r="C17627">
            <v>17626</v>
          </cell>
        </row>
        <row r="17628">
          <cell r="A17628" t="str">
            <v>智能柜</v>
          </cell>
          <cell r="B17628">
            <v>2</v>
          </cell>
          <cell r="C17628">
            <v>17627</v>
          </cell>
        </row>
        <row r="17629">
          <cell r="A17629" t="str">
            <v>3D漫游</v>
          </cell>
          <cell r="B17629">
            <v>2</v>
          </cell>
          <cell r="C17629">
            <v>17628</v>
          </cell>
        </row>
        <row r="17630">
          <cell r="A17630" t="str">
            <v>评选</v>
          </cell>
          <cell r="B17630">
            <v>2</v>
          </cell>
          <cell r="C17630">
            <v>17629</v>
          </cell>
        </row>
        <row r="17631">
          <cell r="A17631" t="str">
            <v>生鲜配送</v>
          </cell>
          <cell r="B17631">
            <v>2</v>
          </cell>
          <cell r="C17631">
            <v>17630</v>
          </cell>
        </row>
        <row r="17632">
          <cell r="A17632" t="str">
            <v>独立设计师</v>
          </cell>
          <cell r="B17632">
            <v>2</v>
          </cell>
          <cell r="C17632">
            <v>17631</v>
          </cell>
        </row>
        <row r="17633">
          <cell r="A17633" t="str">
            <v>广播剧后期制作</v>
          </cell>
          <cell r="B17633">
            <v>2</v>
          </cell>
          <cell r="C17633">
            <v>17632</v>
          </cell>
        </row>
        <row r="17634">
          <cell r="A17634" t="str">
            <v>九届</v>
          </cell>
          <cell r="B17634">
            <v>2</v>
          </cell>
          <cell r="C17634">
            <v>17633</v>
          </cell>
        </row>
        <row r="17635">
          <cell r="A17635" t="str">
            <v>城市宣传视频</v>
          </cell>
          <cell r="B17635">
            <v>2</v>
          </cell>
          <cell r="C17635">
            <v>17634</v>
          </cell>
        </row>
        <row r="17636">
          <cell r="A17636" t="str">
            <v>商业视频拍摄服务</v>
          </cell>
          <cell r="B17636">
            <v>2</v>
          </cell>
          <cell r="C17636">
            <v>17635</v>
          </cell>
        </row>
        <row r="17637">
          <cell r="A17637" t="str">
            <v>其他API服务</v>
          </cell>
          <cell r="B17637">
            <v>2</v>
          </cell>
          <cell r="C17637">
            <v>17636</v>
          </cell>
        </row>
        <row r="17638">
          <cell r="A17638" t="str">
            <v>股票量化</v>
          </cell>
          <cell r="B17638">
            <v>2</v>
          </cell>
          <cell r="C17638">
            <v>17637</v>
          </cell>
        </row>
        <row r="17639">
          <cell r="A17639" t="str">
            <v>写字楼VI设计</v>
          </cell>
          <cell r="B17639">
            <v>2</v>
          </cell>
          <cell r="C17639">
            <v>17638</v>
          </cell>
        </row>
        <row r="17640">
          <cell r="A17640" t="str">
            <v>肥料瓶贴</v>
          </cell>
          <cell r="B17640">
            <v>2</v>
          </cell>
          <cell r="C17640">
            <v>17639</v>
          </cell>
        </row>
        <row r="17641">
          <cell r="A17641" t="str">
            <v>共享汽车</v>
          </cell>
          <cell r="B17641">
            <v>2</v>
          </cell>
          <cell r="C17641">
            <v>17640</v>
          </cell>
        </row>
        <row r="17642">
          <cell r="A17642" t="str">
            <v>定位找人产品管理后台</v>
          </cell>
          <cell r="B17642">
            <v>2</v>
          </cell>
          <cell r="C17642">
            <v>17641</v>
          </cell>
        </row>
        <row r="17643">
          <cell r="A17643" t="str">
            <v>html网页设计</v>
          </cell>
          <cell r="B17643">
            <v>2</v>
          </cell>
          <cell r="C17643">
            <v>17642</v>
          </cell>
        </row>
        <row r="17644">
          <cell r="A17644" t="str">
            <v>apple</v>
          </cell>
          <cell r="B17644">
            <v>2</v>
          </cell>
          <cell r="C17644">
            <v>17643</v>
          </cell>
        </row>
        <row r="17645">
          <cell r="A17645" t="str">
            <v>趣味道具</v>
          </cell>
          <cell r="B17645">
            <v>2</v>
          </cell>
          <cell r="C17645">
            <v>17644</v>
          </cell>
        </row>
        <row r="17646">
          <cell r="A17646" t="str">
            <v>测绘内业</v>
          </cell>
          <cell r="B17646">
            <v>2</v>
          </cell>
          <cell r="C17646">
            <v>17645</v>
          </cell>
        </row>
        <row r="17647">
          <cell r="A17647" t="str">
            <v>小鱼儿</v>
          </cell>
          <cell r="B17647">
            <v>2</v>
          </cell>
          <cell r="C17647">
            <v>17646</v>
          </cell>
        </row>
        <row r="17648">
          <cell r="A17648" t="str">
            <v>拓客</v>
          </cell>
          <cell r="B17648">
            <v>2</v>
          </cell>
          <cell r="C17648">
            <v>17647</v>
          </cell>
        </row>
        <row r="17649">
          <cell r="A17649" t="str">
            <v>微信逆向</v>
          </cell>
          <cell r="B17649">
            <v>2</v>
          </cell>
          <cell r="C17649">
            <v>17648</v>
          </cell>
        </row>
        <row r="17650">
          <cell r="A17650" t="str">
            <v>叉车</v>
          </cell>
          <cell r="B17650">
            <v>2</v>
          </cell>
          <cell r="C17650">
            <v>17649</v>
          </cell>
        </row>
        <row r="17651">
          <cell r="A17651" t="str">
            <v>BMS定制开发</v>
          </cell>
          <cell r="B17651">
            <v>2</v>
          </cell>
          <cell r="C17651">
            <v>17650</v>
          </cell>
        </row>
        <row r="17652">
          <cell r="A17652" t="str">
            <v>挖掘机培训</v>
          </cell>
          <cell r="B17652">
            <v>2</v>
          </cell>
          <cell r="C17652">
            <v>17651</v>
          </cell>
        </row>
        <row r="17653">
          <cell r="A17653" t="str">
            <v>u盘</v>
          </cell>
          <cell r="B17653">
            <v>2</v>
          </cell>
          <cell r="C17653">
            <v>17652</v>
          </cell>
        </row>
        <row r="17654">
          <cell r="A17654" t="str">
            <v>港华燃气杂志</v>
          </cell>
          <cell r="B17654">
            <v>2</v>
          </cell>
          <cell r="C17654">
            <v>17653</v>
          </cell>
        </row>
        <row r="17655">
          <cell r="A17655" t="str">
            <v>周六周日发传单</v>
          </cell>
          <cell r="B17655">
            <v>2</v>
          </cell>
          <cell r="C17655">
            <v>17654</v>
          </cell>
        </row>
        <row r="17656">
          <cell r="A17656" t="str">
            <v>通讯录</v>
          </cell>
          <cell r="B17656">
            <v>2</v>
          </cell>
          <cell r="C17656">
            <v>17655</v>
          </cell>
        </row>
        <row r="17657">
          <cell r="A17657" t="str">
            <v>数字logo</v>
          </cell>
          <cell r="B17657">
            <v>2</v>
          </cell>
          <cell r="C17657">
            <v>17656</v>
          </cell>
        </row>
        <row r="17658">
          <cell r="A17658" t="str">
            <v>惠州</v>
          </cell>
          <cell r="B17658">
            <v>2</v>
          </cell>
          <cell r="C17658">
            <v>17657</v>
          </cell>
        </row>
        <row r="17659">
          <cell r="A17659" t="str">
            <v>翻牌机</v>
          </cell>
          <cell r="B17659">
            <v>2</v>
          </cell>
          <cell r="C17659">
            <v>17658</v>
          </cell>
        </row>
        <row r="17660">
          <cell r="A17660" t="str">
            <v>创艺设</v>
          </cell>
          <cell r="B17660">
            <v>2</v>
          </cell>
          <cell r="C17660">
            <v>17659</v>
          </cell>
        </row>
        <row r="17661">
          <cell r="A17661" t="str">
            <v>2d</v>
          </cell>
          <cell r="B17661">
            <v>2</v>
          </cell>
          <cell r="C17661">
            <v>17660</v>
          </cell>
        </row>
        <row r="17662">
          <cell r="A17662" t="str">
            <v>生活缴费接口</v>
          </cell>
          <cell r="B17662">
            <v>2</v>
          </cell>
          <cell r="C17662">
            <v>17661</v>
          </cell>
        </row>
        <row r="17663">
          <cell r="A17663" t="str">
            <v>科技馆策划、</v>
          </cell>
          <cell r="B17663">
            <v>2</v>
          </cell>
          <cell r="C17663">
            <v>17662</v>
          </cell>
        </row>
        <row r="17664">
          <cell r="A17664" t="str">
            <v>印花打印</v>
          </cell>
          <cell r="B17664">
            <v>2</v>
          </cell>
          <cell r="C17664">
            <v>17663</v>
          </cell>
        </row>
        <row r="17665">
          <cell r="A17665" t="str">
            <v>MUDbox模型贴图</v>
          </cell>
          <cell r="B17665">
            <v>2</v>
          </cell>
          <cell r="C17665">
            <v>17664</v>
          </cell>
        </row>
        <row r="17666">
          <cell r="A17666" t="str">
            <v>情感计算</v>
          </cell>
          <cell r="B17666">
            <v>2</v>
          </cell>
          <cell r="C17666">
            <v>17665</v>
          </cell>
        </row>
        <row r="17667">
          <cell r="A17667" t="str">
            <v>WINFORM</v>
          </cell>
          <cell r="B17667">
            <v>2</v>
          </cell>
          <cell r="C17667">
            <v>17666</v>
          </cell>
        </row>
        <row r="17668">
          <cell r="A17668" t="str">
            <v>古庙迷杀</v>
          </cell>
          <cell r="B17668">
            <v>2</v>
          </cell>
          <cell r="C17668">
            <v>17667</v>
          </cell>
        </row>
        <row r="17669">
          <cell r="A17669" t="str">
            <v>兼职效果图接单</v>
          </cell>
          <cell r="B17669">
            <v>2</v>
          </cell>
          <cell r="C17669">
            <v>17668</v>
          </cell>
        </row>
        <row r="17670">
          <cell r="A17670" t="str">
            <v>项目规划方案</v>
          </cell>
          <cell r="B17670">
            <v>2</v>
          </cell>
          <cell r="C17670">
            <v>17669</v>
          </cell>
        </row>
        <row r="17671">
          <cell r="A17671" t="str">
            <v>排版教科書</v>
          </cell>
          <cell r="B17671">
            <v>2</v>
          </cell>
          <cell r="C17671">
            <v>17670</v>
          </cell>
        </row>
        <row r="17672">
          <cell r="A17672" t="str">
            <v>骰子互动游戏</v>
          </cell>
          <cell r="B17672">
            <v>2</v>
          </cell>
          <cell r="C17672">
            <v>17671</v>
          </cell>
        </row>
        <row r="17673">
          <cell r="A17673" t="str">
            <v>东野</v>
          </cell>
          <cell r="B17673">
            <v>2</v>
          </cell>
          <cell r="C17673">
            <v>17672</v>
          </cell>
        </row>
        <row r="17674">
          <cell r="A17674" t="str">
            <v>商协会</v>
          </cell>
          <cell r="B17674">
            <v>2</v>
          </cell>
          <cell r="C17674">
            <v>17673</v>
          </cell>
        </row>
        <row r="17675">
          <cell r="A17675" t="str">
            <v>自动答题</v>
          </cell>
          <cell r="B17675">
            <v>2</v>
          </cell>
          <cell r="C17675">
            <v>17674</v>
          </cell>
        </row>
        <row r="17676">
          <cell r="A17676" t="str">
            <v>I</v>
          </cell>
          <cell r="B17676">
            <v>2</v>
          </cell>
          <cell r="C17676">
            <v>17675</v>
          </cell>
        </row>
        <row r="17677">
          <cell r="A17677" t="str">
            <v>低延迟图传</v>
          </cell>
          <cell r="B17677">
            <v>2</v>
          </cell>
          <cell r="C17677">
            <v>17676</v>
          </cell>
        </row>
        <row r="17678">
          <cell r="A17678" t="str">
            <v>电脑技术员装个系统就能多赚20元</v>
          </cell>
          <cell r="B17678">
            <v>2</v>
          </cell>
          <cell r="C17678">
            <v>17677</v>
          </cell>
        </row>
        <row r="17679">
          <cell r="A17679" t="str">
            <v>图片涂鸦微信小程序</v>
          </cell>
          <cell r="B17679">
            <v>2</v>
          </cell>
          <cell r="C17679">
            <v>17678</v>
          </cell>
        </row>
        <row r="17680">
          <cell r="A17680" t="str">
            <v>硬件工程师兼职</v>
          </cell>
          <cell r="B17680">
            <v>2</v>
          </cell>
          <cell r="C17680">
            <v>17679</v>
          </cell>
        </row>
        <row r="17681">
          <cell r="A17681" t="str">
            <v>kubernetes</v>
          </cell>
          <cell r="B17681">
            <v>2</v>
          </cell>
          <cell r="C17681">
            <v>17680</v>
          </cell>
        </row>
        <row r="17682">
          <cell r="A17682" t="str">
            <v>漫画上色</v>
          </cell>
          <cell r="B17682">
            <v>2</v>
          </cell>
          <cell r="C17682">
            <v>17681</v>
          </cell>
        </row>
        <row r="17683">
          <cell r="A17683" t="str">
            <v>产业报告</v>
          </cell>
          <cell r="B17683">
            <v>2</v>
          </cell>
          <cell r="C17683">
            <v>17682</v>
          </cell>
        </row>
        <row r="17684">
          <cell r="A17684" t="str">
            <v>泛微实施</v>
          </cell>
          <cell r="B17684">
            <v>2</v>
          </cell>
          <cell r="C17684">
            <v>17683</v>
          </cell>
        </row>
        <row r="17685">
          <cell r="A17685" t="str">
            <v>app开发一对一</v>
          </cell>
          <cell r="B17685">
            <v>2</v>
          </cell>
          <cell r="C17685">
            <v>17684</v>
          </cell>
        </row>
        <row r="17686">
          <cell r="A17686" t="str">
            <v>社区广告投放</v>
          </cell>
          <cell r="B17686">
            <v>2</v>
          </cell>
          <cell r="C17686">
            <v>17685</v>
          </cell>
        </row>
        <row r="17687">
          <cell r="A17687" t="str">
            <v>比分网</v>
          </cell>
          <cell r="B17687">
            <v>2</v>
          </cell>
          <cell r="C17687">
            <v>17686</v>
          </cell>
        </row>
        <row r="17688">
          <cell r="A17688" t="str">
            <v>网站留言发送邮箱</v>
          </cell>
          <cell r="B17688">
            <v>2</v>
          </cell>
          <cell r="C17688">
            <v>17687</v>
          </cell>
        </row>
        <row r="17689">
          <cell r="A17689" t="str">
            <v>民非</v>
          </cell>
          <cell r="B17689">
            <v>2</v>
          </cell>
          <cell r="C17689">
            <v>17688</v>
          </cell>
        </row>
        <row r="17690">
          <cell r="A17690" t="str">
            <v>公众号维护</v>
          </cell>
          <cell r="B17690">
            <v>2</v>
          </cell>
          <cell r="C17690">
            <v>17689</v>
          </cell>
        </row>
        <row r="17691">
          <cell r="A17691" t="str">
            <v>设计类软文</v>
          </cell>
          <cell r="B17691">
            <v>2</v>
          </cell>
          <cell r="C17691">
            <v>17690</v>
          </cell>
        </row>
        <row r="17692">
          <cell r="A17692" t="str">
            <v>变频器调试</v>
          </cell>
          <cell r="B17692">
            <v>2</v>
          </cell>
          <cell r="C17692">
            <v>17691</v>
          </cell>
        </row>
        <row r="17693">
          <cell r="A17693" t="str">
            <v>淘宝代运</v>
          </cell>
          <cell r="B17693">
            <v>2</v>
          </cell>
          <cell r="C17693">
            <v>17692</v>
          </cell>
        </row>
        <row r="17694">
          <cell r="A17694" t="str">
            <v>形彩设计</v>
          </cell>
          <cell r="B17694">
            <v>2</v>
          </cell>
          <cell r="C17694">
            <v>17693</v>
          </cell>
        </row>
        <row r="17695">
          <cell r="A17695" t="str">
            <v>小程序转化app</v>
          </cell>
          <cell r="B17695">
            <v>2</v>
          </cell>
          <cell r="C17695">
            <v>17694</v>
          </cell>
        </row>
        <row r="17696">
          <cell r="A17696" t="str">
            <v>shopif</v>
          </cell>
          <cell r="B17696">
            <v>2</v>
          </cell>
          <cell r="C17696">
            <v>17695</v>
          </cell>
        </row>
        <row r="17697">
          <cell r="A17697" t="str">
            <v>消息推送,2,0</v>
          </cell>
          <cell r="B17697">
            <v>2</v>
          </cell>
          <cell r="C17697">
            <v>17696</v>
          </cell>
        </row>
        <row r="17698">
          <cell r="A17698" t="str">
            <v>音乐节活动场景设计</v>
          </cell>
          <cell r="B17698">
            <v>2</v>
          </cell>
          <cell r="C17698">
            <v>17697</v>
          </cell>
        </row>
        <row r="17699">
          <cell r="A17699" t="str">
            <v>观点</v>
          </cell>
          <cell r="B17699">
            <v>2</v>
          </cell>
          <cell r="C17699">
            <v>17698</v>
          </cell>
        </row>
        <row r="17700">
          <cell r="A17700" t="str">
            <v>金融logo</v>
          </cell>
          <cell r="B17700">
            <v>2</v>
          </cell>
          <cell r="C17700">
            <v>17699</v>
          </cell>
        </row>
        <row r="17701">
          <cell r="A17701" t="str">
            <v>供水管网</v>
          </cell>
          <cell r="B17701">
            <v>2</v>
          </cell>
          <cell r="C17701">
            <v>17700</v>
          </cell>
        </row>
        <row r="17702">
          <cell r="A17702" t="str">
            <v>棋牌捕鱼游戏</v>
          </cell>
          <cell r="B17702">
            <v>2</v>
          </cell>
          <cell r="C17702">
            <v>17701</v>
          </cell>
        </row>
        <row r="17703">
          <cell r="A17703" t="str">
            <v>入场券设计</v>
          </cell>
          <cell r="B17703">
            <v>2</v>
          </cell>
          <cell r="C17703">
            <v>17702</v>
          </cell>
        </row>
        <row r="17704">
          <cell r="A17704" t="str">
            <v>体育直播app</v>
          </cell>
          <cell r="B17704">
            <v>2</v>
          </cell>
          <cell r="C17704">
            <v>17703</v>
          </cell>
        </row>
        <row r="17705">
          <cell r="A17705" t="str">
            <v>https://shop.zbj.com/35624283</v>
          </cell>
          <cell r="B17705">
            <v>2</v>
          </cell>
          <cell r="C17705">
            <v>17704</v>
          </cell>
        </row>
        <row r="17706">
          <cell r="A17706" t="str">
            <v>幸福蓝图</v>
          </cell>
          <cell r="B17706">
            <v>2</v>
          </cell>
          <cell r="C17706">
            <v>17705</v>
          </cell>
        </row>
        <row r="17707">
          <cell r="A17707" t="str">
            <v>包装设计白酒,0,0</v>
          </cell>
          <cell r="B17707">
            <v>2</v>
          </cell>
          <cell r="C17707">
            <v>17706</v>
          </cell>
        </row>
        <row r="17708">
          <cell r="A17708" t="str">
            <v>数据标注违禁品</v>
          </cell>
          <cell r="B17708">
            <v>2</v>
          </cell>
          <cell r="C17708">
            <v>17707</v>
          </cell>
        </row>
        <row r="17709">
          <cell r="A17709" t="str">
            <v>英语检查错误</v>
          </cell>
          <cell r="B17709">
            <v>2</v>
          </cell>
          <cell r="C17709">
            <v>17708</v>
          </cell>
        </row>
        <row r="17710">
          <cell r="A17710" t="str">
            <v>3D角色建模</v>
          </cell>
          <cell r="B17710">
            <v>2</v>
          </cell>
          <cell r="C17710">
            <v>17709</v>
          </cell>
        </row>
        <row r="17711">
          <cell r="A17711" t="str">
            <v>app自动化测试</v>
          </cell>
          <cell r="B17711">
            <v>2</v>
          </cell>
          <cell r="C17711">
            <v>17710</v>
          </cell>
        </row>
        <row r="17712">
          <cell r="A17712" t="str">
            <v>根据原型图设计UI</v>
          </cell>
          <cell r="B17712">
            <v>2</v>
          </cell>
          <cell r="C17712">
            <v>17711</v>
          </cell>
        </row>
        <row r="17713">
          <cell r="A17713" t="str">
            <v>代评论</v>
          </cell>
          <cell r="B17713">
            <v>2</v>
          </cell>
          <cell r="C17713">
            <v>17712</v>
          </cell>
        </row>
        <row r="17714">
          <cell r="A17714" t="str">
            <v>三维绑定</v>
          </cell>
          <cell r="B17714">
            <v>2</v>
          </cell>
          <cell r="C17714">
            <v>17713</v>
          </cell>
        </row>
        <row r="17715">
          <cell r="A17715" t="str">
            <v>建筑示意图</v>
          </cell>
          <cell r="B17715">
            <v>2</v>
          </cell>
          <cell r="C17715">
            <v>17714</v>
          </cell>
        </row>
        <row r="17716">
          <cell r="A17716" t="str">
            <v>物流网站小程序</v>
          </cell>
          <cell r="B17716">
            <v>2</v>
          </cell>
          <cell r="C17716">
            <v>17715</v>
          </cell>
        </row>
        <row r="17717">
          <cell r="A17717" t="str">
            <v>线上商城</v>
          </cell>
          <cell r="B17717">
            <v>2</v>
          </cell>
          <cell r="C17717">
            <v>17716</v>
          </cell>
        </row>
        <row r="17718">
          <cell r="A17718" t="str">
            <v>搜凡,0,0</v>
          </cell>
          <cell r="B17718">
            <v>2</v>
          </cell>
          <cell r="C17718">
            <v>17717</v>
          </cell>
        </row>
        <row r="17719">
          <cell r="A17719" t="str">
            <v>盲盒设计</v>
          </cell>
          <cell r="B17719">
            <v>2</v>
          </cell>
          <cell r="C17719">
            <v>17718</v>
          </cell>
        </row>
        <row r="17720">
          <cell r="A17720" t="str">
            <v>MC动画</v>
          </cell>
          <cell r="B17720">
            <v>2</v>
          </cell>
          <cell r="C17720">
            <v>17719</v>
          </cell>
        </row>
        <row r="17721">
          <cell r="A17721" t="str">
            <v>土地确权</v>
          </cell>
          <cell r="B17721">
            <v>2</v>
          </cell>
          <cell r="C17721">
            <v>17720</v>
          </cell>
        </row>
        <row r="17722">
          <cell r="A17722" t="str">
            <v>单次文案</v>
          </cell>
          <cell r="B17722">
            <v>2</v>
          </cell>
          <cell r="C17722">
            <v>17721</v>
          </cell>
        </row>
        <row r="17723">
          <cell r="A17723" t="str">
            <v>终端自助</v>
          </cell>
          <cell r="B17723">
            <v>2</v>
          </cell>
          <cell r="C17723">
            <v>17722</v>
          </cell>
        </row>
        <row r="17724">
          <cell r="A17724" t="str">
            <v>商业地产年框</v>
          </cell>
          <cell r="B17724">
            <v>2</v>
          </cell>
          <cell r="C17724">
            <v>17723</v>
          </cell>
        </row>
        <row r="17725">
          <cell r="A17725" t="str">
            <v>数据服务提供商</v>
          </cell>
          <cell r="B17725">
            <v>2</v>
          </cell>
          <cell r="C17725">
            <v>17724</v>
          </cell>
        </row>
        <row r="17726">
          <cell r="A17726" t="str">
            <v>cad代画建筑</v>
          </cell>
          <cell r="B17726">
            <v>2</v>
          </cell>
          <cell r="C17726">
            <v>17725</v>
          </cell>
        </row>
        <row r="17727">
          <cell r="A17727" t="str">
            <v>视频拍摄剪辑外包</v>
          </cell>
          <cell r="B17727">
            <v>2</v>
          </cell>
          <cell r="C17727">
            <v>17726</v>
          </cell>
        </row>
        <row r="17728">
          <cell r="A17728" t="str">
            <v>买卖游戏账号</v>
          </cell>
          <cell r="B17728">
            <v>2</v>
          </cell>
          <cell r="C17728">
            <v>17727</v>
          </cell>
        </row>
        <row r="17729">
          <cell r="A17729" t="str">
            <v>家纺拍摄</v>
          </cell>
          <cell r="B17729">
            <v>2</v>
          </cell>
          <cell r="C17729">
            <v>17728</v>
          </cell>
        </row>
        <row r="17730">
          <cell r="A17730" t="str">
            <v>需要兼职美工</v>
          </cell>
          <cell r="B17730">
            <v>2</v>
          </cell>
          <cell r="C17730">
            <v>17729</v>
          </cell>
        </row>
        <row r="17731">
          <cell r="A17731" t="str">
            <v>语音降噪</v>
          </cell>
          <cell r="B17731">
            <v>2</v>
          </cell>
          <cell r="C17731">
            <v>17730</v>
          </cell>
        </row>
        <row r="17732">
          <cell r="A17732" t="str">
            <v>教学楼三维建模</v>
          </cell>
          <cell r="B17732">
            <v>2</v>
          </cell>
          <cell r="C17732">
            <v>17731</v>
          </cell>
        </row>
        <row r="17733">
          <cell r="A17733" t="str">
            <v>Latex排版</v>
          </cell>
          <cell r="B17733">
            <v>2</v>
          </cell>
          <cell r="C17733">
            <v>17732</v>
          </cell>
        </row>
        <row r="17734">
          <cell r="A17734" t="str">
            <v>宁波正拓米莱工业设计有限公司</v>
          </cell>
          <cell r="B17734">
            <v>2</v>
          </cell>
          <cell r="C17734">
            <v>17733</v>
          </cell>
        </row>
        <row r="17735">
          <cell r="A17735" t="str">
            <v>山东传梦文化传播有限公司</v>
          </cell>
          <cell r="B17735">
            <v>2</v>
          </cell>
          <cell r="C17735">
            <v>17734</v>
          </cell>
        </row>
        <row r="17736">
          <cell r="A17736" t="str">
            <v>大米包装袋</v>
          </cell>
          <cell r="B17736">
            <v>2</v>
          </cell>
          <cell r="C17736">
            <v>17735</v>
          </cell>
        </row>
        <row r="17737">
          <cell r="A17737" t="str">
            <v>h5邀请函</v>
          </cell>
          <cell r="B17737">
            <v>2</v>
          </cell>
          <cell r="C17737">
            <v>17736</v>
          </cell>
        </row>
        <row r="17738">
          <cell r="A17738" t="str">
            <v>人物画设计</v>
          </cell>
          <cell r="B17738">
            <v>2</v>
          </cell>
          <cell r="C17738">
            <v>17737</v>
          </cell>
        </row>
        <row r="17739">
          <cell r="A17739" t="str">
            <v>圣马</v>
          </cell>
          <cell r="B17739">
            <v>2</v>
          </cell>
          <cell r="C17739">
            <v>17738</v>
          </cell>
        </row>
        <row r="17740">
          <cell r="A17740" t="str">
            <v>卡点视频制作</v>
          </cell>
          <cell r="B17740">
            <v>2</v>
          </cell>
          <cell r="C17740">
            <v>17739</v>
          </cell>
        </row>
        <row r="17741">
          <cell r="A17741" t="str">
            <v>山西软件</v>
          </cell>
          <cell r="B17741">
            <v>2</v>
          </cell>
          <cell r="C17741">
            <v>17740</v>
          </cell>
        </row>
        <row r="17742">
          <cell r="A17742" t="str">
            <v>bitrefill</v>
          </cell>
          <cell r="B17742">
            <v>2</v>
          </cell>
          <cell r="C17742">
            <v>17741</v>
          </cell>
        </row>
        <row r="17743">
          <cell r="A17743" t="str">
            <v>摄像头,0,0</v>
          </cell>
          <cell r="B17743">
            <v>2</v>
          </cell>
          <cell r="C17743">
            <v>17742</v>
          </cell>
        </row>
        <row r="17744">
          <cell r="A17744" t="str">
            <v>锦猫绘</v>
          </cell>
          <cell r="B17744">
            <v>2</v>
          </cell>
          <cell r="C17744">
            <v>17743</v>
          </cell>
        </row>
        <row r="17745">
          <cell r="A17745" t="str">
            <v>电气自动化工程师</v>
          </cell>
          <cell r="B17745">
            <v>2</v>
          </cell>
          <cell r="C17745">
            <v>17744</v>
          </cell>
        </row>
        <row r="17746">
          <cell r="A17746" t="str">
            <v>公告栏设计</v>
          </cell>
          <cell r="B17746">
            <v>2</v>
          </cell>
          <cell r="C17746">
            <v>17745</v>
          </cell>
        </row>
        <row r="17747">
          <cell r="A17747" t="str">
            <v>AI聊天机器人</v>
          </cell>
          <cell r="B17747">
            <v>2</v>
          </cell>
          <cell r="C17747">
            <v>17746</v>
          </cell>
        </row>
        <row r="17748">
          <cell r="A17748" t="str">
            <v>狗欢迎的姿势</v>
          </cell>
          <cell r="B17748">
            <v>2</v>
          </cell>
          <cell r="C17748">
            <v>17747</v>
          </cell>
        </row>
        <row r="17749">
          <cell r="A17749" t="str">
            <v>量子宇宙</v>
          </cell>
          <cell r="B17749">
            <v>2</v>
          </cell>
          <cell r="C17749">
            <v>17748</v>
          </cell>
        </row>
        <row r="17750">
          <cell r="A17750" t="str">
            <v>基站</v>
          </cell>
          <cell r="B17750">
            <v>2</v>
          </cell>
          <cell r="C17750">
            <v>17749</v>
          </cell>
        </row>
        <row r="17751">
          <cell r="A17751" t="str">
            <v>手机卡</v>
          </cell>
          <cell r="B17751">
            <v>2</v>
          </cell>
          <cell r="C17751">
            <v>17750</v>
          </cell>
        </row>
        <row r="17752">
          <cell r="A17752" t="str">
            <v>伙伴云</v>
          </cell>
          <cell r="B17752">
            <v>2</v>
          </cell>
          <cell r="C17752">
            <v>17751</v>
          </cell>
        </row>
        <row r="17753">
          <cell r="A17753" t="str">
            <v>辜俊鹏</v>
          </cell>
          <cell r="B17753">
            <v>2</v>
          </cell>
          <cell r="C17753">
            <v>17752</v>
          </cell>
        </row>
        <row r="17754">
          <cell r="A17754" t="str">
            <v>网站设计师</v>
          </cell>
          <cell r="B17754">
            <v>2</v>
          </cell>
          <cell r="C17754">
            <v>17753</v>
          </cell>
        </row>
        <row r="17755">
          <cell r="A17755" t="str">
            <v>小炜客开</v>
          </cell>
          <cell r="B17755">
            <v>2</v>
          </cell>
          <cell r="C17755">
            <v>17754</v>
          </cell>
        </row>
        <row r="17756">
          <cell r="A17756" t="str">
            <v>安全,2,0</v>
          </cell>
          <cell r="B17756">
            <v>2</v>
          </cell>
          <cell r="C17756">
            <v>17755</v>
          </cell>
        </row>
        <row r="17757">
          <cell r="A17757" t="str">
            <v>三维绘图</v>
          </cell>
          <cell r="B17757">
            <v>2</v>
          </cell>
          <cell r="C17757">
            <v>17756</v>
          </cell>
        </row>
        <row r="17758">
          <cell r="A17758" t="str">
            <v>汇先电子商务</v>
          </cell>
          <cell r="B17758">
            <v>2</v>
          </cell>
          <cell r="C17758">
            <v>17757</v>
          </cell>
        </row>
        <row r="17759">
          <cell r="A17759" t="str">
            <v>室内外设计效果图</v>
          </cell>
          <cell r="B17759">
            <v>2</v>
          </cell>
          <cell r="C17759">
            <v>17758</v>
          </cell>
        </row>
        <row r="17760">
          <cell r="A17760" t="str">
            <v>公众号下单</v>
          </cell>
          <cell r="B17760">
            <v>2</v>
          </cell>
          <cell r="C17760">
            <v>17759</v>
          </cell>
        </row>
        <row r="17761">
          <cell r="A17761" t="str">
            <v>详情页模板</v>
          </cell>
          <cell r="B17761">
            <v>2</v>
          </cell>
          <cell r="C17761">
            <v>17760</v>
          </cell>
        </row>
        <row r="17762">
          <cell r="A17762" t="str">
            <v>教培</v>
          </cell>
          <cell r="B17762">
            <v>2</v>
          </cell>
          <cell r="C17762">
            <v>17761</v>
          </cell>
        </row>
        <row r="17763">
          <cell r="A17763" t="str">
            <v>安卓程序</v>
          </cell>
          <cell r="B17763">
            <v>2</v>
          </cell>
          <cell r="C17763">
            <v>17762</v>
          </cell>
        </row>
        <row r="17764">
          <cell r="A17764" t="str">
            <v>服务器出租</v>
          </cell>
          <cell r="B17764">
            <v>2</v>
          </cell>
          <cell r="C17764">
            <v>17763</v>
          </cell>
        </row>
        <row r="17765">
          <cell r="A17765" t="str">
            <v>在线医疗开发App</v>
          </cell>
          <cell r="B17765">
            <v>2</v>
          </cell>
          <cell r="C17765">
            <v>17764</v>
          </cell>
        </row>
        <row r="17766">
          <cell r="A17766" t="str">
            <v>交通</v>
          </cell>
          <cell r="B17766">
            <v>2</v>
          </cell>
          <cell r="C17766">
            <v>17765</v>
          </cell>
        </row>
        <row r="17767">
          <cell r="A17767" t="str">
            <v>火锅底料包装设计</v>
          </cell>
          <cell r="B17767">
            <v>2</v>
          </cell>
          <cell r="C17767">
            <v>17766</v>
          </cell>
        </row>
        <row r="17768">
          <cell r="A17768" t="str">
            <v>网工</v>
          </cell>
          <cell r="B17768">
            <v>2</v>
          </cell>
          <cell r="C17768">
            <v>17767</v>
          </cell>
        </row>
        <row r="17769">
          <cell r="A17769" t="str">
            <v>KTVLOGO</v>
          </cell>
          <cell r="B17769">
            <v>2</v>
          </cell>
          <cell r="C17769">
            <v>17768</v>
          </cell>
        </row>
        <row r="17770">
          <cell r="A17770" t="str">
            <v>条码设计</v>
          </cell>
          <cell r="B17770">
            <v>2</v>
          </cell>
          <cell r="C17770">
            <v>17769</v>
          </cell>
        </row>
        <row r="17771">
          <cell r="A17771" t="str">
            <v>家具详情页</v>
          </cell>
          <cell r="B17771">
            <v>2</v>
          </cell>
          <cell r="C17771">
            <v>17770</v>
          </cell>
        </row>
        <row r="17772">
          <cell r="A17772" t="str">
            <v>做乐谱</v>
          </cell>
          <cell r="B17772">
            <v>2</v>
          </cell>
          <cell r="C17772">
            <v>17771</v>
          </cell>
        </row>
        <row r="17773">
          <cell r="A17773" t="str">
            <v>APP广告</v>
          </cell>
          <cell r="B17773">
            <v>2</v>
          </cell>
          <cell r="C17773">
            <v>17772</v>
          </cell>
        </row>
        <row r="17774">
          <cell r="A17774" t="str">
            <v>弱电施工</v>
          </cell>
          <cell r="B17774">
            <v>2</v>
          </cell>
          <cell r="C17774">
            <v>17773</v>
          </cell>
        </row>
        <row r="17775">
          <cell r="A17775" t="str">
            <v>两只蝴蝶文化创意有限公司</v>
          </cell>
          <cell r="B17775">
            <v>2</v>
          </cell>
          <cell r="C17775">
            <v>17774</v>
          </cell>
        </row>
        <row r="17776">
          <cell r="A17776" t="str">
            <v>智慧环保</v>
          </cell>
          <cell r="B17776">
            <v>2</v>
          </cell>
          <cell r="C17776">
            <v>17775</v>
          </cell>
        </row>
        <row r="17777">
          <cell r="A17777" t="str">
            <v>展会设计策划</v>
          </cell>
          <cell r="B17777">
            <v>2</v>
          </cell>
          <cell r="C17777">
            <v>17776</v>
          </cell>
        </row>
        <row r="17778">
          <cell r="A17778">
            <v>100102157763</v>
          </cell>
          <cell r="B17778">
            <v>2</v>
          </cell>
          <cell r="C17778">
            <v>17777</v>
          </cell>
        </row>
        <row r="17779">
          <cell r="A17779" t="str">
            <v>杯子</v>
          </cell>
          <cell r="B17779">
            <v>2</v>
          </cell>
          <cell r="C17779">
            <v>17778</v>
          </cell>
        </row>
        <row r="17780">
          <cell r="A17780" t="str">
            <v>超算</v>
          </cell>
          <cell r="B17780">
            <v>2</v>
          </cell>
          <cell r="C17780">
            <v>17779</v>
          </cell>
        </row>
        <row r="17781">
          <cell r="A17781" t="str">
            <v>界面优化</v>
          </cell>
          <cell r="B17781">
            <v>2</v>
          </cell>
          <cell r="C17781">
            <v>17780</v>
          </cell>
        </row>
        <row r="17782">
          <cell r="A17782" t="str">
            <v>DECK设计</v>
          </cell>
          <cell r="B17782">
            <v>2</v>
          </cell>
          <cell r="C17782">
            <v>17781</v>
          </cell>
        </row>
        <row r="17783">
          <cell r="A17783" t="str">
            <v>物联网协议开发</v>
          </cell>
          <cell r="B17783">
            <v>2</v>
          </cell>
          <cell r="C17783">
            <v>17782</v>
          </cell>
        </row>
        <row r="17784">
          <cell r="A17784" t="str">
            <v>网络状态</v>
          </cell>
          <cell r="B17784">
            <v>2</v>
          </cell>
          <cell r="C17784">
            <v>17783</v>
          </cell>
        </row>
        <row r="17785">
          <cell r="A17785" t="str">
            <v>饭店</v>
          </cell>
          <cell r="B17785">
            <v>2</v>
          </cell>
          <cell r="C17785">
            <v>17784</v>
          </cell>
        </row>
        <row r="17786">
          <cell r="A17786" t="str">
            <v>revit二次二开</v>
          </cell>
          <cell r="B17786">
            <v>2</v>
          </cell>
          <cell r="C17786">
            <v>17785</v>
          </cell>
        </row>
        <row r="17787">
          <cell r="A17787" t="str">
            <v>好字设计</v>
          </cell>
          <cell r="B17787">
            <v>2</v>
          </cell>
          <cell r="C17787">
            <v>17786</v>
          </cell>
        </row>
        <row r="17788">
          <cell r="A17788" t="str">
            <v>订货商城</v>
          </cell>
          <cell r="B17788">
            <v>2</v>
          </cell>
          <cell r="C17788">
            <v>17787</v>
          </cell>
        </row>
        <row r="17789">
          <cell r="A17789" t="str">
            <v>智慧工会</v>
          </cell>
          <cell r="B17789">
            <v>2</v>
          </cell>
          <cell r="C17789">
            <v>17788</v>
          </cell>
        </row>
        <row r="17790">
          <cell r="A17790" t="str">
            <v>职业培训系统</v>
          </cell>
          <cell r="B17790">
            <v>2</v>
          </cell>
          <cell r="C17790">
            <v>17789</v>
          </cell>
        </row>
        <row r="17791">
          <cell r="A17791" t="str">
            <v>外卖店装修</v>
          </cell>
          <cell r="B17791">
            <v>2</v>
          </cell>
          <cell r="C17791">
            <v>17790</v>
          </cell>
        </row>
        <row r="17792">
          <cell r="A17792" t="str">
            <v>接口模拟</v>
          </cell>
          <cell r="B17792">
            <v>2</v>
          </cell>
          <cell r="C17792">
            <v>17791</v>
          </cell>
        </row>
        <row r="17793">
          <cell r="A17793" t="str">
            <v>优惠券商城</v>
          </cell>
          <cell r="B17793">
            <v>2</v>
          </cell>
          <cell r="C17793">
            <v>17792</v>
          </cell>
        </row>
        <row r="17794">
          <cell r="A17794" t="str">
            <v>班级主题歌曲</v>
          </cell>
          <cell r="B17794">
            <v>2</v>
          </cell>
          <cell r="C17794">
            <v>17793</v>
          </cell>
        </row>
        <row r="17795">
          <cell r="A17795" t="str">
            <v>动漫建模,1,0</v>
          </cell>
          <cell r="B17795">
            <v>2</v>
          </cell>
          <cell r="C17795">
            <v>17794</v>
          </cell>
        </row>
        <row r="17796">
          <cell r="A17796" t="str">
            <v>医疗会员管理系统</v>
          </cell>
          <cell r="B17796">
            <v>2</v>
          </cell>
          <cell r="C17796">
            <v>17795</v>
          </cell>
        </row>
        <row r="17797">
          <cell r="A17797" t="str">
            <v>电商产品设计</v>
          </cell>
          <cell r="B17797">
            <v>2</v>
          </cell>
          <cell r="C17797">
            <v>17796</v>
          </cell>
        </row>
        <row r="17798">
          <cell r="A17798" t="str">
            <v>drxx</v>
          </cell>
          <cell r="B17798">
            <v>2</v>
          </cell>
          <cell r="C17798">
            <v>17797</v>
          </cell>
        </row>
        <row r="17799">
          <cell r="A17799" t="str">
            <v>微信支付接口调试</v>
          </cell>
          <cell r="B17799">
            <v>2</v>
          </cell>
          <cell r="C17799">
            <v>17798</v>
          </cell>
        </row>
        <row r="17800">
          <cell r="A17800" t="str">
            <v>写读后感</v>
          </cell>
          <cell r="B17800">
            <v>2</v>
          </cell>
          <cell r="C17800">
            <v>17799</v>
          </cell>
        </row>
        <row r="17801">
          <cell r="A17801" t="str">
            <v>麻将机</v>
          </cell>
          <cell r="B17801">
            <v>2</v>
          </cell>
          <cell r="C17801">
            <v>17800</v>
          </cell>
        </row>
        <row r="17802">
          <cell r="A17802" t="str">
            <v>HIS,1,2</v>
          </cell>
          <cell r="B17802">
            <v>2</v>
          </cell>
          <cell r="C17802">
            <v>17801</v>
          </cell>
        </row>
        <row r="17803">
          <cell r="A17803" t="str">
            <v>隐患随手拍</v>
          </cell>
          <cell r="B17803">
            <v>2</v>
          </cell>
          <cell r="C17803">
            <v>17802</v>
          </cell>
        </row>
        <row r="17804">
          <cell r="A17804" t="str">
            <v>起名源码</v>
          </cell>
          <cell r="B17804">
            <v>2</v>
          </cell>
          <cell r="C17804">
            <v>17803</v>
          </cell>
        </row>
        <row r="17805">
          <cell r="A17805" t="str">
            <v>京东聊天</v>
          </cell>
          <cell r="B17805">
            <v>2</v>
          </cell>
          <cell r="C17805">
            <v>17804</v>
          </cell>
        </row>
        <row r="17806">
          <cell r="A17806" t="str">
            <v>starlims</v>
          </cell>
          <cell r="B17806">
            <v>2</v>
          </cell>
          <cell r="C17806">
            <v>17805</v>
          </cell>
        </row>
        <row r="17807">
          <cell r="A17807" t="str">
            <v>office365</v>
          </cell>
          <cell r="B17807">
            <v>2</v>
          </cell>
          <cell r="C17807">
            <v>17806</v>
          </cell>
        </row>
        <row r="17808">
          <cell r="A17808" t="str">
            <v>moder</v>
          </cell>
          <cell r="B17808">
            <v>2</v>
          </cell>
          <cell r="C17808">
            <v>17807</v>
          </cell>
        </row>
        <row r="17809">
          <cell r="A17809" t="str">
            <v>校稿</v>
          </cell>
          <cell r="B17809">
            <v>2</v>
          </cell>
          <cell r="C17809">
            <v>17808</v>
          </cell>
        </row>
        <row r="17810">
          <cell r="A17810" t="str">
            <v>民宿创意</v>
          </cell>
          <cell r="B17810">
            <v>2</v>
          </cell>
          <cell r="C17810">
            <v>17809</v>
          </cell>
        </row>
        <row r="17811">
          <cell r="A17811" t="str">
            <v>贴吧账号解封</v>
          </cell>
          <cell r="B17811">
            <v>2</v>
          </cell>
          <cell r="C17811">
            <v>17810</v>
          </cell>
        </row>
        <row r="17812">
          <cell r="A17812" t="str">
            <v>智能硬件定制</v>
          </cell>
          <cell r="B17812">
            <v>2</v>
          </cell>
          <cell r="C17812">
            <v>17811</v>
          </cell>
        </row>
        <row r="17813">
          <cell r="A17813" t="str">
            <v>内容检测API</v>
          </cell>
          <cell r="B17813">
            <v>2</v>
          </cell>
          <cell r="C17813">
            <v>17812</v>
          </cell>
        </row>
        <row r="17814">
          <cell r="A17814" t="str">
            <v>远程查看</v>
          </cell>
          <cell r="B17814">
            <v>2</v>
          </cell>
          <cell r="C17814">
            <v>17813</v>
          </cell>
        </row>
        <row r="17815">
          <cell r="A17815" t="str">
            <v>报工系统</v>
          </cell>
          <cell r="B17815">
            <v>2</v>
          </cell>
          <cell r="C17815">
            <v>17814</v>
          </cell>
        </row>
        <row r="17816">
          <cell r="A17816" t="str">
            <v>城市白膜</v>
          </cell>
          <cell r="B17816">
            <v>2</v>
          </cell>
          <cell r="C17816">
            <v>17815</v>
          </cell>
        </row>
        <row r="17817">
          <cell r="A17817" t="str">
            <v>内容口碑</v>
          </cell>
          <cell r="B17817">
            <v>2</v>
          </cell>
          <cell r="C17817">
            <v>17816</v>
          </cell>
        </row>
        <row r="17818">
          <cell r="A17818" t="str">
            <v>妙音</v>
          </cell>
          <cell r="B17818">
            <v>2</v>
          </cell>
          <cell r="C17818">
            <v>17817</v>
          </cell>
        </row>
        <row r="17819">
          <cell r="A17819" t="str">
            <v>立方</v>
          </cell>
          <cell r="B17819">
            <v>2</v>
          </cell>
          <cell r="C17819">
            <v>17818</v>
          </cell>
        </row>
        <row r="17820">
          <cell r="A17820" t="str">
            <v>wordpress页面制作</v>
          </cell>
          <cell r="B17820">
            <v>2</v>
          </cell>
          <cell r="C17820">
            <v>17819</v>
          </cell>
        </row>
        <row r="17821">
          <cell r="A17821" t="str">
            <v>晨晨</v>
          </cell>
          <cell r="B17821">
            <v>2</v>
          </cell>
          <cell r="C17821">
            <v>17820</v>
          </cell>
        </row>
        <row r="17822">
          <cell r="A17822" t="str">
            <v>修改php5源码</v>
          </cell>
          <cell r="B17822">
            <v>2</v>
          </cell>
          <cell r="C17822">
            <v>17821</v>
          </cell>
        </row>
        <row r="17823">
          <cell r="A17823" t="str">
            <v>互联网医院小程序远程问诊在线挂号陪诊系统病历档案管理服务</v>
          </cell>
          <cell r="B17823">
            <v>2</v>
          </cell>
          <cell r="C17823">
            <v>17822</v>
          </cell>
        </row>
        <row r="17824">
          <cell r="A17824" t="str">
            <v>短视频上门拍摄</v>
          </cell>
          <cell r="B17824">
            <v>2</v>
          </cell>
          <cell r="C17824">
            <v>17823</v>
          </cell>
        </row>
        <row r="17825">
          <cell r="A17825" t="str">
            <v>医院预约平台</v>
          </cell>
          <cell r="B17825">
            <v>2</v>
          </cell>
          <cell r="C17825">
            <v>17824</v>
          </cell>
        </row>
        <row r="17826">
          <cell r="A17826" t="str">
            <v>车体设计</v>
          </cell>
          <cell r="B17826">
            <v>2</v>
          </cell>
          <cell r="C17826">
            <v>17825</v>
          </cell>
        </row>
        <row r="17827">
          <cell r="A17827" t="str">
            <v>共享停车位小程序</v>
          </cell>
          <cell r="B17827">
            <v>2</v>
          </cell>
          <cell r="C17827">
            <v>17826</v>
          </cell>
        </row>
        <row r="17828">
          <cell r="A17828" t="str">
            <v>单片机兼职</v>
          </cell>
          <cell r="B17828">
            <v>2</v>
          </cell>
          <cell r="C17828">
            <v>17827</v>
          </cell>
        </row>
        <row r="17829">
          <cell r="A17829" t="str">
            <v>增长</v>
          </cell>
          <cell r="B17829">
            <v>2</v>
          </cell>
          <cell r="C17829">
            <v>17828</v>
          </cell>
        </row>
        <row r="17830">
          <cell r="A17830" t="str">
            <v>视频脚本文案撰写</v>
          </cell>
          <cell r="B17830">
            <v>2</v>
          </cell>
          <cell r="C17830">
            <v>17829</v>
          </cell>
        </row>
        <row r="17831">
          <cell r="A17831" t="str">
            <v>马蜂</v>
          </cell>
          <cell r="B17831">
            <v>2</v>
          </cell>
          <cell r="C17831">
            <v>17830</v>
          </cell>
        </row>
        <row r="17832">
          <cell r="A17832" t="str">
            <v>3D建筑外观</v>
          </cell>
          <cell r="B17832">
            <v>2</v>
          </cell>
          <cell r="C17832">
            <v>17831</v>
          </cell>
        </row>
        <row r="17833">
          <cell r="A17833" t="str">
            <v>滑板车</v>
          </cell>
          <cell r="B17833">
            <v>2</v>
          </cell>
          <cell r="C17833">
            <v>17832</v>
          </cell>
        </row>
        <row r="17834">
          <cell r="A17834" t="str">
            <v>手办雕刻</v>
          </cell>
          <cell r="B17834">
            <v>2</v>
          </cell>
          <cell r="C17834">
            <v>17833</v>
          </cell>
        </row>
        <row r="17835">
          <cell r="A17835" t="str">
            <v>学员档案管理</v>
          </cell>
          <cell r="B17835">
            <v>2</v>
          </cell>
          <cell r="C17835">
            <v>17834</v>
          </cell>
        </row>
        <row r="17836">
          <cell r="A17836" t="str">
            <v>跳舞</v>
          </cell>
          <cell r="B17836">
            <v>2</v>
          </cell>
          <cell r="C17836">
            <v>17835</v>
          </cell>
        </row>
        <row r="17837">
          <cell r="A17837" t="str">
            <v>视频剪辑口播</v>
          </cell>
          <cell r="B17837">
            <v>2</v>
          </cell>
          <cell r="C17837">
            <v>17836</v>
          </cell>
        </row>
        <row r="17838">
          <cell r="A17838" t="str">
            <v>问答营销</v>
          </cell>
          <cell r="B17838">
            <v>2</v>
          </cell>
          <cell r="C17838">
            <v>17837</v>
          </cell>
        </row>
        <row r="17839">
          <cell r="A17839" t="str">
            <v>白酒瓶设计</v>
          </cell>
          <cell r="B17839">
            <v>2</v>
          </cell>
          <cell r="C17839">
            <v>17838</v>
          </cell>
        </row>
        <row r="17840">
          <cell r="A17840" t="str">
            <v>2.5D地图轴测图</v>
          </cell>
          <cell r="B17840">
            <v>2</v>
          </cell>
          <cell r="C17840">
            <v>17839</v>
          </cell>
        </row>
        <row r="17841">
          <cell r="A17841" t="str">
            <v>接码软件</v>
          </cell>
          <cell r="B17841">
            <v>2</v>
          </cell>
          <cell r="C17841">
            <v>17840</v>
          </cell>
        </row>
        <row r="17842">
          <cell r="A17842" t="str">
            <v>企业软文营销</v>
          </cell>
          <cell r="B17842">
            <v>2</v>
          </cell>
          <cell r="C17842">
            <v>17841</v>
          </cell>
        </row>
        <row r="17843">
          <cell r="A17843" t="str">
            <v>电子产品目录</v>
          </cell>
          <cell r="B17843">
            <v>2</v>
          </cell>
          <cell r="C17843">
            <v>17842</v>
          </cell>
        </row>
        <row r="17844">
          <cell r="A17844" t="str">
            <v>上海话方言</v>
          </cell>
          <cell r="B17844">
            <v>2</v>
          </cell>
          <cell r="C17844">
            <v>17843</v>
          </cell>
        </row>
        <row r="17845">
          <cell r="A17845" t="str">
            <v>直播视频</v>
          </cell>
          <cell r="B17845">
            <v>2</v>
          </cell>
          <cell r="C17845">
            <v>17844</v>
          </cell>
        </row>
        <row r="17846">
          <cell r="A17846" t="str">
            <v>停车场方案</v>
          </cell>
          <cell r="B17846">
            <v>2</v>
          </cell>
          <cell r="C17846">
            <v>17845</v>
          </cell>
        </row>
        <row r="17847">
          <cell r="A17847" t="str">
            <v>短视频播放软件开发</v>
          </cell>
          <cell r="B17847">
            <v>2</v>
          </cell>
          <cell r="C17847">
            <v>17846</v>
          </cell>
        </row>
        <row r="17848">
          <cell r="A17848" t="str">
            <v>京东刷人气网站</v>
          </cell>
          <cell r="B17848">
            <v>2</v>
          </cell>
          <cell r="C17848">
            <v>17847</v>
          </cell>
        </row>
        <row r="17849">
          <cell r="A17849" t="str">
            <v>景泰蓝起名</v>
          </cell>
          <cell r="B17849">
            <v>2</v>
          </cell>
          <cell r="C17849">
            <v>17848</v>
          </cell>
        </row>
        <row r="17850">
          <cell r="A17850" t="str">
            <v>政务</v>
          </cell>
          <cell r="B17850">
            <v>2</v>
          </cell>
          <cell r="C17850">
            <v>17849</v>
          </cell>
        </row>
        <row r="17851">
          <cell r="A17851" t="str">
            <v>抖音刷量</v>
          </cell>
          <cell r="B17851">
            <v>2</v>
          </cell>
          <cell r="C17851">
            <v>17850</v>
          </cell>
        </row>
        <row r="17852">
          <cell r="A17852" t="str">
            <v>造物手册</v>
          </cell>
          <cell r="B17852">
            <v>2</v>
          </cell>
          <cell r="C17852">
            <v>17851</v>
          </cell>
        </row>
        <row r="17853">
          <cell r="A17853" t="str">
            <v>网课网站</v>
          </cell>
          <cell r="B17853">
            <v>2</v>
          </cell>
          <cell r="C17853">
            <v>17852</v>
          </cell>
        </row>
        <row r="17854">
          <cell r="A17854" t="str">
            <v>逆向抓包</v>
          </cell>
          <cell r="B17854">
            <v>2</v>
          </cell>
          <cell r="C17854">
            <v>17853</v>
          </cell>
        </row>
        <row r="17855">
          <cell r="A17855" t="str">
            <v>禅意logo</v>
          </cell>
          <cell r="B17855">
            <v>2</v>
          </cell>
          <cell r="C17855">
            <v>17854</v>
          </cell>
        </row>
        <row r="17856">
          <cell r="A17856" t="str">
            <v>店铺活动页设计</v>
          </cell>
          <cell r="B17856">
            <v>2</v>
          </cell>
          <cell r="C17856">
            <v>17855</v>
          </cell>
        </row>
        <row r="17857">
          <cell r="A17857" t="str">
            <v>陕西日盛</v>
          </cell>
          <cell r="B17857">
            <v>2</v>
          </cell>
          <cell r="C17857">
            <v>17856</v>
          </cell>
        </row>
        <row r="17858">
          <cell r="A17858" t="str">
            <v>小程序備案</v>
          </cell>
          <cell r="B17858">
            <v>2</v>
          </cell>
          <cell r="C17858">
            <v>17857</v>
          </cell>
        </row>
        <row r="17859">
          <cell r="A17859" t="str">
            <v>flink</v>
          </cell>
          <cell r="B17859">
            <v>2</v>
          </cell>
          <cell r="C17859">
            <v>17858</v>
          </cell>
        </row>
        <row r="17860">
          <cell r="A17860" t="str">
            <v>电商模特</v>
          </cell>
          <cell r="B17860">
            <v>2</v>
          </cell>
          <cell r="C17860">
            <v>17859</v>
          </cell>
        </row>
        <row r="17861">
          <cell r="A17861" t="str">
            <v>天猫店买卖</v>
          </cell>
          <cell r="B17861">
            <v>2</v>
          </cell>
          <cell r="C17861">
            <v>17860</v>
          </cell>
        </row>
        <row r="17862">
          <cell r="A17862" t="str">
            <v>民宿设计师</v>
          </cell>
          <cell r="B17862">
            <v>2</v>
          </cell>
          <cell r="C17862">
            <v>17861</v>
          </cell>
        </row>
        <row r="17863">
          <cell r="A17863" t="str">
            <v>leamou</v>
          </cell>
          <cell r="B17863">
            <v>2</v>
          </cell>
          <cell r="C17863">
            <v>17862</v>
          </cell>
        </row>
        <row r="17864">
          <cell r="A17864" t="str">
            <v>国潮卡通人物</v>
          </cell>
          <cell r="B17864">
            <v>2</v>
          </cell>
          <cell r="C17864">
            <v>17863</v>
          </cell>
        </row>
        <row r="17865">
          <cell r="A17865" t="str">
            <v>影视后期、</v>
          </cell>
          <cell r="B17865">
            <v>2</v>
          </cell>
          <cell r="C17865">
            <v>17864</v>
          </cell>
        </row>
        <row r="17866">
          <cell r="A17866" t="str">
            <v>域名防劫持</v>
          </cell>
          <cell r="B17866">
            <v>2</v>
          </cell>
          <cell r="C17866">
            <v>17865</v>
          </cell>
        </row>
        <row r="17867">
          <cell r="A17867" t="str">
            <v>景观石</v>
          </cell>
          <cell r="B17867">
            <v>2</v>
          </cell>
          <cell r="C17867">
            <v>17866</v>
          </cell>
        </row>
        <row r="17868">
          <cell r="A17868" t="str">
            <v>花园庭院</v>
          </cell>
          <cell r="B17868">
            <v>2</v>
          </cell>
          <cell r="C17868">
            <v>17867</v>
          </cell>
        </row>
        <row r="17869">
          <cell r="A17869" t="str">
            <v>视频推广</v>
          </cell>
          <cell r="B17869">
            <v>2</v>
          </cell>
          <cell r="C17869">
            <v>17868</v>
          </cell>
        </row>
        <row r="17870">
          <cell r="A17870" t="str">
            <v>采购跟单</v>
          </cell>
          <cell r="B17870">
            <v>2</v>
          </cell>
          <cell r="C17870">
            <v>17869</v>
          </cell>
        </row>
        <row r="17871">
          <cell r="A17871" t="str">
            <v>接包</v>
          </cell>
          <cell r="B17871">
            <v>2</v>
          </cell>
          <cell r="C17871">
            <v>17870</v>
          </cell>
        </row>
        <row r="17872">
          <cell r="A17872" t="str">
            <v>虾皮店铺</v>
          </cell>
          <cell r="B17872">
            <v>2</v>
          </cell>
          <cell r="C17872">
            <v>17871</v>
          </cell>
        </row>
        <row r="17873">
          <cell r="A17873" t="str">
            <v>用工分析报告</v>
          </cell>
          <cell r="B17873">
            <v>2</v>
          </cell>
          <cell r="C17873">
            <v>17872</v>
          </cell>
        </row>
        <row r="17874">
          <cell r="A17874" t="str">
            <v>代写报告</v>
          </cell>
          <cell r="B17874">
            <v>2</v>
          </cell>
          <cell r="C17874">
            <v>17873</v>
          </cell>
        </row>
        <row r="17875">
          <cell r="A17875" t="str">
            <v>四方支付</v>
          </cell>
          <cell r="B17875">
            <v>2</v>
          </cell>
          <cell r="C17875">
            <v>17874</v>
          </cell>
        </row>
        <row r="17876">
          <cell r="A17876" t="str">
            <v>gis坐标转换</v>
          </cell>
          <cell r="B17876">
            <v>2</v>
          </cell>
          <cell r="C17876">
            <v>17875</v>
          </cell>
        </row>
        <row r="17877">
          <cell r="A17877" t="str">
            <v>数字化咨询</v>
          </cell>
          <cell r="B17877">
            <v>2</v>
          </cell>
          <cell r="C17877">
            <v>17876</v>
          </cell>
        </row>
        <row r="17878">
          <cell r="A17878" t="str">
            <v>真人</v>
          </cell>
          <cell r="B17878">
            <v>2</v>
          </cell>
          <cell r="C17878">
            <v>17877</v>
          </cell>
        </row>
        <row r="17879">
          <cell r="A17879" t="str">
            <v>新媒体推文</v>
          </cell>
          <cell r="B17879">
            <v>2</v>
          </cell>
          <cell r="C17879">
            <v>17878</v>
          </cell>
        </row>
        <row r="17880">
          <cell r="A17880" t="str">
            <v>积木生日场景设计</v>
          </cell>
          <cell r="B17880">
            <v>2</v>
          </cell>
          <cell r="C17880">
            <v>17879</v>
          </cell>
        </row>
        <row r="17881">
          <cell r="A17881" t="str">
            <v>触控屏APP开发</v>
          </cell>
          <cell r="B17881">
            <v>2</v>
          </cell>
          <cell r="C17881">
            <v>17880</v>
          </cell>
        </row>
        <row r="17882">
          <cell r="A17882" t="str">
            <v>长久科技</v>
          </cell>
          <cell r="B17882">
            <v>2</v>
          </cell>
          <cell r="C17882">
            <v>17881</v>
          </cell>
        </row>
        <row r="17883">
          <cell r="A17883" t="str">
            <v>代发帖子</v>
          </cell>
          <cell r="B17883">
            <v>2</v>
          </cell>
          <cell r="C17883">
            <v>17882</v>
          </cell>
        </row>
        <row r="17884">
          <cell r="A17884" t="str">
            <v>上门拍摄</v>
          </cell>
          <cell r="B17884">
            <v>2</v>
          </cell>
          <cell r="C17884">
            <v>17883</v>
          </cell>
        </row>
        <row r="17885">
          <cell r="A17885" t="str">
            <v>微信聊天记录自动截图</v>
          </cell>
          <cell r="B17885">
            <v>2</v>
          </cell>
          <cell r="C17885">
            <v>17884</v>
          </cell>
        </row>
        <row r="17886">
          <cell r="A17886" t="str">
            <v>塑胶模具设计</v>
          </cell>
          <cell r="B17886">
            <v>2</v>
          </cell>
          <cell r="C17886">
            <v>17885</v>
          </cell>
        </row>
        <row r="17887">
          <cell r="A17887" t="str">
            <v>游戏后台</v>
          </cell>
          <cell r="B17887">
            <v>2</v>
          </cell>
          <cell r="C17887">
            <v>17886</v>
          </cell>
        </row>
        <row r="17888">
          <cell r="A17888" t="str">
            <v>MAYA</v>
          </cell>
          <cell r="B17888">
            <v>2</v>
          </cell>
          <cell r="C17888">
            <v>17887</v>
          </cell>
        </row>
        <row r="17889">
          <cell r="A17889" t="str">
            <v>中达</v>
          </cell>
          <cell r="B17889">
            <v>2</v>
          </cell>
          <cell r="C17889">
            <v>17888</v>
          </cell>
        </row>
        <row r="17890">
          <cell r="A17890" t="str">
            <v>速点</v>
          </cell>
          <cell r="B17890">
            <v>2</v>
          </cell>
          <cell r="C17890">
            <v>17889</v>
          </cell>
        </row>
        <row r="17891">
          <cell r="A17891" t="str">
            <v>乙方宝</v>
          </cell>
          <cell r="B17891">
            <v>2</v>
          </cell>
          <cell r="C17891">
            <v>17890</v>
          </cell>
        </row>
        <row r="17892">
          <cell r="A17892" t="str">
            <v>麻花鲜花网</v>
          </cell>
          <cell r="B17892">
            <v>2</v>
          </cell>
          <cell r="C17892">
            <v>17891</v>
          </cell>
        </row>
        <row r="17893">
          <cell r="A17893" t="str">
            <v>bentley</v>
          </cell>
          <cell r="B17893">
            <v>2</v>
          </cell>
          <cell r="C17893">
            <v>17892</v>
          </cell>
        </row>
        <row r="17894">
          <cell r="A17894" t="str">
            <v>本红</v>
          </cell>
          <cell r="B17894">
            <v>2</v>
          </cell>
          <cell r="C17894">
            <v>17893</v>
          </cell>
        </row>
        <row r="17895">
          <cell r="A17895" t="str">
            <v>文案接单平台</v>
          </cell>
          <cell r="B17895">
            <v>2</v>
          </cell>
          <cell r="C17895">
            <v>17894</v>
          </cell>
        </row>
        <row r="17896">
          <cell r="A17896">
            <v>1937957</v>
          </cell>
          <cell r="B17896">
            <v>2</v>
          </cell>
          <cell r="C17896">
            <v>17895</v>
          </cell>
        </row>
        <row r="17897">
          <cell r="A17897" t="str">
            <v>小贷公司</v>
          </cell>
          <cell r="B17897">
            <v>2</v>
          </cell>
          <cell r="C17897">
            <v>17896</v>
          </cell>
        </row>
        <row r="17898">
          <cell r="A17898" t="str">
            <v>白酒设计</v>
          </cell>
          <cell r="B17898">
            <v>2</v>
          </cell>
          <cell r="C17898">
            <v>17897</v>
          </cell>
        </row>
        <row r="17899">
          <cell r="A17899" t="str">
            <v>岁月和沧海</v>
          </cell>
          <cell r="B17899">
            <v>2</v>
          </cell>
          <cell r="C17899">
            <v>17898</v>
          </cell>
        </row>
        <row r="17900">
          <cell r="A17900" t="str">
            <v>51单片机，独立2按键控制数码管加减和移位选择</v>
          </cell>
          <cell r="B17900">
            <v>2</v>
          </cell>
          <cell r="C17900">
            <v>17899</v>
          </cell>
        </row>
        <row r="17901">
          <cell r="A17901" t="str">
            <v>百度反馈</v>
          </cell>
          <cell r="B17901">
            <v>2</v>
          </cell>
          <cell r="C17901">
            <v>17900</v>
          </cell>
        </row>
        <row r="17902">
          <cell r="A17902" t="str">
            <v>服装设计款式</v>
          </cell>
          <cell r="B17902">
            <v>2</v>
          </cell>
          <cell r="C17902">
            <v>17901</v>
          </cell>
        </row>
        <row r="17903">
          <cell r="A17903" t="str">
            <v>会展海报易拉宝设计</v>
          </cell>
          <cell r="B17903">
            <v>2</v>
          </cell>
          <cell r="C17903">
            <v>17902</v>
          </cell>
        </row>
        <row r="17904">
          <cell r="A17904" t="str">
            <v>裕昌</v>
          </cell>
          <cell r="B17904">
            <v>2</v>
          </cell>
          <cell r="C17904">
            <v>17903</v>
          </cell>
        </row>
        <row r="17905">
          <cell r="A17905" t="str">
            <v>医疗健康网站</v>
          </cell>
          <cell r="B17905">
            <v>2</v>
          </cell>
          <cell r="C17905">
            <v>17904</v>
          </cell>
        </row>
        <row r="17906">
          <cell r="A17906" t="str">
            <v>重工企业</v>
          </cell>
          <cell r="B17906">
            <v>2</v>
          </cell>
          <cell r="C17906">
            <v>17905</v>
          </cell>
        </row>
        <row r="17907">
          <cell r="A17907" t="str">
            <v>3D样机</v>
          </cell>
          <cell r="B17907">
            <v>2</v>
          </cell>
          <cell r="C17907">
            <v>17906</v>
          </cell>
        </row>
        <row r="17908">
          <cell r="A17908" t="str">
            <v>手工活外包</v>
          </cell>
          <cell r="B17908">
            <v>2</v>
          </cell>
          <cell r="C17908">
            <v>17907</v>
          </cell>
        </row>
        <row r="17909">
          <cell r="A17909" t="str">
            <v>南通</v>
          </cell>
          <cell r="B17909">
            <v>2</v>
          </cell>
          <cell r="C17909">
            <v>17908</v>
          </cell>
        </row>
        <row r="17910">
          <cell r="A17910" t="str">
            <v>语音交互</v>
          </cell>
          <cell r="B17910">
            <v>2</v>
          </cell>
          <cell r="C17910">
            <v>17909</v>
          </cell>
        </row>
        <row r="17911">
          <cell r="A17911" t="str">
            <v>情侣</v>
          </cell>
          <cell r="B17911">
            <v>2</v>
          </cell>
          <cell r="C17911">
            <v>17910</v>
          </cell>
        </row>
        <row r="17912">
          <cell r="A17912" t="str">
            <v>网络自动化运维</v>
          </cell>
          <cell r="B17912">
            <v>2</v>
          </cell>
          <cell r="C17912">
            <v>17911</v>
          </cell>
        </row>
        <row r="17913">
          <cell r="A17913" t="str">
            <v>unapt</v>
          </cell>
          <cell r="B17913">
            <v>2</v>
          </cell>
          <cell r="C17913">
            <v>17912</v>
          </cell>
        </row>
        <row r="17914">
          <cell r="A17914" t="str">
            <v>蛋白质结构</v>
          </cell>
          <cell r="B17914">
            <v>2</v>
          </cell>
          <cell r="C17914">
            <v>17913</v>
          </cell>
        </row>
        <row r="17915">
          <cell r="A17915" t="str">
            <v>基于springboot的天气预报</v>
          </cell>
          <cell r="B17915">
            <v>2</v>
          </cell>
          <cell r="C17915">
            <v>17914</v>
          </cell>
        </row>
        <row r="17916">
          <cell r="A17916" t="str">
            <v>翻译兼职找工作</v>
          </cell>
          <cell r="B17916">
            <v>2</v>
          </cell>
          <cell r="C17916">
            <v>17915</v>
          </cell>
        </row>
        <row r="17917">
          <cell r="A17917" t="str">
            <v>标贴厂</v>
          </cell>
          <cell r="B17917">
            <v>2</v>
          </cell>
          <cell r="C17917">
            <v>17916</v>
          </cell>
        </row>
        <row r="17918">
          <cell r="A17918" t="str">
            <v>上海因心</v>
          </cell>
          <cell r="B17918">
            <v>2</v>
          </cell>
          <cell r="C17918">
            <v>17917</v>
          </cell>
        </row>
        <row r="17919">
          <cell r="A17919" t="str">
            <v>抖音圆码生成</v>
          </cell>
          <cell r="B17919">
            <v>2</v>
          </cell>
          <cell r="C17919">
            <v>17918</v>
          </cell>
        </row>
        <row r="17920">
          <cell r="A17920" t="str">
            <v>商会logo</v>
          </cell>
          <cell r="B17920">
            <v>2</v>
          </cell>
          <cell r="C17920">
            <v>17919</v>
          </cell>
        </row>
        <row r="17921">
          <cell r="A17921" t="str">
            <v>手机微信自动生成截图工具软件开发</v>
          </cell>
          <cell r="B17921">
            <v>2</v>
          </cell>
          <cell r="C17921">
            <v>17920</v>
          </cell>
        </row>
        <row r="17922">
          <cell r="A17922" t="str">
            <v>塔像数字科技有限公司</v>
          </cell>
          <cell r="B17922">
            <v>2</v>
          </cell>
          <cell r="C17922">
            <v>17921</v>
          </cell>
        </row>
        <row r="17923">
          <cell r="A17923" t="str">
            <v>众得邮轮学堂</v>
          </cell>
          <cell r="B17923">
            <v>2</v>
          </cell>
          <cell r="C17923">
            <v>17922</v>
          </cell>
        </row>
        <row r="17924">
          <cell r="A17924" t="str">
            <v>热血海贼王</v>
          </cell>
          <cell r="B17924">
            <v>2</v>
          </cell>
          <cell r="C17924">
            <v>17923</v>
          </cell>
        </row>
        <row r="17925">
          <cell r="A17925" t="str">
            <v>医院文化建设</v>
          </cell>
          <cell r="B17925">
            <v>2</v>
          </cell>
          <cell r="C17925">
            <v>17924</v>
          </cell>
        </row>
        <row r="17926">
          <cell r="A17926" t="str">
            <v>商场VI设计</v>
          </cell>
          <cell r="B17926">
            <v>2</v>
          </cell>
          <cell r="C17926">
            <v>17925</v>
          </cell>
        </row>
        <row r="17927">
          <cell r="A17927" t="str">
            <v>JAVA后端</v>
          </cell>
          <cell r="B17927">
            <v>2</v>
          </cell>
          <cell r="C17927">
            <v>17926</v>
          </cell>
        </row>
        <row r="17928">
          <cell r="A17928" t="str">
            <v>4G模块HTTPS</v>
          </cell>
          <cell r="B17928">
            <v>2</v>
          </cell>
          <cell r="C17928">
            <v>17927</v>
          </cell>
        </row>
        <row r="17929">
          <cell r="A17929" t="str">
            <v>环保100事</v>
          </cell>
          <cell r="B17929">
            <v>2</v>
          </cell>
          <cell r="C17929">
            <v>17928</v>
          </cell>
        </row>
        <row r="17930">
          <cell r="A17930" t="str">
            <v>台球厅</v>
          </cell>
          <cell r="B17930">
            <v>2</v>
          </cell>
          <cell r="C17930">
            <v>17929</v>
          </cell>
        </row>
        <row r="17931">
          <cell r="A17931" t="str">
            <v>行情软件</v>
          </cell>
          <cell r="B17931">
            <v>2</v>
          </cell>
          <cell r="C17931">
            <v>17930</v>
          </cell>
        </row>
        <row r="17932">
          <cell r="A17932" t="str">
            <v>售票网</v>
          </cell>
          <cell r="B17932">
            <v>2</v>
          </cell>
          <cell r="C17932">
            <v>17931</v>
          </cell>
        </row>
        <row r="17933">
          <cell r="A17933" t="str">
            <v>Sass</v>
          </cell>
          <cell r="B17933">
            <v>2</v>
          </cell>
          <cell r="C17933">
            <v>17932</v>
          </cell>
        </row>
        <row r="17934">
          <cell r="A17934" t="str">
            <v>中企动力</v>
          </cell>
          <cell r="B17934">
            <v>2</v>
          </cell>
          <cell r="C17934">
            <v>17933</v>
          </cell>
        </row>
        <row r="17935">
          <cell r="A17935">
            <v>1966128</v>
          </cell>
          <cell r="B17935">
            <v>2</v>
          </cell>
          <cell r="C17935">
            <v>17934</v>
          </cell>
        </row>
        <row r="17936">
          <cell r="A17936" t="str">
            <v>IP渲染</v>
          </cell>
          <cell r="B17936">
            <v>2</v>
          </cell>
          <cell r="C17936">
            <v>17935</v>
          </cell>
        </row>
        <row r="17937">
          <cell r="A17937" t="str">
            <v>手机注册账号</v>
          </cell>
          <cell r="B17937">
            <v>2</v>
          </cell>
          <cell r="C17937">
            <v>17936</v>
          </cell>
        </row>
        <row r="17938">
          <cell r="A17938" t="str">
            <v>枫香树</v>
          </cell>
          <cell r="B17938">
            <v>2</v>
          </cell>
          <cell r="C17938">
            <v>17937</v>
          </cell>
        </row>
        <row r="17939">
          <cell r="A17939" t="str">
            <v>茶业包装</v>
          </cell>
          <cell r="B17939">
            <v>2</v>
          </cell>
          <cell r="C17939">
            <v>17938</v>
          </cell>
        </row>
        <row r="17940">
          <cell r="A17940" t="str">
            <v>批量视频剪辑软件</v>
          </cell>
          <cell r="B17940">
            <v>2</v>
          </cell>
          <cell r="C17940">
            <v>17939</v>
          </cell>
        </row>
        <row r="17941">
          <cell r="A17941" t="str">
            <v>西陆科技</v>
          </cell>
          <cell r="B17941">
            <v>2</v>
          </cell>
          <cell r="C17941">
            <v>17940</v>
          </cell>
        </row>
        <row r="17942">
          <cell r="A17942" t="str">
            <v>分镜绘制</v>
          </cell>
          <cell r="B17942">
            <v>2</v>
          </cell>
          <cell r="C17942">
            <v>17941</v>
          </cell>
        </row>
        <row r="17943">
          <cell r="A17943" t="str">
            <v>置顶推广</v>
          </cell>
          <cell r="B17943">
            <v>2</v>
          </cell>
          <cell r="C17943">
            <v>17942</v>
          </cell>
        </row>
        <row r="17944">
          <cell r="A17944" t="str">
            <v>精诚博源科技有限公司</v>
          </cell>
          <cell r="B17944">
            <v>2</v>
          </cell>
          <cell r="C17944">
            <v>17943</v>
          </cell>
        </row>
        <row r="17945">
          <cell r="A17945" t="str">
            <v>鞋子产品外观设计</v>
          </cell>
          <cell r="B17945">
            <v>2</v>
          </cell>
          <cell r="C17945">
            <v>17944</v>
          </cell>
        </row>
        <row r="17946">
          <cell r="A17946" t="str">
            <v>设计台卡</v>
          </cell>
          <cell r="B17946">
            <v>2</v>
          </cell>
          <cell r="C17946">
            <v>17945</v>
          </cell>
        </row>
        <row r="17947">
          <cell r="A17947" t="str">
            <v>能量饮料</v>
          </cell>
          <cell r="B17947">
            <v>2</v>
          </cell>
          <cell r="C17947">
            <v>17946</v>
          </cell>
        </row>
        <row r="17948">
          <cell r="A17948" t="str">
            <v>超市宣传单</v>
          </cell>
          <cell r="B17948">
            <v>2</v>
          </cell>
          <cell r="C17948">
            <v>17947</v>
          </cell>
        </row>
        <row r="17949">
          <cell r="A17949" t="str">
            <v>订货app</v>
          </cell>
          <cell r="B17949">
            <v>2</v>
          </cell>
          <cell r="C17949">
            <v>17948</v>
          </cell>
        </row>
        <row r="17950">
          <cell r="A17950" t="str">
            <v>照相馆设计图纸</v>
          </cell>
          <cell r="B17950">
            <v>2</v>
          </cell>
          <cell r="C17950">
            <v>17949</v>
          </cell>
        </row>
        <row r="17951">
          <cell r="A17951" t="str">
            <v>书籍翻译</v>
          </cell>
          <cell r="B17951">
            <v>2</v>
          </cell>
          <cell r="C17951">
            <v>17950</v>
          </cell>
        </row>
        <row r="17952">
          <cell r="A17952" t="str">
            <v>种草视频</v>
          </cell>
          <cell r="B17952">
            <v>2</v>
          </cell>
          <cell r="C17952">
            <v>17951</v>
          </cell>
        </row>
        <row r="17953">
          <cell r="A17953" t="str">
            <v>笔尖</v>
          </cell>
          <cell r="B17953">
            <v>2</v>
          </cell>
          <cell r="C17953">
            <v>17952</v>
          </cell>
        </row>
        <row r="17954">
          <cell r="A17954" t="str">
            <v>售楼系统</v>
          </cell>
          <cell r="B17954">
            <v>2</v>
          </cell>
          <cell r="C17954">
            <v>17953</v>
          </cell>
        </row>
        <row r="17955">
          <cell r="A17955" t="str">
            <v>医学ppt制作</v>
          </cell>
          <cell r="B17955">
            <v>2</v>
          </cell>
          <cell r="C17955">
            <v>17954</v>
          </cell>
        </row>
        <row r="17956">
          <cell r="A17956" t="str">
            <v>外卖菜品拍照</v>
          </cell>
          <cell r="B17956">
            <v>2</v>
          </cell>
          <cell r="C17956">
            <v>17955</v>
          </cell>
        </row>
        <row r="17957">
          <cell r="A17957" t="str">
            <v>抖音短视频文案撰写</v>
          </cell>
          <cell r="B17957">
            <v>2</v>
          </cell>
          <cell r="C17957">
            <v>17956</v>
          </cell>
        </row>
        <row r="17958">
          <cell r="A17958" t="str">
            <v>硬盘拷贝</v>
          </cell>
          <cell r="B17958">
            <v>2</v>
          </cell>
          <cell r="C17958">
            <v>17957</v>
          </cell>
        </row>
        <row r="17959">
          <cell r="A17959" t="str">
            <v>姿态</v>
          </cell>
          <cell r="B17959">
            <v>2</v>
          </cell>
          <cell r="C17959">
            <v>17958</v>
          </cell>
        </row>
        <row r="17960">
          <cell r="A17960" t="str">
            <v>游戏攻略</v>
          </cell>
          <cell r="B17960">
            <v>2</v>
          </cell>
          <cell r="C17960">
            <v>17959</v>
          </cell>
        </row>
        <row r="17961">
          <cell r="A17961" t="str">
            <v>结构化文档</v>
          </cell>
          <cell r="B17961">
            <v>2</v>
          </cell>
          <cell r="C17961">
            <v>17960</v>
          </cell>
        </row>
        <row r="17962">
          <cell r="A17962" t="str">
            <v>证件照小程序</v>
          </cell>
          <cell r="B17962">
            <v>2</v>
          </cell>
          <cell r="C17962">
            <v>17961</v>
          </cell>
        </row>
        <row r="17963">
          <cell r="A17963" t="str">
            <v>MySQL主从复制</v>
          </cell>
          <cell r="B17963">
            <v>2</v>
          </cell>
          <cell r="C17963">
            <v>17962</v>
          </cell>
        </row>
        <row r="17964">
          <cell r="A17964" t="str">
            <v>翻译7国语言</v>
          </cell>
          <cell r="B17964">
            <v>2</v>
          </cell>
          <cell r="C17964">
            <v>17963</v>
          </cell>
        </row>
        <row r="17965">
          <cell r="A17965" t="str">
            <v>装修竣工图</v>
          </cell>
          <cell r="B17965">
            <v>2</v>
          </cell>
          <cell r="C17965">
            <v>17964</v>
          </cell>
        </row>
        <row r="17966">
          <cell r="A17966" t="str">
            <v>企业服务,0,0</v>
          </cell>
          <cell r="B17966">
            <v>2</v>
          </cell>
          <cell r="C17966">
            <v>17965</v>
          </cell>
        </row>
        <row r="17967">
          <cell r="A17967" t="str">
            <v>企业推广app</v>
          </cell>
          <cell r="B17967">
            <v>2</v>
          </cell>
          <cell r="C17967">
            <v>17966</v>
          </cell>
        </row>
        <row r="17968">
          <cell r="A17968" t="str">
            <v>生产厂家拍摄</v>
          </cell>
          <cell r="B17968">
            <v>2</v>
          </cell>
          <cell r="C17968">
            <v>17967</v>
          </cell>
        </row>
        <row r="17969">
          <cell r="A17969" t="str">
            <v>转让小程序</v>
          </cell>
          <cell r="B17969">
            <v>2</v>
          </cell>
          <cell r="C17969">
            <v>17968</v>
          </cell>
        </row>
        <row r="17970">
          <cell r="A17970" t="str">
            <v>书籍排版教材</v>
          </cell>
          <cell r="B17970">
            <v>2</v>
          </cell>
          <cell r="C17970">
            <v>17969</v>
          </cell>
        </row>
        <row r="17971">
          <cell r="A17971" t="str">
            <v>音乐ktv</v>
          </cell>
          <cell r="B17971">
            <v>2</v>
          </cell>
          <cell r="C17971">
            <v>17970</v>
          </cell>
        </row>
        <row r="17972">
          <cell r="A17972" t="str">
            <v>上海橙杞网络科技有限公司</v>
          </cell>
          <cell r="B17972">
            <v>2</v>
          </cell>
          <cell r="C17972">
            <v>17971</v>
          </cell>
        </row>
        <row r="17973">
          <cell r="A17973" t="str">
            <v>蓝牙协议栈</v>
          </cell>
          <cell r="B17973">
            <v>2</v>
          </cell>
          <cell r="C17973">
            <v>17972</v>
          </cell>
        </row>
        <row r="17974">
          <cell r="A17974" t="str">
            <v>美工修图</v>
          </cell>
          <cell r="B17974">
            <v>2</v>
          </cell>
          <cell r="C17974">
            <v>17973</v>
          </cell>
        </row>
        <row r="17975">
          <cell r="A17975" t="str">
            <v>宠物写实画</v>
          </cell>
          <cell r="B17975">
            <v>2</v>
          </cell>
          <cell r="C17975">
            <v>17974</v>
          </cell>
        </row>
        <row r="17976">
          <cell r="A17976" t="str">
            <v>产品LOGO</v>
          </cell>
          <cell r="B17976">
            <v>2</v>
          </cell>
          <cell r="C17976">
            <v>17975</v>
          </cell>
        </row>
        <row r="17977">
          <cell r="A17977" t="str">
            <v>springboot租售平台</v>
          </cell>
          <cell r="B17977">
            <v>2</v>
          </cell>
          <cell r="C17977">
            <v>17976</v>
          </cell>
        </row>
        <row r="17978">
          <cell r="A17978" t="str">
            <v>济南奇艺界网络科技</v>
          </cell>
          <cell r="B17978">
            <v>2</v>
          </cell>
          <cell r="C17978">
            <v>17977</v>
          </cell>
        </row>
        <row r="17979">
          <cell r="A17979" t="str">
            <v>橡胶模具设计</v>
          </cell>
          <cell r="B17979">
            <v>2</v>
          </cell>
          <cell r="C17979">
            <v>17978</v>
          </cell>
        </row>
        <row r="17980">
          <cell r="A17980" t="str">
            <v>plc调试</v>
          </cell>
          <cell r="B17980">
            <v>2</v>
          </cell>
          <cell r="C17980">
            <v>17979</v>
          </cell>
        </row>
        <row r="17981">
          <cell r="A17981" t="str">
            <v>推理游戏软件</v>
          </cell>
          <cell r="B17981">
            <v>2</v>
          </cell>
          <cell r="C17981">
            <v>17980</v>
          </cell>
        </row>
        <row r="17982">
          <cell r="A17982" t="str">
            <v>北京前端</v>
          </cell>
          <cell r="B17982">
            <v>2</v>
          </cell>
          <cell r="C17982">
            <v>17981</v>
          </cell>
        </row>
        <row r="17983">
          <cell r="A17983" t="str">
            <v>防雷</v>
          </cell>
          <cell r="B17983">
            <v>2</v>
          </cell>
          <cell r="C17983">
            <v>17982</v>
          </cell>
        </row>
        <row r="17984">
          <cell r="A17984" t="str">
            <v>直销软件</v>
          </cell>
          <cell r="B17984">
            <v>2</v>
          </cell>
          <cell r="C17984">
            <v>17983</v>
          </cell>
        </row>
        <row r="17985">
          <cell r="A17985" t="str">
            <v>天津教育软件开发</v>
          </cell>
          <cell r="B17985">
            <v>2</v>
          </cell>
          <cell r="C17985">
            <v>17984</v>
          </cell>
        </row>
        <row r="17986">
          <cell r="A17986" t="str">
            <v>详情页详情页</v>
          </cell>
          <cell r="B17986">
            <v>2</v>
          </cell>
          <cell r="C17986">
            <v>17985</v>
          </cell>
        </row>
        <row r="17987">
          <cell r="A17987" t="str">
            <v>logo设计方案</v>
          </cell>
          <cell r="B17987">
            <v>2</v>
          </cell>
          <cell r="C17987">
            <v>17986</v>
          </cell>
        </row>
        <row r="17988">
          <cell r="A17988" t="str">
            <v>R语言分析</v>
          </cell>
          <cell r="B17988">
            <v>2</v>
          </cell>
          <cell r="C17988">
            <v>17987</v>
          </cell>
        </row>
        <row r="17989">
          <cell r="A17989" t="str">
            <v>公司宣传片拍摄</v>
          </cell>
          <cell r="B17989">
            <v>2</v>
          </cell>
          <cell r="C17989">
            <v>17988</v>
          </cell>
        </row>
        <row r="17990">
          <cell r="A17990" t="str">
            <v>美容招商方案</v>
          </cell>
          <cell r="B17990">
            <v>2</v>
          </cell>
          <cell r="C17990">
            <v>17989</v>
          </cell>
        </row>
        <row r="17991">
          <cell r="A17991" t="str">
            <v>出版</v>
          </cell>
          <cell r="B17991">
            <v>2</v>
          </cell>
          <cell r="C17991">
            <v>17990</v>
          </cell>
        </row>
        <row r="17992">
          <cell r="A17992" t="str">
            <v>cdr插件</v>
          </cell>
          <cell r="B17992">
            <v>2</v>
          </cell>
          <cell r="C17992">
            <v>17991</v>
          </cell>
        </row>
        <row r="17993">
          <cell r="A17993" t="str">
            <v>红铅笔</v>
          </cell>
          <cell r="B17993">
            <v>2</v>
          </cell>
          <cell r="C17993">
            <v>17992</v>
          </cell>
        </row>
        <row r="17994">
          <cell r="A17994" t="str">
            <v>动态logo设计</v>
          </cell>
          <cell r="B17994">
            <v>2</v>
          </cell>
          <cell r="C17994">
            <v>17993</v>
          </cell>
        </row>
        <row r="17995">
          <cell r="A17995" t="str">
            <v>协同表格</v>
          </cell>
          <cell r="B17995">
            <v>2</v>
          </cell>
          <cell r="C17995">
            <v>17994</v>
          </cell>
        </row>
        <row r="17996">
          <cell r="A17996" t="str">
            <v>智慧交通平台</v>
          </cell>
          <cell r="B17996">
            <v>2</v>
          </cell>
          <cell r="C17996">
            <v>17995</v>
          </cell>
        </row>
        <row r="17997">
          <cell r="A17997" t="str">
            <v>短视频seo</v>
          </cell>
          <cell r="B17997">
            <v>2</v>
          </cell>
          <cell r="C17997">
            <v>17996</v>
          </cell>
        </row>
        <row r="17998">
          <cell r="A17998" t="str">
            <v>金橘文案</v>
          </cell>
          <cell r="B17998">
            <v>2</v>
          </cell>
          <cell r="C17998">
            <v>17997</v>
          </cell>
        </row>
        <row r="17999">
          <cell r="A17999" t="str">
            <v>物联网工控机界面设计</v>
          </cell>
          <cell r="B17999">
            <v>2</v>
          </cell>
          <cell r="C17999">
            <v>17998</v>
          </cell>
        </row>
        <row r="18000">
          <cell r="A18000" t="str">
            <v>水晶字</v>
          </cell>
          <cell r="B18000">
            <v>2</v>
          </cell>
          <cell r="C18000">
            <v>17999</v>
          </cell>
        </row>
        <row r="18001">
          <cell r="A18001" t="str">
            <v>保安经理</v>
          </cell>
          <cell r="B18001">
            <v>2</v>
          </cell>
          <cell r="C18001">
            <v>18000</v>
          </cell>
        </row>
        <row r="18002">
          <cell r="A18002" t="str">
            <v>帮忙买数字资产</v>
          </cell>
          <cell r="B18002">
            <v>2</v>
          </cell>
          <cell r="C18002">
            <v>18001</v>
          </cell>
        </row>
        <row r="18003">
          <cell r="A18003" t="str">
            <v>广告出租</v>
          </cell>
          <cell r="B18003">
            <v>2</v>
          </cell>
          <cell r="C18003">
            <v>18002</v>
          </cell>
        </row>
        <row r="18004">
          <cell r="A18004" t="str">
            <v>货运,0,0</v>
          </cell>
          <cell r="B18004">
            <v>2</v>
          </cell>
          <cell r="C18004">
            <v>18003</v>
          </cell>
        </row>
        <row r="18005">
          <cell r="A18005" t="str">
            <v>机械结构优化</v>
          </cell>
          <cell r="B18005">
            <v>2</v>
          </cell>
          <cell r="C18005">
            <v>18004</v>
          </cell>
        </row>
        <row r="18006">
          <cell r="A18006" t="str">
            <v>视频剪辑软件</v>
          </cell>
          <cell r="B18006">
            <v>2</v>
          </cell>
          <cell r="C18006">
            <v>18005</v>
          </cell>
        </row>
        <row r="18007">
          <cell r="A18007" t="str">
            <v>康普锐车灯</v>
          </cell>
          <cell r="B18007">
            <v>2</v>
          </cell>
          <cell r="C18007">
            <v>18006</v>
          </cell>
        </row>
        <row r="18008">
          <cell r="A18008" t="str">
            <v>房源</v>
          </cell>
          <cell r="B18008">
            <v>2</v>
          </cell>
          <cell r="C18008">
            <v>18007</v>
          </cell>
        </row>
        <row r="18009">
          <cell r="A18009" t="str">
            <v>短视频tiktok</v>
          </cell>
          <cell r="B18009">
            <v>2</v>
          </cell>
          <cell r="C18009">
            <v>18008</v>
          </cell>
        </row>
        <row r="18010">
          <cell r="A18010" t="str">
            <v>板材标签设计</v>
          </cell>
          <cell r="B18010">
            <v>2</v>
          </cell>
          <cell r="C18010">
            <v>18009</v>
          </cell>
        </row>
        <row r="18011">
          <cell r="A18011" t="str">
            <v>叠合板</v>
          </cell>
          <cell r="B18011">
            <v>2</v>
          </cell>
          <cell r="C18011">
            <v>18010</v>
          </cell>
        </row>
        <row r="18012">
          <cell r="A18012" t="str">
            <v>PPT设计,0,0</v>
          </cell>
          <cell r="B18012">
            <v>2</v>
          </cell>
          <cell r="C18012">
            <v>18011</v>
          </cell>
        </row>
        <row r="18013">
          <cell r="A18013" t="str">
            <v>官网后端搭建</v>
          </cell>
          <cell r="B18013">
            <v>2</v>
          </cell>
          <cell r="C18013">
            <v>18012</v>
          </cell>
        </row>
        <row r="18014">
          <cell r="A18014" t="str">
            <v>生产监管服务</v>
          </cell>
          <cell r="B18014">
            <v>2</v>
          </cell>
          <cell r="C18014">
            <v>18013</v>
          </cell>
        </row>
        <row r="18015">
          <cell r="A18015" t="str">
            <v>微信服务号开发</v>
          </cell>
          <cell r="B18015">
            <v>2</v>
          </cell>
          <cell r="C18015">
            <v>18014</v>
          </cell>
        </row>
        <row r="18016">
          <cell r="A18016" t="str">
            <v>配音工作室</v>
          </cell>
          <cell r="B18016">
            <v>2</v>
          </cell>
          <cell r="C18016">
            <v>18015</v>
          </cell>
        </row>
        <row r="18017">
          <cell r="A18017" t="str">
            <v>Mg动画制作</v>
          </cell>
          <cell r="B18017">
            <v>2</v>
          </cell>
          <cell r="C18017">
            <v>18016</v>
          </cell>
        </row>
        <row r="18018">
          <cell r="A18018" t="str">
            <v>社会组织系统</v>
          </cell>
          <cell r="B18018">
            <v>2</v>
          </cell>
          <cell r="C18018">
            <v>18017</v>
          </cell>
        </row>
        <row r="18019">
          <cell r="A18019" t="str">
            <v>用友开发</v>
          </cell>
          <cell r="B18019">
            <v>2</v>
          </cell>
          <cell r="C18019">
            <v>18018</v>
          </cell>
        </row>
        <row r="18020">
          <cell r="A18020" t="str">
            <v>美旅假日</v>
          </cell>
          <cell r="B18020">
            <v>2</v>
          </cell>
          <cell r="C18020">
            <v>18019</v>
          </cell>
        </row>
        <row r="18021">
          <cell r="A18021" t="str">
            <v>亚马逊图片拍摄</v>
          </cell>
          <cell r="B18021">
            <v>2</v>
          </cell>
          <cell r="C18021">
            <v>18020</v>
          </cell>
        </row>
        <row r="18022">
          <cell r="A18022" t="str">
            <v>项目编译</v>
          </cell>
          <cell r="B18022">
            <v>2</v>
          </cell>
          <cell r="C18022">
            <v>18021</v>
          </cell>
        </row>
        <row r="18023">
          <cell r="A18023" t="str">
            <v>图书加工</v>
          </cell>
          <cell r="B18023">
            <v>2</v>
          </cell>
          <cell r="C18023">
            <v>18022</v>
          </cell>
        </row>
        <row r="18024">
          <cell r="A18024" t="str">
            <v>公众号文章流量</v>
          </cell>
          <cell r="B18024">
            <v>2</v>
          </cell>
          <cell r="C18024">
            <v>18023</v>
          </cell>
        </row>
        <row r="18025">
          <cell r="A18025" t="str">
            <v>医疗设备软件</v>
          </cell>
          <cell r="B18025">
            <v>2</v>
          </cell>
          <cell r="C18025">
            <v>18024</v>
          </cell>
        </row>
        <row r="18026">
          <cell r="A18026" t="str">
            <v>3d动画设计</v>
          </cell>
          <cell r="B18026">
            <v>2</v>
          </cell>
          <cell r="C18026">
            <v>18025</v>
          </cell>
        </row>
        <row r="18027">
          <cell r="A18027" t="str">
            <v>python微信</v>
          </cell>
          <cell r="B18027">
            <v>2</v>
          </cell>
          <cell r="C18027">
            <v>18026</v>
          </cell>
        </row>
        <row r="18028">
          <cell r="A18028" t="str">
            <v>宜馨清</v>
          </cell>
          <cell r="B18028">
            <v>2</v>
          </cell>
          <cell r="C18028">
            <v>18027</v>
          </cell>
        </row>
        <row r="18029">
          <cell r="A18029" t="str">
            <v>注册考试</v>
          </cell>
          <cell r="B18029">
            <v>2</v>
          </cell>
          <cell r="C18029">
            <v>18028</v>
          </cell>
        </row>
        <row r="18030">
          <cell r="A18030" t="str">
            <v>起诉状</v>
          </cell>
          <cell r="B18030">
            <v>2</v>
          </cell>
          <cell r="C18030">
            <v>18029</v>
          </cell>
        </row>
        <row r="18031">
          <cell r="A18031" t="str">
            <v>苹果企业开发者账号</v>
          </cell>
          <cell r="B18031">
            <v>2</v>
          </cell>
          <cell r="C18031">
            <v>18030</v>
          </cell>
        </row>
        <row r="18032">
          <cell r="A18032" t="str">
            <v>橙色计</v>
          </cell>
          <cell r="B18032">
            <v>2</v>
          </cell>
          <cell r="C18032">
            <v>18031</v>
          </cell>
        </row>
        <row r="18033">
          <cell r="A18033" t="str">
            <v>短视频剪辑,0,0</v>
          </cell>
          <cell r="B18033">
            <v>2</v>
          </cell>
          <cell r="C18033">
            <v>18032</v>
          </cell>
        </row>
        <row r="18034">
          <cell r="A18034" t="str">
            <v>三维立体动画</v>
          </cell>
          <cell r="B18034">
            <v>2</v>
          </cell>
          <cell r="C18034">
            <v>18033</v>
          </cell>
        </row>
        <row r="18035">
          <cell r="A18035" t="str">
            <v>indesign</v>
          </cell>
          <cell r="B18035">
            <v>2</v>
          </cell>
          <cell r="C18035">
            <v>18034</v>
          </cell>
        </row>
        <row r="18036">
          <cell r="A18036" t="str">
            <v>淘宝评价</v>
          </cell>
          <cell r="B18036">
            <v>2</v>
          </cell>
          <cell r="C18036">
            <v>18035</v>
          </cell>
        </row>
        <row r="18037">
          <cell r="A18037" t="str">
            <v>定制ROM</v>
          </cell>
          <cell r="B18037">
            <v>2</v>
          </cell>
          <cell r="C18037">
            <v>18036</v>
          </cell>
        </row>
        <row r="18038">
          <cell r="A18038" t="str">
            <v>数据分析开发</v>
          </cell>
          <cell r="B18038">
            <v>2</v>
          </cell>
          <cell r="C18038">
            <v>18037</v>
          </cell>
        </row>
        <row r="18039">
          <cell r="A18039" t="str">
            <v>钳工</v>
          </cell>
          <cell r="B18039">
            <v>2</v>
          </cell>
          <cell r="C18039">
            <v>18038</v>
          </cell>
        </row>
        <row r="18040">
          <cell r="A18040" t="str">
            <v>NS3</v>
          </cell>
          <cell r="B18040">
            <v>2</v>
          </cell>
          <cell r="C18040">
            <v>18039</v>
          </cell>
        </row>
        <row r="18041">
          <cell r="A18041" t="str">
            <v>单片机算法</v>
          </cell>
          <cell r="B18041">
            <v>2</v>
          </cell>
          <cell r="C18041">
            <v>18040</v>
          </cell>
        </row>
        <row r="18042">
          <cell r="A18042" t="str">
            <v>pc端页面</v>
          </cell>
          <cell r="B18042">
            <v>2</v>
          </cell>
          <cell r="C18042">
            <v>18041</v>
          </cell>
        </row>
        <row r="18043">
          <cell r="A18043" t="str">
            <v>两化融合项目</v>
          </cell>
          <cell r="B18043">
            <v>2</v>
          </cell>
          <cell r="C18043">
            <v>18042</v>
          </cell>
        </row>
        <row r="18044">
          <cell r="A18044" t="str">
            <v>商业计划书PPT美化</v>
          </cell>
          <cell r="B18044">
            <v>2</v>
          </cell>
          <cell r="C18044">
            <v>18043</v>
          </cell>
        </row>
        <row r="18045">
          <cell r="A18045" t="str">
            <v>上海至闽物流有限公司</v>
          </cell>
          <cell r="B18045">
            <v>2</v>
          </cell>
          <cell r="C18045">
            <v>18044</v>
          </cell>
        </row>
        <row r="18046">
          <cell r="A18046" t="str">
            <v>摄影家纺</v>
          </cell>
          <cell r="B18046">
            <v>2</v>
          </cell>
          <cell r="C18046">
            <v>18045</v>
          </cell>
        </row>
        <row r="18047">
          <cell r="A18047" t="str">
            <v>网红推广</v>
          </cell>
          <cell r="B18047">
            <v>2</v>
          </cell>
          <cell r="C18047">
            <v>18046</v>
          </cell>
        </row>
        <row r="18048">
          <cell r="A18048" t="str">
            <v>工作证明</v>
          </cell>
          <cell r="B18048">
            <v>2</v>
          </cell>
          <cell r="C18048">
            <v>18047</v>
          </cell>
        </row>
        <row r="18049">
          <cell r="A18049" t="str">
            <v>星座测评小程序</v>
          </cell>
          <cell r="B18049">
            <v>2</v>
          </cell>
          <cell r="C18049">
            <v>18048</v>
          </cell>
        </row>
        <row r="18050">
          <cell r="A18050" t="str">
            <v>意派</v>
          </cell>
          <cell r="B18050">
            <v>2</v>
          </cell>
          <cell r="C18050">
            <v>18049</v>
          </cell>
        </row>
        <row r="18051">
          <cell r="A18051" t="str">
            <v>广告SDK</v>
          </cell>
          <cell r="B18051">
            <v>2</v>
          </cell>
          <cell r="C18051">
            <v>18050</v>
          </cell>
        </row>
        <row r="18052">
          <cell r="A18052" t="str">
            <v>加固改造</v>
          </cell>
          <cell r="B18052">
            <v>2</v>
          </cell>
          <cell r="C18052">
            <v>18051</v>
          </cell>
        </row>
        <row r="18053">
          <cell r="A18053">
            <v>123</v>
          </cell>
          <cell r="B18053">
            <v>2</v>
          </cell>
          <cell r="C18053">
            <v>18052</v>
          </cell>
        </row>
        <row r="18054">
          <cell r="A18054" t="str">
            <v>360拍摄</v>
          </cell>
          <cell r="B18054">
            <v>2</v>
          </cell>
          <cell r="C18054">
            <v>18053</v>
          </cell>
        </row>
        <row r="18055">
          <cell r="A18055" t="str">
            <v>十二生肖神兽</v>
          </cell>
          <cell r="B18055">
            <v>2</v>
          </cell>
          <cell r="C18055">
            <v>18054</v>
          </cell>
        </row>
        <row r="18056">
          <cell r="A18056" t="str">
            <v>IOS企业包</v>
          </cell>
          <cell r="B18056">
            <v>2</v>
          </cell>
          <cell r="C18056">
            <v>18055</v>
          </cell>
        </row>
        <row r="18057">
          <cell r="A18057" t="str">
            <v>仓库系统</v>
          </cell>
          <cell r="B18057">
            <v>2</v>
          </cell>
          <cell r="C18057">
            <v>18056</v>
          </cell>
        </row>
        <row r="18058">
          <cell r="A18058" t="str">
            <v>聊天软件源码</v>
          </cell>
          <cell r="B18058">
            <v>2</v>
          </cell>
          <cell r="C18058">
            <v>18057</v>
          </cell>
        </row>
        <row r="18059">
          <cell r="A18059" t="str">
            <v>技术方案撰写</v>
          </cell>
          <cell r="B18059">
            <v>2</v>
          </cell>
          <cell r="C18059">
            <v>18058</v>
          </cell>
        </row>
        <row r="18060">
          <cell r="A18060" t="str">
            <v>角色头像建模</v>
          </cell>
          <cell r="B18060">
            <v>2</v>
          </cell>
          <cell r="C18060">
            <v>18059</v>
          </cell>
        </row>
        <row r="18061">
          <cell r="A18061" t="str">
            <v>exe开发</v>
          </cell>
          <cell r="B18061">
            <v>2</v>
          </cell>
          <cell r="C18061">
            <v>18060</v>
          </cell>
        </row>
        <row r="18062">
          <cell r="A18062" t="str">
            <v>硬件开发语音</v>
          </cell>
          <cell r="B18062">
            <v>2</v>
          </cell>
          <cell r="C18062">
            <v>18061</v>
          </cell>
        </row>
        <row r="18063">
          <cell r="A18063" t="str">
            <v>金橙</v>
          </cell>
          <cell r="B18063">
            <v>2</v>
          </cell>
          <cell r="C18063">
            <v>18062</v>
          </cell>
        </row>
        <row r="18064">
          <cell r="A18064" t="str">
            <v>柜体设计</v>
          </cell>
          <cell r="B18064">
            <v>2</v>
          </cell>
          <cell r="C18064">
            <v>18063</v>
          </cell>
        </row>
        <row r="18065">
          <cell r="A18065" t="str">
            <v>电解铜</v>
          </cell>
          <cell r="B18065">
            <v>2</v>
          </cell>
          <cell r="C18065">
            <v>18064</v>
          </cell>
        </row>
        <row r="18066">
          <cell r="A18066" t="str">
            <v>水彩画设计</v>
          </cell>
          <cell r="B18066">
            <v>2</v>
          </cell>
          <cell r="C18066">
            <v>18065</v>
          </cell>
        </row>
        <row r="18067">
          <cell r="A18067" t="str">
            <v>相亲网站</v>
          </cell>
          <cell r="B18067">
            <v>2</v>
          </cell>
          <cell r="C18067">
            <v>18066</v>
          </cell>
        </row>
        <row r="18068">
          <cell r="A18068" t="str">
            <v>Office</v>
          </cell>
          <cell r="B18068">
            <v>2</v>
          </cell>
          <cell r="C18068">
            <v>18067</v>
          </cell>
        </row>
        <row r="18069">
          <cell r="A18069" t="str">
            <v>承接电子器件加工（手工）</v>
          </cell>
          <cell r="B18069">
            <v>2</v>
          </cell>
          <cell r="C18069">
            <v>18068</v>
          </cell>
        </row>
        <row r="18070">
          <cell r="A18070" t="str">
            <v>时序优化</v>
          </cell>
          <cell r="B18070">
            <v>2</v>
          </cell>
          <cell r="C18070">
            <v>18069</v>
          </cell>
        </row>
        <row r="18071">
          <cell r="A18071" t="str">
            <v>webGL,3,1</v>
          </cell>
          <cell r="B18071">
            <v>2</v>
          </cell>
          <cell r="C18071">
            <v>18070</v>
          </cell>
        </row>
        <row r="18072">
          <cell r="A18072" t="str">
            <v>小米企业模式</v>
          </cell>
          <cell r="B18072">
            <v>2</v>
          </cell>
          <cell r="C18072">
            <v>18071</v>
          </cell>
        </row>
        <row r="18073">
          <cell r="A18073" t="str">
            <v>钢结构餐厅</v>
          </cell>
          <cell r="B18073">
            <v>2</v>
          </cell>
          <cell r="C18073">
            <v>18072</v>
          </cell>
        </row>
        <row r="18074">
          <cell r="A18074" t="str">
            <v>手游设计</v>
          </cell>
          <cell r="B18074">
            <v>2</v>
          </cell>
          <cell r="C18074">
            <v>18073</v>
          </cell>
        </row>
        <row r="18075">
          <cell r="A18075" t="str">
            <v>维修工单</v>
          </cell>
          <cell r="B18075">
            <v>2</v>
          </cell>
          <cell r="C18075">
            <v>18074</v>
          </cell>
        </row>
        <row r="18076">
          <cell r="A18076" t="str">
            <v>APP注册下载</v>
          </cell>
          <cell r="B18076">
            <v>2</v>
          </cell>
          <cell r="C18076">
            <v>18075</v>
          </cell>
        </row>
        <row r="18077">
          <cell r="A18077" t="str">
            <v>办公室设计装修</v>
          </cell>
          <cell r="B18077">
            <v>2</v>
          </cell>
          <cell r="C18077">
            <v>18076</v>
          </cell>
        </row>
        <row r="18078">
          <cell r="A18078" t="str">
            <v>网吧设计</v>
          </cell>
          <cell r="B18078">
            <v>2</v>
          </cell>
          <cell r="C18078">
            <v>18077</v>
          </cell>
        </row>
        <row r="18079">
          <cell r="A18079" t="str">
            <v>axure原型设计</v>
          </cell>
          <cell r="B18079">
            <v>2</v>
          </cell>
          <cell r="C18079">
            <v>18078</v>
          </cell>
        </row>
        <row r="18080">
          <cell r="A18080" t="str">
            <v>展会模特</v>
          </cell>
          <cell r="B18080">
            <v>2</v>
          </cell>
          <cell r="C18080">
            <v>18079</v>
          </cell>
        </row>
        <row r="18081">
          <cell r="A18081" t="str">
            <v>常春藤移动科技</v>
          </cell>
          <cell r="B18081">
            <v>2</v>
          </cell>
          <cell r="C18081">
            <v>18080</v>
          </cell>
        </row>
        <row r="18082">
          <cell r="A18082" t="str">
            <v>剪视频单</v>
          </cell>
          <cell r="B18082">
            <v>2</v>
          </cell>
          <cell r="C18082">
            <v>18081</v>
          </cell>
        </row>
        <row r="18083">
          <cell r="A18083" t="str">
            <v>中软睿达</v>
          </cell>
          <cell r="B18083">
            <v>2</v>
          </cell>
          <cell r="C18083">
            <v>18082</v>
          </cell>
        </row>
        <row r="18084">
          <cell r="A18084" t="str">
            <v>生信,0,0</v>
          </cell>
          <cell r="B18084">
            <v>2</v>
          </cell>
          <cell r="C18084">
            <v>18083</v>
          </cell>
        </row>
        <row r="18085">
          <cell r="A18085" t="str">
            <v>汽配底盘件</v>
          </cell>
          <cell r="B18085">
            <v>2</v>
          </cell>
          <cell r="C18085">
            <v>18084</v>
          </cell>
        </row>
        <row r="18086">
          <cell r="A18086" t="str">
            <v>唯美</v>
          </cell>
          <cell r="B18086">
            <v>2</v>
          </cell>
          <cell r="C18086">
            <v>18085</v>
          </cell>
        </row>
        <row r="18087">
          <cell r="A18087" t="str">
            <v>概念方案</v>
          </cell>
          <cell r="B18087">
            <v>2</v>
          </cell>
          <cell r="C18087">
            <v>18086</v>
          </cell>
        </row>
        <row r="18088">
          <cell r="A18088" t="str">
            <v>AIAPP开发</v>
          </cell>
          <cell r="B18088">
            <v>2</v>
          </cell>
          <cell r="C18088">
            <v>18087</v>
          </cell>
        </row>
        <row r="18089">
          <cell r="A18089" t="str">
            <v>奶茶展板</v>
          </cell>
          <cell r="B18089">
            <v>2</v>
          </cell>
          <cell r="C18089">
            <v>18088</v>
          </cell>
        </row>
        <row r="18090">
          <cell r="A18090" t="str">
            <v>客户</v>
          </cell>
          <cell r="B18090">
            <v>2</v>
          </cell>
          <cell r="C18090">
            <v>18089</v>
          </cell>
        </row>
        <row r="18091">
          <cell r="A18091" t="str">
            <v>托管社保公积金</v>
          </cell>
          <cell r="B18091">
            <v>2</v>
          </cell>
          <cell r="C18091">
            <v>18090</v>
          </cell>
        </row>
        <row r="18092">
          <cell r="A18092" t="str">
            <v>自助售卖</v>
          </cell>
          <cell r="B18092">
            <v>2</v>
          </cell>
          <cell r="C18092">
            <v>18091</v>
          </cell>
        </row>
        <row r="18093">
          <cell r="A18093" t="str">
            <v>成都小程序开发</v>
          </cell>
          <cell r="B18093">
            <v>2</v>
          </cell>
          <cell r="C18093">
            <v>18092</v>
          </cell>
        </row>
        <row r="18094">
          <cell r="A18094" t="str">
            <v>找回聊天记录</v>
          </cell>
          <cell r="B18094">
            <v>2</v>
          </cell>
          <cell r="C18094">
            <v>18093</v>
          </cell>
        </row>
        <row r="18095">
          <cell r="A18095" t="str">
            <v>三维地图</v>
          </cell>
          <cell r="B18095">
            <v>2</v>
          </cell>
          <cell r="C18095">
            <v>18094</v>
          </cell>
        </row>
        <row r="18096">
          <cell r="A18096" t="str">
            <v>全屋定制拆单</v>
          </cell>
          <cell r="B18096">
            <v>2</v>
          </cell>
          <cell r="C18096">
            <v>18095</v>
          </cell>
        </row>
        <row r="18097">
          <cell r="A18097" t="str">
            <v>户外解谜剧本</v>
          </cell>
          <cell r="B18097">
            <v>2</v>
          </cell>
          <cell r="C18097">
            <v>18096</v>
          </cell>
        </row>
        <row r="18098">
          <cell r="A18098" t="str">
            <v>大赛频道</v>
          </cell>
          <cell r="B18098">
            <v>2</v>
          </cell>
          <cell r="C18098">
            <v>18097</v>
          </cell>
        </row>
        <row r="18099">
          <cell r="A18099" t="str">
            <v>按键脚本开发</v>
          </cell>
          <cell r="B18099">
            <v>2</v>
          </cell>
          <cell r="C18099">
            <v>18098</v>
          </cell>
        </row>
        <row r="18100">
          <cell r="A18100" t="str">
            <v>写真精修</v>
          </cell>
          <cell r="B18100">
            <v>2</v>
          </cell>
          <cell r="C18100">
            <v>18099</v>
          </cell>
        </row>
        <row r="18101">
          <cell r="A18101" t="str">
            <v>数据预处理</v>
          </cell>
          <cell r="B18101">
            <v>2</v>
          </cell>
          <cell r="C18101">
            <v>18100</v>
          </cell>
        </row>
        <row r="18102">
          <cell r="A18102" t="str">
            <v>策划取名</v>
          </cell>
          <cell r="B18102">
            <v>2</v>
          </cell>
          <cell r="C18102">
            <v>18101</v>
          </cell>
        </row>
        <row r="18103">
          <cell r="A18103" t="str">
            <v>3D数模设计</v>
          </cell>
          <cell r="B18103">
            <v>2</v>
          </cell>
          <cell r="C18103">
            <v>18102</v>
          </cell>
        </row>
        <row r="18104">
          <cell r="A18104" t="str">
            <v>架构师</v>
          </cell>
          <cell r="B18104">
            <v>2</v>
          </cell>
          <cell r="C18104">
            <v>18103</v>
          </cell>
        </row>
        <row r="18105">
          <cell r="A18105" t="str">
            <v>人民医院</v>
          </cell>
          <cell r="B18105">
            <v>2</v>
          </cell>
          <cell r="C18105">
            <v>18104</v>
          </cell>
        </row>
        <row r="18106">
          <cell r="A18106" t="str">
            <v>河南大宋雅集商贸</v>
          </cell>
          <cell r="B18106">
            <v>2</v>
          </cell>
          <cell r="C18106">
            <v>18105</v>
          </cell>
        </row>
        <row r="18107">
          <cell r="A18107" t="str">
            <v>视频拍摄真人</v>
          </cell>
          <cell r="B18107">
            <v>2</v>
          </cell>
          <cell r="C18107">
            <v>18106</v>
          </cell>
        </row>
        <row r="18108">
          <cell r="A18108" t="str">
            <v>红军场景设计</v>
          </cell>
          <cell r="B18108">
            <v>2</v>
          </cell>
          <cell r="C18108">
            <v>18107</v>
          </cell>
        </row>
        <row r="18109">
          <cell r="A18109" t="str">
            <v>网店设计装修</v>
          </cell>
          <cell r="B18109">
            <v>2</v>
          </cell>
          <cell r="C18109">
            <v>18108</v>
          </cell>
        </row>
        <row r="18110">
          <cell r="A18110" t="str">
            <v>露营</v>
          </cell>
          <cell r="B18110">
            <v>2</v>
          </cell>
          <cell r="C18110">
            <v>18109</v>
          </cell>
        </row>
        <row r="18111">
          <cell r="A18111" t="str">
            <v>木与石品牌全案设计</v>
          </cell>
          <cell r="B18111">
            <v>2</v>
          </cell>
          <cell r="C18111">
            <v>18110</v>
          </cell>
        </row>
        <row r="18112">
          <cell r="A18112" t="str">
            <v>果业</v>
          </cell>
          <cell r="B18112">
            <v>2</v>
          </cell>
          <cell r="C18112">
            <v>18111</v>
          </cell>
        </row>
        <row r="18113">
          <cell r="A18113" t="str">
            <v>RPA服务</v>
          </cell>
          <cell r="B18113">
            <v>2</v>
          </cell>
          <cell r="C18113">
            <v>18112</v>
          </cell>
        </row>
        <row r="18114">
          <cell r="A18114" t="str">
            <v>宣传单张</v>
          </cell>
          <cell r="B18114">
            <v>2</v>
          </cell>
          <cell r="C18114">
            <v>18113</v>
          </cell>
        </row>
        <row r="18115">
          <cell r="A18115" t="str">
            <v>插画简单</v>
          </cell>
          <cell r="B18115">
            <v>2</v>
          </cell>
          <cell r="C18115">
            <v>18114</v>
          </cell>
        </row>
        <row r="18116">
          <cell r="A18116" t="str">
            <v>涨粉工具</v>
          </cell>
          <cell r="B18116">
            <v>2</v>
          </cell>
          <cell r="C18116">
            <v>18115</v>
          </cell>
        </row>
        <row r="18117">
          <cell r="A18117" t="str">
            <v>五金建模渲染</v>
          </cell>
          <cell r="B18117">
            <v>2</v>
          </cell>
          <cell r="C18117">
            <v>18116</v>
          </cell>
        </row>
        <row r="18118">
          <cell r="A18118" t="str">
            <v>掌趣</v>
          </cell>
          <cell r="B18118">
            <v>2</v>
          </cell>
          <cell r="C18118">
            <v>18117</v>
          </cell>
        </row>
        <row r="18119">
          <cell r="A18119" t="str">
            <v>报价单设计</v>
          </cell>
          <cell r="B18119">
            <v>2</v>
          </cell>
          <cell r="C18119">
            <v>18118</v>
          </cell>
        </row>
        <row r="18120">
          <cell r="A18120" t="str">
            <v>网页布局</v>
          </cell>
          <cell r="B18120">
            <v>2</v>
          </cell>
          <cell r="C18120">
            <v>18119</v>
          </cell>
        </row>
        <row r="18121">
          <cell r="A18121" t="str">
            <v>咖啡包装</v>
          </cell>
          <cell r="B18121">
            <v>2</v>
          </cell>
          <cell r="C18121">
            <v>18120</v>
          </cell>
        </row>
        <row r="18122">
          <cell r="A18122" t="str">
            <v>个人色彩</v>
          </cell>
          <cell r="B18122">
            <v>2</v>
          </cell>
          <cell r="C18122">
            <v>18121</v>
          </cell>
        </row>
        <row r="18123">
          <cell r="A18123" t="str">
            <v>nestjs账号登录系统</v>
          </cell>
          <cell r="B18123">
            <v>2</v>
          </cell>
          <cell r="C18123">
            <v>18122</v>
          </cell>
        </row>
        <row r="18124">
          <cell r="A18124" t="str">
            <v>infor</v>
          </cell>
          <cell r="B18124">
            <v>2</v>
          </cell>
          <cell r="C18124">
            <v>18123</v>
          </cell>
        </row>
        <row r="18125">
          <cell r="A18125" t="str">
            <v>工程渲染图</v>
          </cell>
          <cell r="B18125">
            <v>2</v>
          </cell>
          <cell r="C18125">
            <v>18124</v>
          </cell>
        </row>
        <row r="18126">
          <cell r="A18126" t="str">
            <v>英语配音男</v>
          </cell>
          <cell r="B18126">
            <v>2</v>
          </cell>
          <cell r="C18126">
            <v>18125</v>
          </cell>
        </row>
        <row r="18127">
          <cell r="A18127" t="str">
            <v>京东自营代运营</v>
          </cell>
          <cell r="B18127">
            <v>2</v>
          </cell>
          <cell r="C18127">
            <v>18126</v>
          </cell>
        </row>
        <row r="18128">
          <cell r="A18128" t="str">
            <v>桌面软件界面设计</v>
          </cell>
          <cell r="B18128">
            <v>2</v>
          </cell>
          <cell r="C18128">
            <v>18127</v>
          </cell>
        </row>
        <row r="18129">
          <cell r="A18129" t="str">
            <v>饮食</v>
          </cell>
          <cell r="B18129">
            <v>2</v>
          </cell>
          <cell r="C18129">
            <v>18128</v>
          </cell>
        </row>
        <row r="18130">
          <cell r="A18130" t="str">
            <v>广告语设计需求</v>
          </cell>
          <cell r="B18130">
            <v>2</v>
          </cell>
          <cell r="C18130">
            <v>18129</v>
          </cell>
        </row>
        <row r="18131">
          <cell r="A18131" t="str">
            <v>自动加微信</v>
          </cell>
          <cell r="B18131">
            <v>2</v>
          </cell>
          <cell r="C18131">
            <v>18130</v>
          </cell>
        </row>
        <row r="18132">
          <cell r="A18132" t="str">
            <v>比特</v>
          </cell>
          <cell r="B18132">
            <v>2</v>
          </cell>
          <cell r="C18132">
            <v>18131</v>
          </cell>
        </row>
        <row r="18133">
          <cell r="A18133" t="str">
            <v>环保设计</v>
          </cell>
          <cell r="B18133">
            <v>2</v>
          </cell>
          <cell r="C18133">
            <v>18132</v>
          </cell>
        </row>
        <row r="18134">
          <cell r="A18134" t="str">
            <v>英文写手</v>
          </cell>
          <cell r="B18134">
            <v>2</v>
          </cell>
          <cell r="C18134">
            <v>18133</v>
          </cell>
        </row>
        <row r="18135">
          <cell r="A18135" t="str">
            <v>動画編集</v>
          </cell>
          <cell r="B18135">
            <v>2</v>
          </cell>
          <cell r="C18135">
            <v>18134</v>
          </cell>
        </row>
        <row r="18136">
          <cell r="A18136" t="str">
            <v>投标文件封面</v>
          </cell>
          <cell r="B18136">
            <v>2</v>
          </cell>
          <cell r="C18136">
            <v>18135</v>
          </cell>
        </row>
        <row r="18137">
          <cell r="A18137" t="str">
            <v>meigong</v>
          </cell>
          <cell r="B18137">
            <v>2</v>
          </cell>
          <cell r="C18137">
            <v>18136</v>
          </cell>
        </row>
        <row r="18138">
          <cell r="A18138" t="str">
            <v>移动办公</v>
          </cell>
          <cell r="B18138">
            <v>2</v>
          </cell>
          <cell r="C18138">
            <v>18137</v>
          </cell>
        </row>
        <row r="18139">
          <cell r="A18139" t="str">
            <v>诚信通</v>
          </cell>
          <cell r="B18139">
            <v>2</v>
          </cell>
          <cell r="C18139">
            <v>18138</v>
          </cell>
        </row>
        <row r="18140">
          <cell r="A18140" t="str">
            <v>商务英语</v>
          </cell>
          <cell r="B18140">
            <v>2</v>
          </cell>
          <cell r="C18140">
            <v>18139</v>
          </cell>
        </row>
        <row r="18141">
          <cell r="A18141" t="str">
            <v>延展</v>
          </cell>
          <cell r="B18141">
            <v>2</v>
          </cell>
          <cell r="C18141">
            <v>18140</v>
          </cell>
        </row>
        <row r="18142">
          <cell r="A18142" t="str">
            <v>网页数据采集</v>
          </cell>
          <cell r="B18142">
            <v>2</v>
          </cell>
          <cell r="C18142">
            <v>18141</v>
          </cell>
        </row>
        <row r="18143">
          <cell r="A18143" t="str">
            <v>校园卡设计</v>
          </cell>
          <cell r="B18143">
            <v>2</v>
          </cell>
          <cell r="C18143">
            <v>18142</v>
          </cell>
        </row>
        <row r="18144">
          <cell r="A18144" t="str">
            <v>上海超熵数据科技有限公司</v>
          </cell>
          <cell r="B18144">
            <v>2</v>
          </cell>
          <cell r="C18144">
            <v>18143</v>
          </cell>
        </row>
        <row r="18145">
          <cell r="A18145" t="str">
            <v>卡通画</v>
          </cell>
          <cell r="B18145">
            <v>2</v>
          </cell>
          <cell r="C18145">
            <v>18144</v>
          </cell>
        </row>
        <row r="18146">
          <cell r="A18146" t="str">
            <v>抖音视频制作,2,0</v>
          </cell>
          <cell r="B18146">
            <v>2</v>
          </cell>
          <cell r="C18146">
            <v>18145</v>
          </cell>
        </row>
        <row r="18147">
          <cell r="A18147" t="str">
            <v>婚恋交友</v>
          </cell>
          <cell r="B18147">
            <v>2</v>
          </cell>
          <cell r="C18147">
            <v>18146</v>
          </cell>
        </row>
        <row r="18148">
          <cell r="A18148" t="str">
            <v>抖店设计</v>
          </cell>
          <cell r="B18148">
            <v>2</v>
          </cell>
          <cell r="C18148">
            <v>18147</v>
          </cell>
        </row>
        <row r="18149">
          <cell r="A18149" t="str">
            <v>3d模型接单</v>
          </cell>
          <cell r="B18149">
            <v>2</v>
          </cell>
          <cell r="C18149">
            <v>18148</v>
          </cell>
        </row>
        <row r="18150">
          <cell r="A18150" t="str">
            <v>mc</v>
          </cell>
          <cell r="B18150">
            <v>2</v>
          </cell>
          <cell r="C18150">
            <v>18149</v>
          </cell>
        </row>
        <row r="18151">
          <cell r="A18151" t="str">
            <v>小说手打</v>
          </cell>
          <cell r="B18151">
            <v>2</v>
          </cell>
          <cell r="C18151">
            <v>18150</v>
          </cell>
        </row>
        <row r="18152">
          <cell r="A18152" t="str">
            <v>内容制作</v>
          </cell>
          <cell r="B18152">
            <v>2</v>
          </cell>
          <cell r="C18152">
            <v>18151</v>
          </cell>
        </row>
        <row r="18153">
          <cell r="A18153" t="str">
            <v>电子宣传画册设计</v>
          </cell>
          <cell r="B18153">
            <v>2</v>
          </cell>
          <cell r="C18153">
            <v>18152</v>
          </cell>
        </row>
        <row r="18154">
          <cell r="A18154" t="str">
            <v>.NET后端开发</v>
          </cell>
          <cell r="B18154">
            <v>2</v>
          </cell>
          <cell r="C18154">
            <v>18153</v>
          </cell>
        </row>
        <row r="18155">
          <cell r="A18155" t="str">
            <v>软件无线电USRP</v>
          </cell>
          <cell r="B18155">
            <v>2</v>
          </cell>
          <cell r="C18155">
            <v>18154</v>
          </cell>
        </row>
        <row r="18156">
          <cell r="A18156" t="str">
            <v>Unity3d游戏定制2d开发设计VR虚拟现实小程序制作</v>
          </cell>
          <cell r="B18156">
            <v>2</v>
          </cell>
          <cell r="C18156">
            <v>18155</v>
          </cell>
        </row>
        <row r="18157">
          <cell r="A18157" t="str">
            <v>集群部署</v>
          </cell>
          <cell r="B18157">
            <v>2</v>
          </cell>
          <cell r="C18157">
            <v>18156</v>
          </cell>
        </row>
        <row r="18158">
          <cell r="A18158" t="str">
            <v>女包想详情页</v>
          </cell>
          <cell r="B18158">
            <v>2</v>
          </cell>
          <cell r="C18158">
            <v>18157</v>
          </cell>
        </row>
        <row r="18159">
          <cell r="A18159" t="str">
            <v>射频微波测试</v>
          </cell>
          <cell r="B18159">
            <v>2</v>
          </cell>
          <cell r="C18159">
            <v>18158</v>
          </cell>
        </row>
        <row r="18160">
          <cell r="A18160" t="str">
            <v>麻将游戏</v>
          </cell>
          <cell r="B18160">
            <v>2</v>
          </cell>
          <cell r="C18160">
            <v>18159</v>
          </cell>
        </row>
        <row r="18161">
          <cell r="A18161" t="str">
            <v>大屏可视化设计图</v>
          </cell>
          <cell r="B18161">
            <v>2</v>
          </cell>
          <cell r="C18161">
            <v>18160</v>
          </cell>
        </row>
        <row r="18162">
          <cell r="A18162" t="str">
            <v>改销量</v>
          </cell>
          <cell r="B18162">
            <v>2</v>
          </cell>
          <cell r="C18162">
            <v>18161</v>
          </cell>
        </row>
        <row r="18163">
          <cell r="A18163" t="str">
            <v>t5036</v>
          </cell>
          <cell r="B18163">
            <v>2</v>
          </cell>
          <cell r="C18163">
            <v>18162</v>
          </cell>
        </row>
        <row r="18164">
          <cell r="A18164" t="str">
            <v>社交聊天室</v>
          </cell>
          <cell r="B18164">
            <v>2</v>
          </cell>
          <cell r="C18164">
            <v>18163</v>
          </cell>
        </row>
        <row r="18165">
          <cell r="A18165" t="str">
            <v>百科词条</v>
          </cell>
          <cell r="B18165">
            <v>2</v>
          </cell>
          <cell r="C18165">
            <v>18164</v>
          </cell>
        </row>
        <row r="18166">
          <cell r="A18166" t="str">
            <v>网络游戏开发</v>
          </cell>
          <cell r="B18166">
            <v>2</v>
          </cell>
          <cell r="C18166">
            <v>18165</v>
          </cell>
        </row>
        <row r="18167">
          <cell r="A18167" t="str">
            <v>生活用纸</v>
          </cell>
          <cell r="B18167">
            <v>2</v>
          </cell>
          <cell r="C18167">
            <v>18166</v>
          </cell>
        </row>
        <row r="18168">
          <cell r="A18168" t="str">
            <v>鱿鱼LOGO</v>
          </cell>
          <cell r="B18168">
            <v>2</v>
          </cell>
          <cell r="C18168">
            <v>18167</v>
          </cell>
        </row>
        <row r="18169">
          <cell r="A18169" t="str">
            <v>实拍</v>
          </cell>
          <cell r="B18169">
            <v>2</v>
          </cell>
          <cell r="C18169">
            <v>18168</v>
          </cell>
        </row>
        <row r="18170">
          <cell r="A18170" t="str">
            <v>展厅画面设计</v>
          </cell>
          <cell r="B18170">
            <v>2</v>
          </cell>
          <cell r="C18170">
            <v>18169</v>
          </cell>
        </row>
        <row r="18171">
          <cell r="A18171" t="str">
            <v>上门洗车小程序</v>
          </cell>
          <cell r="B18171">
            <v>2</v>
          </cell>
          <cell r="C18171">
            <v>18170</v>
          </cell>
        </row>
        <row r="18172">
          <cell r="A18172" t="str">
            <v>佣金</v>
          </cell>
          <cell r="B18172">
            <v>2</v>
          </cell>
          <cell r="C18172">
            <v>18171</v>
          </cell>
        </row>
        <row r="18173">
          <cell r="A18173" t="str">
            <v>机顶盒测试</v>
          </cell>
          <cell r="B18173">
            <v>2</v>
          </cell>
          <cell r="C18173">
            <v>18172</v>
          </cell>
        </row>
        <row r="18174">
          <cell r="A18174" t="str">
            <v>美陈设计,3,0</v>
          </cell>
          <cell r="B18174">
            <v>2</v>
          </cell>
          <cell r="C18174">
            <v>18173</v>
          </cell>
        </row>
        <row r="18175">
          <cell r="A18175" t="str">
            <v>javaAPP定制开发</v>
          </cell>
          <cell r="B18175">
            <v>2</v>
          </cell>
          <cell r="C18175">
            <v>18174</v>
          </cell>
        </row>
        <row r="18176">
          <cell r="A18176" t="str">
            <v>早餐店设计</v>
          </cell>
          <cell r="B18176">
            <v>2</v>
          </cell>
          <cell r="C18176">
            <v>18175</v>
          </cell>
        </row>
        <row r="18177">
          <cell r="A18177" t="str">
            <v>荣誉室设计</v>
          </cell>
          <cell r="B18177">
            <v>2</v>
          </cell>
          <cell r="C18177">
            <v>18176</v>
          </cell>
        </row>
        <row r="18178">
          <cell r="A18178" t="str">
            <v>电化学</v>
          </cell>
          <cell r="B18178">
            <v>2</v>
          </cell>
          <cell r="C18178">
            <v>18177</v>
          </cell>
        </row>
        <row r="18179">
          <cell r="A18179" t="str">
            <v>exe软件</v>
          </cell>
          <cell r="B18179">
            <v>2</v>
          </cell>
          <cell r="C18179">
            <v>18178</v>
          </cell>
        </row>
        <row r="18180">
          <cell r="A18180" t="str">
            <v>native</v>
          </cell>
          <cell r="B18180">
            <v>2</v>
          </cell>
          <cell r="C18180">
            <v>18179</v>
          </cell>
        </row>
        <row r="18181">
          <cell r="A18181" t="str">
            <v>韩语口译</v>
          </cell>
          <cell r="B18181">
            <v>2</v>
          </cell>
          <cell r="C18181">
            <v>18180</v>
          </cell>
        </row>
        <row r="18182">
          <cell r="A18182" t="str">
            <v>小程序美工外包</v>
          </cell>
          <cell r="B18182">
            <v>2</v>
          </cell>
          <cell r="C18182">
            <v>18181</v>
          </cell>
        </row>
        <row r="18183">
          <cell r="A18183" t="str">
            <v>同城打车系统</v>
          </cell>
          <cell r="B18183">
            <v>2</v>
          </cell>
          <cell r="C18183">
            <v>18182</v>
          </cell>
        </row>
        <row r="18184">
          <cell r="A18184" t="str">
            <v>原画场景设计</v>
          </cell>
          <cell r="B18184">
            <v>2</v>
          </cell>
          <cell r="C18184">
            <v>18183</v>
          </cell>
        </row>
        <row r="18185">
          <cell r="A18185" t="str">
            <v>坚果</v>
          </cell>
          <cell r="B18185">
            <v>2</v>
          </cell>
          <cell r="C18185">
            <v>18184</v>
          </cell>
        </row>
        <row r="18186">
          <cell r="A18186" t="str">
            <v>扒鸡联名包装</v>
          </cell>
          <cell r="B18186">
            <v>2</v>
          </cell>
          <cell r="C18186">
            <v>18185</v>
          </cell>
        </row>
        <row r="18187">
          <cell r="A18187" t="str">
            <v>整站设计</v>
          </cell>
          <cell r="B18187">
            <v>2</v>
          </cell>
          <cell r="C18187">
            <v>18186</v>
          </cell>
        </row>
        <row r="18188">
          <cell r="A18188" t="str">
            <v>百货店铺</v>
          </cell>
          <cell r="B18188">
            <v>2</v>
          </cell>
          <cell r="C18188">
            <v>18187</v>
          </cell>
        </row>
        <row r="18189">
          <cell r="A18189" t="str">
            <v>全屏本视,3,1</v>
          </cell>
          <cell r="B18189">
            <v>2</v>
          </cell>
          <cell r="C18189">
            <v>18188</v>
          </cell>
        </row>
        <row r="18190">
          <cell r="A18190" t="str">
            <v>deepface</v>
          </cell>
          <cell r="B18190">
            <v>2</v>
          </cell>
          <cell r="C18190">
            <v>18189</v>
          </cell>
        </row>
        <row r="18191">
          <cell r="A18191" t="str">
            <v>一品</v>
          </cell>
          <cell r="B18191">
            <v>2</v>
          </cell>
          <cell r="C18191">
            <v>18190</v>
          </cell>
        </row>
        <row r="18192">
          <cell r="A18192" t="str">
            <v>舞台策划</v>
          </cell>
          <cell r="B18192">
            <v>2</v>
          </cell>
          <cell r="C18192">
            <v>18191</v>
          </cell>
        </row>
        <row r="18193">
          <cell r="A18193" t="str">
            <v>溯源</v>
          </cell>
          <cell r="B18193">
            <v>2</v>
          </cell>
          <cell r="C18193">
            <v>18192</v>
          </cell>
        </row>
        <row r="18194">
          <cell r="A18194" t="str">
            <v>大数据技术</v>
          </cell>
          <cell r="B18194">
            <v>2</v>
          </cell>
          <cell r="C18194">
            <v>18193</v>
          </cell>
        </row>
        <row r="18195">
          <cell r="A18195" t="str">
            <v>教育培训付费</v>
          </cell>
          <cell r="B18195">
            <v>2</v>
          </cell>
          <cell r="C18195">
            <v>18194</v>
          </cell>
        </row>
        <row r="18196">
          <cell r="A18196" t="str">
            <v>万户网络视频拍摄</v>
          </cell>
          <cell r="B18196">
            <v>2</v>
          </cell>
          <cell r="C18196">
            <v>18195</v>
          </cell>
        </row>
        <row r="18197">
          <cell r="A18197" t="str">
            <v>金融网站</v>
          </cell>
          <cell r="B18197">
            <v>2</v>
          </cell>
          <cell r="C18197">
            <v>18196</v>
          </cell>
        </row>
        <row r="18198">
          <cell r="A18198" t="str">
            <v>法律小程序</v>
          </cell>
          <cell r="B18198">
            <v>2</v>
          </cell>
          <cell r="C18198">
            <v>18197</v>
          </cell>
        </row>
        <row r="18199">
          <cell r="A18199" t="str">
            <v>医护UI</v>
          </cell>
          <cell r="B18199">
            <v>2</v>
          </cell>
          <cell r="C18199">
            <v>18198</v>
          </cell>
        </row>
        <row r="18200">
          <cell r="A18200" t="str">
            <v>矢量图案绘制</v>
          </cell>
          <cell r="B18200">
            <v>2</v>
          </cell>
          <cell r="C18200">
            <v>18199</v>
          </cell>
        </row>
        <row r="18201">
          <cell r="A18201" t="str">
            <v>房产</v>
          </cell>
          <cell r="B18201">
            <v>2</v>
          </cell>
          <cell r="C18201">
            <v>18200</v>
          </cell>
        </row>
        <row r="18202">
          <cell r="A18202" t="str">
            <v>IP三维动画</v>
          </cell>
          <cell r="B18202">
            <v>2</v>
          </cell>
          <cell r="C18202">
            <v>18201</v>
          </cell>
        </row>
        <row r="18203">
          <cell r="A18203" t="str">
            <v>方言转写</v>
          </cell>
          <cell r="B18203">
            <v>2</v>
          </cell>
          <cell r="C18203">
            <v>18202</v>
          </cell>
        </row>
        <row r="18204">
          <cell r="A18204" t="str">
            <v>安全运维工程师</v>
          </cell>
          <cell r="B18204">
            <v>2</v>
          </cell>
          <cell r="C18204">
            <v>18203</v>
          </cell>
        </row>
        <row r="18205">
          <cell r="A18205" t="str">
            <v>销量</v>
          </cell>
          <cell r="B18205">
            <v>2</v>
          </cell>
          <cell r="C18205">
            <v>18204</v>
          </cell>
        </row>
        <row r="18206">
          <cell r="A18206" t="str">
            <v>艺术造型雕塑</v>
          </cell>
          <cell r="B18206">
            <v>2</v>
          </cell>
          <cell r="C18206">
            <v>18205</v>
          </cell>
        </row>
        <row r="18207">
          <cell r="A18207" t="str">
            <v>广告视频制作</v>
          </cell>
          <cell r="B18207">
            <v>2</v>
          </cell>
          <cell r="C18207">
            <v>18206</v>
          </cell>
        </row>
        <row r="18208">
          <cell r="A18208" t="str">
            <v>家居类</v>
          </cell>
          <cell r="B18208">
            <v>2</v>
          </cell>
          <cell r="C18208">
            <v>18207</v>
          </cell>
        </row>
        <row r="18209">
          <cell r="A18209" t="str">
            <v>人力资源系统开发</v>
          </cell>
          <cell r="B18209">
            <v>2</v>
          </cell>
          <cell r="C18209">
            <v>18208</v>
          </cell>
        </row>
        <row r="18210">
          <cell r="A18210" t="str">
            <v>餐盒设计</v>
          </cell>
          <cell r="B18210">
            <v>2</v>
          </cell>
          <cell r="C18210">
            <v>18209</v>
          </cell>
        </row>
        <row r="18211">
          <cell r="A18211" t="str">
            <v>外贸网</v>
          </cell>
          <cell r="B18211">
            <v>2</v>
          </cell>
          <cell r="C18211">
            <v>18210</v>
          </cell>
        </row>
        <row r="18212">
          <cell r="A18212" t="str">
            <v>律师法律会计事务所行业微信小程序</v>
          </cell>
          <cell r="B18212">
            <v>2</v>
          </cell>
          <cell r="C18212">
            <v>18211</v>
          </cell>
        </row>
        <row r="18213">
          <cell r="A18213" t="str">
            <v>生产制造</v>
          </cell>
          <cell r="B18213">
            <v>2</v>
          </cell>
          <cell r="C18213">
            <v>18212</v>
          </cell>
        </row>
        <row r="18214">
          <cell r="A18214" t="str">
            <v>工作设计</v>
          </cell>
          <cell r="B18214">
            <v>2</v>
          </cell>
          <cell r="C18214">
            <v>18213</v>
          </cell>
        </row>
        <row r="18215">
          <cell r="A18215" t="str">
            <v>pdps</v>
          </cell>
          <cell r="B18215">
            <v>2</v>
          </cell>
          <cell r="C18215">
            <v>18214</v>
          </cell>
        </row>
        <row r="18216">
          <cell r="A18216" t="str">
            <v>象棋图片</v>
          </cell>
          <cell r="B18216">
            <v>2</v>
          </cell>
          <cell r="C18216">
            <v>18215</v>
          </cell>
        </row>
        <row r="18217">
          <cell r="A18217" t="str">
            <v>安全员</v>
          </cell>
          <cell r="B18217">
            <v>2</v>
          </cell>
          <cell r="C18217">
            <v>18216</v>
          </cell>
        </row>
        <row r="18218">
          <cell r="A18218" t="str">
            <v>视觉标记</v>
          </cell>
          <cell r="B18218">
            <v>2</v>
          </cell>
          <cell r="C18218">
            <v>18217</v>
          </cell>
        </row>
        <row r="18219">
          <cell r="A18219" t="str">
            <v>文字处理</v>
          </cell>
          <cell r="B18219">
            <v>2</v>
          </cell>
          <cell r="C18219">
            <v>18218</v>
          </cell>
        </row>
        <row r="18220">
          <cell r="A18220" t="str">
            <v>玻璃图案</v>
          </cell>
          <cell r="B18220">
            <v>2</v>
          </cell>
          <cell r="C18220">
            <v>18219</v>
          </cell>
        </row>
        <row r="18221">
          <cell r="A18221" t="str">
            <v>先进事迹材料</v>
          </cell>
          <cell r="B18221">
            <v>2</v>
          </cell>
          <cell r="C18221">
            <v>18220</v>
          </cell>
        </row>
        <row r="18222">
          <cell r="A18222" t="str">
            <v>口语翻译</v>
          </cell>
          <cell r="B18222">
            <v>2</v>
          </cell>
          <cell r="C18222">
            <v>18221</v>
          </cell>
        </row>
        <row r="18223">
          <cell r="A18223" t="str">
            <v>APP开发教育</v>
          </cell>
          <cell r="B18223">
            <v>2</v>
          </cell>
          <cell r="C18223">
            <v>18222</v>
          </cell>
        </row>
        <row r="18224">
          <cell r="A18224" t="str">
            <v>析客</v>
          </cell>
          <cell r="B18224">
            <v>2</v>
          </cell>
          <cell r="C18224">
            <v>18223</v>
          </cell>
        </row>
        <row r="18225">
          <cell r="A18225" t="str">
            <v>游戏广告</v>
          </cell>
          <cell r="B18225">
            <v>2</v>
          </cell>
          <cell r="C18225">
            <v>18224</v>
          </cell>
        </row>
        <row r="18226">
          <cell r="A18226" t="str">
            <v>软件方案编制,0,0</v>
          </cell>
          <cell r="B18226">
            <v>2</v>
          </cell>
          <cell r="C18226">
            <v>18225</v>
          </cell>
        </row>
        <row r="18227">
          <cell r="A18227" t="str">
            <v>布展设计</v>
          </cell>
          <cell r="B18227">
            <v>2</v>
          </cell>
          <cell r="C18227">
            <v>18226</v>
          </cell>
        </row>
        <row r="18228">
          <cell r="A18228" t="str">
            <v>医废全流程监管</v>
          </cell>
          <cell r="B18228">
            <v>2</v>
          </cell>
          <cell r="C18228">
            <v>18227</v>
          </cell>
        </row>
        <row r="18229">
          <cell r="A18229" t="str">
            <v>自动抢购</v>
          </cell>
          <cell r="B18229">
            <v>2</v>
          </cell>
          <cell r="C18229">
            <v>18228</v>
          </cell>
        </row>
        <row r="18230">
          <cell r="A18230" t="str">
            <v>修画</v>
          </cell>
          <cell r="B18230">
            <v>2</v>
          </cell>
          <cell r="C18230">
            <v>18229</v>
          </cell>
        </row>
        <row r="18231">
          <cell r="A18231" t="str">
            <v>阳关印网</v>
          </cell>
          <cell r="B18231">
            <v>2</v>
          </cell>
          <cell r="C18231">
            <v>18230</v>
          </cell>
        </row>
        <row r="18232">
          <cell r="A18232" t="str">
            <v>C语言,2,0</v>
          </cell>
          <cell r="B18232">
            <v>2</v>
          </cell>
          <cell r="C18232">
            <v>18231</v>
          </cell>
        </row>
        <row r="18233">
          <cell r="A18233" t="str">
            <v>CAD室内设计</v>
          </cell>
          <cell r="B18233">
            <v>2</v>
          </cell>
          <cell r="C18233">
            <v>18232</v>
          </cell>
        </row>
        <row r="18234">
          <cell r="A18234" t="str">
            <v>华为云桌面</v>
          </cell>
          <cell r="B18234">
            <v>2</v>
          </cell>
          <cell r="C18234">
            <v>18233</v>
          </cell>
        </row>
        <row r="18235">
          <cell r="A18235" t="str">
            <v>盯盘</v>
          </cell>
          <cell r="B18235">
            <v>2</v>
          </cell>
          <cell r="C18235">
            <v>18234</v>
          </cell>
        </row>
        <row r="18236">
          <cell r="A18236" t="str">
            <v>无刷电控</v>
          </cell>
          <cell r="B18236">
            <v>2</v>
          </cell>
          <cell r="C18236">
            <v>18235</v>
          </cell>
        </row>
        <row r="18237">
          <cell r="A18237" t="str">
            <v>翻唱</v>
          </cell>
          <cell r="B18237">
            <v>2</v>
          </cell>
          <cell r="C18237">
            <v>18236</v>
          </cell>
        </row>
        <row r="18238">
          <cell r="A18238" t="str">
            <v>容器设计</v>
          </cell>
          <cell r="B18238">
            <v>2</v>
          </cell>
          <cell r="C18238">
            <v>18237</v>
          </cell>
        </row>
        <row r="18239">
          <cell r="A18239" t="str">
            <v>家具外观设计</v>
          </cell>
          <cell r="B18239">
            <v>2</v>
          </cell>
          <cell r="C18239">
            <v>18238</v>
          </cell>
        </row>
        <row r="18240">
          <cell r="A18240" t="str">
            <v>三菱plc</v>
          </cell>
          <cell r="B18240">
            <v>2</v>
          </cell>
          <cell r="C18240">
            <v>18239</v>
          </cell>
        </row>
        <row r="18241">
          <cell r="A18241" t="str">
            <v>猪八戒平台沟通工具使用规范</v>
          </cell>
          <cell r="B18241">
            <v>2</v>
          </cell>
          <cell r="C18241">
            <v>18240</v>
          </cell>
        </row>
        <row r="18242">
          <cell r="A18242" t="str">
            <v>ota</v>
          </cell>
          <cell r="B18242">
            <v>2</v>
          </cell>
          <cell r="C18242">
            <v>18241</v>
          </cell>
        </row>
        <row r="18243">
          <cell r="A18243" t="str">
            <v>大才宝贝</v>
          </cell>
          <cell r="B18243">
            <v>2</v>
          </cell>
          <cell r="C18243">
            <v>18242</v>
          </cell>
        </row>
        <row r="18244">
          <cell r="A18244" t="str">
            <v>美工外包包月</v>
          </cell>
          <cell r="B18244">
            <v>2</v>
          </cell>
          <cell r="C18244">
            <v>18243</v>
          </cell>
        </row>
        <row r="18245">
          <cell r="A18245" t="str">
            <v>企业ppt</v>
          </cell>
          <cell r="B18245">
            <v>2</v>
          </cell>
          <cell r="C18245">
            <v>18244</v>
          </cell>
        </row>
        <row r="18246">
          <cell r="A18246" t="str">
            <v>东久设计</v>
          </cell>
          <cell r="B18246">
            <v>2</v>
          </cell>
          <cell r="C18246">
            <v>18245</v>
          </cell>
        </row>
        <row r="18247">
          <cell r="A18247" t="str">
            <v>知乎营销</v>
          </cell>
          <cell r="B18247">
            <v>2</v>
          </cell>
          <cell r="C18247">
            <v>18246</v>
          </cell>
        </row>
        <row r="18248">
          <cell r="A18248" t="str">
            <v>客户信息</v>
          </cell>
          <cell r="B18248">
            <v>2</v>
          </cell>
          <cell r="C18248">
            <v>18247</v>
          </cell>
        </row>
        <row r="18249">
          <cell r="A18249" t="str">
            <v>烤火炉</v>
          </cell>
          <cell r="B18249">
            <v>2</v>
          </cell>
          <cell r="C18249">
            <v>18248</v>
          </cell>
        </row>
        <row r="18250">
          <cell r="A18250" t="str">
            <v>电商活动页设计</v>
          </cell>
          <cell r="B18250">
            <v>2</v>
          </cell>
          <cell r="C18250">
            <v>18249</v>
          </cell>
        </row>
        <row r="18251">
          <cell r="A18251" t="str">
            <v>东阳制作</v>
          </cell>
          <cell r="B18251">
            <v>2</v>
          </cell>
          <cell r="C18251">
            <v>18250</v>
          </cell>
        </row>
        <row r="18252">
          <cell r="A18252" t="str">
            <v>广州极狐科技</v>
          </cell>
          <cell r="B18252">
            <v>2</v>
          </cell>
          <cell r="C18252">
            <v>18251</v>
          </cell>
        </row>
        <row r="18253">
          <cell r="A18253" t="str">
            <v>陪同口译</v>
          </cell>
          <cell r="B18253">
            <v>2</v>
          </cell>
          <cell r="C18253">
            <v>18252</v>
          </cell>
        </row>
        <row r="18254">
          <cell r="A18254" t="str">
            <v>水务GIS平台</v>
          </cell>
          <cell r="B18254">
            <v>2</v>
          </cell>
          <cell r="C18254">
            <v>18253</v>
          </cell>
        </row>
        <row r="18255">
          <cell r="A18255" t="str">
            <v>ktv</v>
          </cell>
          <cell r="B18255">
            <v>2</v>
          </cell>
          <cell r="C18255">
            <v>18254</v>
          </cell>
        </row>
        <row r="18256">
          <cell r="A18256" t="str">
            <v>网络预订引擎</v>
          </cell>
          <cell r="B18256">
            <v>2</v>
          </cell>
          <cell r="C18256">
            <v>18255</v>
          </cell>
        </row>
        <row r="18257">
          <cell r="A18257" t="str">
            <v>美工外包兼职</v>
          </cell>
          <cell r="B18257">
            <v>2</v>
          </cell>
          <cell r="C18257">
            <v>18256</v>
          </cell>
        </row>
        <row r="18258">
          <cell r="A18258" t="str">
            <v>巷道软件开发</v>
          </cell>
          <cell r="B18258">
            <v>2</v>
          </cell>
          <cell r="C18258">
            <v>18257</v>
          </cell>
        </row>
        <row r="18259">
          <cell r="A18259" t="str">
            <v>org文件打开</v>
          </cell>
          <cell r="B18259">
            <v>2</v>
          </cell>
          <cell r="C18259">
            <v>18258</v>
          </cell>
        </row>
        <row r="18260">
          <cell r="A18260" t="str">
            <v>baidu优化</v>
          </cell>
          <cell r="B18260">
            <v>2</v>
          </cell>
          <cell r="C18260">
            <v>18259</v>
          </cell>
        </row>
        <row r="18261">
          <cell r="A18261" t="str">
            <v>海外短剧</v>
          </cell>
          <cell r="B18261">
            <v>2</v>
          </cell>
          <cell r="C18261">
            <v>18260</v>
          </cell>
        </row>
        <row r="18262">
          <cell r="A18262" t="str">
            <v>简直美工</v>
          </cell>
          <cell r="B18262">
            <v>2</v>
          </cell>
          <cell r="C18262">
            <v>18261</v>
          </cell>
        </row>
        <row r="18263">
          <cell r="A18263" t="str">
            <v>重点人群筛查系统</v>
          </cell>
          <cell r="B18263">
            <v>2</v>
          </cell>
          <cell r="C18263">
            <v>18262</v>
          </cell>
        </row>
        <row r="18264">
          <cell r="A18264" t="str">
            <v>家纺花型设计</v>
          </cell>
          <cell r="B18264">
            <v>2</v>
          </cell>
          <cell r="C18264">
            <v>18263</v>
          </cell>
        </row>
        <row r="18265">
          <cell r="A18265" t="str">
            <v>巴那那品牌设计</v>
          </cell>
          <cell r="B18265">
            <v>2</v>
          </cell>
          <cell r="C18265">
            <v>18264</v>
          </cell>
        </row>
        <row r="18266">
          <cell r="A18266" t="str">
            <v>美妆vi设计</v>
          </cell>
          <cell r="B18266">
            <v>2</v>
          </cell>
          <cell r="C18266">
            <v>18265</v>
          </cell>
        </row>
        <row r="18267">
          <cell r="A18267" t="str">
            <v>母婴商城</v>
          </cell>
          <cell r="B18267">
            <v>2</v>
          </cell>
          <cell r="C18267">
            <v>18266</v>
          </cell>
        </row>
        <row r="18268">
          <cell r="A18268" t="str">
            <v>协会</v>
          </cell>
          <cell r="B18268">
            <v>2</v>
          </cell>
          <cell r="C18268">
            <v>18267</v>
          </cell>
        </row>
        <row r="18269">
          <cell r="A18269" t="str">
            <v>三维可视化大屏</v>
          </cell>
          <cell r="B18269">
            <v>2</v>
          </cell>
          <cell r="C18269">
            <v>18268</v>
          </cell>
        </row>
        <row r="18270">
          <cell r="A18270" t="str">
            <v>自习室预约</v>
          </cell>
          <cell r="B18270">
            <v>2</v>
          </cell>
          <cell r="C18270">
            <v>18269</v>
          </cell>
        </row>
        <row r="18271">
          <cell r="A18271" t="str">
            <v>工业外观设计</v>
          </cell>
          <cell r="B18271">
            <v>2</v>
          </cell>
          <cell r="C18271">
            <v>18270</v>
          </cell>
        </row>
        <row r="18272">
          <cell r="A18272" t="str">
            <v>网站内容上传</v>
          </cell>
          <cell r="B18272">
            <v>2</v>
          </cell>
          <cell r="C18272">
            <v>18271</v>
          </cell>
        </row>
        <row r="18273">
          <cell r="A18273" t="str">
            <v>3dMAX</v>
          </cell>
          <cell r="B18273">
            <v>2</v>
          </cell>
          <cell r="C18273">
            <v>18272</v>
          </cell>
        </row>
        <row r="18274">
          <cell r="A18274" t="str">
            <v>pythonhttp服务器</v>
          </cell>
          <cell r="B18274">
            <v>2</v>
          </cell>
          <cell r="C18274">
            <v>18273</v>
          </cell>
        </row>
        <row r="18275">
          <cell r="A18275" t="str">
            <v>前端模板</v>
          </cell>
          <cell r="B18275">
            <v>2</v>
          </cell>
          <cell r="C18275">
            <v>18274</v>
          </cell>
        </row>
        <row r="18276">
          <cell r="A18276" t="str">
            <v>SQLite</v>
          </cell>
          <cell r="B18276">
            <v>2</v>
          </cell>
          <cell r="C18276">
            <v>18275</v>
          </cell>
        </row>
        <row r="18277">
          <cell r="A18277">
            <v>1996402</v>
          </cell>
          <cell r="B18277">
            <v>2</v>
          </cell>
          <cell r="C18277">
            <v>18276</v>
          </cell>
        </row>
        <row r="18278">
          <cell r="A18278" t="str">
            <v>数据分析工具</v>
          </cell>
          <cell r="B18278">
            <v>2</v>
          </cell>
          <cell r="C18278">
            <v>18277</v>
          </cell>
        </row>
        <row r="18279">
          <cell r="A18279" t="str">
            <v>3Ds建模</v>
          </cell>
          <cell r="B18279">
            <v>2</v>
          </cell>
          <cell r="C18279">
            <v>18278</v>
          </cell>
        </row>
        <row r="18280">
          <cell r="A18280" t="str">
            <v>会务活动</v>
          </cell>
          <cell r="B18280">
            <v>2</v>
          </cell>
          <cell r="C18280">
            <v>18279</v>
          </cell>
        </row>
        <row r="18281">
          <cell r="A18281" t="str">
            <v>作业指导书</v>
          </cell>
          <cell r="B18281">
            <v>2</v>
          </cell>
          <cell r="C18281">
            <v>18280</v>
          </cell>
        </row>
        <row r="18282">
          <cell r="A18282" t="str">
            <v>远控</v>
          </cell>
          <cell r="B18282">
            <v>2</v>
          </cell>
          <cell r="C18282">
            <v>18281</v>
          </cell>
        </row>
        <row r="18283">
          <cell r="A18283" t="str">
            <v>珠宝首饰精修</v>
          </cell>
          <cell r="B18283">
            <v>2</v>
          </cell>
          <cell r="C18283">
            <v>18282</v>
          </cell>
        </row>
        <row r="18284">
          <cell r="A18284" t="str">
            <v>自行车</v>
          </cell>
          <cell r="B18284">
            <v>2</v>
          </cell>
          <cell r="C18284">
            <v>18283</v>
          </cell>
        </row>
        <row r="18285">
          <cell r="A18285" t="str">
            <v>艺点意创-数字文化创意集团</v>
          </cell>
          <cell r="B18285">
            <v>2</v>
          </cell>
          <cell r="C18285">
            <v>18284</v>
          </cell>
        </row>
        <row r="18286">
          <cell r="A18286" t="str">
            <v>可视化大屏,0,0</v>
          </cell>
          <cell r="B18286">
            <v>2</v>
          </cell>
          <cell r="C18286">
            <v>18285</v>
          </cell>
        </row>
        <row r="18287">
          <cell r="A18287" t="str">
            <v>移动游戏</v>
          </cell>
          <cell r="B18287">
            <v>2</v>
          </cell>
          <cell r="C18287">
            <v>18286</v>
          </cell>
        </row>
        <row r="18288">
          <cell r="A18288" t="str">
            <v>抖音微短剧</v>
          </cell>
          <cell r="B18288">
            <v>2</v>
          </cell>
          <cell r="C18288">
            <v>18287</v>
          </cell>
        </row>
        <row r="18289">
          <cell r="A18289" t="str">
            <v>本本动画传媒中心</v>
          </cell>
          <cell r="B18289">
            <v>2</v>
          </cell>
          <cell r="C18289">
            <v>18288</v>
          </cell>
        </row>
        <row r="18290">
          <cell r="A18290" t="str">
            <v>找原图</v>
          </cell>
          <cell r="B18290">
            <v>2</v>
          </cell>
          <cell r="C18290">
            <v>18289</v>
          </cell>
        </row>
        <row r="18291">
          <cell r="A18291" t="str">
            <v>效果图接单</v>
          </cell>
          <cell r="B18291">
            <v>2</v>
          </cell>
          <cell r="C18291">
            <v>18290</v>
          </cell>
        </row>
        <row r="18292">
          <cell r="A18292" t="str">
            <v>机械制造</v>
          </cell>
          <cell r="B18292">
            <v>2</v>
          </cell>
          <cell r="C18292">
            <v>18291</v>
          </cell>
        </row>
        <row r="18293">
          <cell r="A18293" t="str">
            <v>万诚</v>
          </cell>
          <cell r="B18293">
            <v>2</v>
          </cell>
          <cell r="C18293">
            <v>18292</v>
          </cell>
        </row>
        <row r="18294">
          <cell r="A18294" t="str">
            <v>3d服装拍摄</v>
          </cell>
          <cell r="B18294">
            <v>2</v>
          </cell>
          <cell r="C18294">
            <v>18293</v>
          </cell>
        </row>
        <row r="18295">
          <cell r="A18295" t="str">
            <v>简易电商</v>
          </cell>
          <cell r="B18295">
            <v>2</v>
          </cell>
          <cell r="C18295">
            <v>18294</v>
          </cell>
        </row>
        <row r="18296">
          <cell r="A18296" t="str">
            <v>抓取网站</v>
          </cell>
          <cell r="B18296">
            <v>2</v>
          </cell>
          <cell r="C18296">
            <v>18295</v>
          </cell>
        </row>
        <row r="18297">
          <cell r="A18297" t="str">
            <v>bim轻量化</v>
          </cell>
          <cell r="B18297">
            <v>2</v>
          </cell>
          <cell r="C18297">
            <v>18296</v>
          </cell>
        </row>
        <row r="18298">
          <cell r="A18298" t="str">
            <v>投资测算系统开发</v>
          </cell>
          <cell r="B18298">
            <v>2</v>
          </cell>
          <cell r="C18298">
            <v>18297</v>
          </cell>
        </row>
        <row r="18299">
          <cell r="A18299" t="str">
            <v>活动进度表</v>
          </cell>
          <cell r="B18299">
            <v>2</v>
          </cell>
          <cell r="C18299">
            <v>18298</v>
          </cell>
        </row>
        <row r="18300">
          <cell r="A18300" t="str">
            <v>货拉拉APP</v>
          </cell>
          <cell r="B18300">
            <v>2</v>
          </cell>
          <cell r="C18300">
            <v>18299</v>
          </cell>
        </row>
        <row r="18301">
          <cell r="A18301" t="str">
            <v>JASON</v>
          </cell>
          <cell r="B18301">
            <v>2</v>
          </cell>
          <cell r="C18301">
            <v>18300</v>
          </cell>
        </row>
        <row r="18302">
          <cell r="A18302" t="str">
            <v>天讯达科技</v>
          </cell>
          <cell r="B18302">
            <v>2</v>
          </cell>
          <cell r="C18302">
            <v>18301</v>
          </cell>
        </row>
        <row r="18303">
          <cell r="A18303" t="str">
            <v>上面贴画</v>
          </cell>
          <cell r="B18303">
            <v>2</v>
          </cell>
          <cell r="C18303">
            <v>18302</v>
          </cell>
        </row>
        <row r="18304">
          <cell r="A18304" t="str">
            <v>企业出海</v>
          </cell>
          <cell r="B18304">
            <v>2</v>
          </cell>
          <cell r="C18304">
            <v>18303</v>
          </cell>
        </row>
        <row r="18305">
          <cell r="A18305" t="str">
            <v>频率滚</v>
          </cell>
          <cell r="B18305">
            <v>2</v>
          </cell>
          <cell r="C18305">
            <v>18304</v>
          </cell>
        </row>
        <row r="18306">
          <cell r="A18306" t="str">
            <v>挨批评</v>
          </cell>
          <cell r="B18306">
            <v>2</v>
          </cell>
          <cell r="C18306">
            <v>18305</v>
          </cell>
        </row>
        <row r="18307">
          <cell r="A18307" t="str">
            <v>民宿效果图</v>
          </cell>
          <cell r="B18307">
            <v>2</v>
          </cell>
          <cell r="C18307">
            <v>18306</v>
          </cell>
        </row>
        <row r="18308">
          <cell r="A18308" t="str">
            <v>商务礼仪培训</v>
          </cell>
          <cell r="B18308">
            <v>2</v>
          </cell>
          <cell r="C18308">
            <v>18307</v>
          </cell>
        </row>
        <row r="18309">
          <cell r="A18309" t="str">
            <v>PLC虚拟调试</v>
          </cell>
          <cell r="B18309">
            <v>2</v>
          </cell>
          <cell r="C18309">
            <v>18308</v>
          </cell>
        </row>
        <row r="18310">
          <cell r="A18310" t="str">
            <v>美丽乡村</v>
          </cell>
          <cell r="B18310">
            <v>2</v>
          </cell>
          <cell r="C18310">
            <v>18309</v>
          </cell>
        </row>
        <row r="18311">
          <cell r="A18311" t="str">
            <v>杂粮坚果包装</v>
          </cell>
          <cell r="B18311">
            <v>2</v>
          </cell>
          <cell r="C18311">
            <v>18310</v>
          </cell>
        </row>
        <row r="18312">
          <cell r="A18312" t="str">
            <v>kys摄影LOGO</v>
          </cell>
          <cell r="B18312">
            <v>2</v>
          </cell>
          <cell r="C18312">
            <v>18311</v>
          </cell>
        </row>
        <row r="18313">
          <cell r="A18313" t="str">
            <v>商务手册设计</v>
          </cell>
          <cell r="B18313">
            <v>2</v>
          </cell>
          <cell r="C18313">
            <v>18312</v>
          </cell>
        </row>
        <row r="18314">
          <cell r="A18314" t="str">
            <v>企业起名</v>
          </cell>
          <cell r="B18314">
            <v>2</v>
          </cell>
          <cell r="C18314">
            <v>18313</v>
          </cell>
        </row>
        <row r="18315">
          <cell r="A18315" t="str">
            <v>健康监测系统</v>
          </cell>
          <cell r="B18315">
            <v>2</v>
          </cell>
          <cell r="C18315">
            <v>18314</v>
          </cell>
        </row>
        <row r="18316">
          <cell r="A18316" t="str">
            <v>网页单页</v>
          </cell>
          <cell r="B18316">
            <v>2</v>
          </cell>
          <cell r="C18316">
            <v>18315</v>
          </cell>
        </row>
        <row r="18317">
          <cell r="A18317" t="str">
            <v>报价单</v>
          </cell>
          <cell r="B18317">
            <v>2</v>
          </cell>
          <cell r="C18317">
            <v>18316</v>
          </cell>
        </row>
        <row r="18318">
          <cell r="A18318" t="str">
            <v>餐饮招牌设计,0,0</v>
          </cell>
          <cell r="B18318">
            <v>2</v>
          </cell>
          <cell r="C18318">
            <v>18317</v>
          </cell>
        </row>
        <row r="18319">
          <cell r="A18319" t="str">
            <v>PCL</v>
          </cell>
          <cell r="B18319">
            <v>2</v>
          </cell>
          <cell r="C18319">
            <v>18318</v>
          </cell>
        </row>
        <row r="18320">
          <cell r="A18320" t="str">
            <v>智慧园区管理</v>
          </cell>
          <cell r="B18320">
            <v>2</v>
          </cell>
          <cell r="C18320">
            <v>18319</v>
          </cell>
        </row>
        <row r="18321">
          <cell r="A18321" t="str">
            <v>卧室效果图设计</v>
          </cell>
          <cell r="B18321">
            <v>2</v>
          </cell>
          <cell r="C18321">
            <v>18320</v>
          </cell>
        </row>
        <row r="18322">
          <cell r="A18322" t="str">
            <v>易拉罐包装设计</v>
          </cell>
          <cell r="B18322">
            <v>2</v>
          </cell>
          <cell r="C18322">
            <v>18321</v>
          </cell>
        </row>
        <row r="18323">
          <cell r="A18323" t="str">
            <v>高项论文背景案例</v>
          </cell>
          <cell r="B18323">
            <v>2</v>
          </cell>
          <cell r="C18323">
            <v>18322</v>
          </cell>
        </row>
        <row r="18324">
          <cell r="A18324" t="str">
            <v>商标注册代理,0,0</v>
          </cell>
          <cell r="B18324">
            <v>2</v>
          </cell>
          <cell r="C18324">
            <v>18323</v>
          </cell>
        </row>
        <row r="18325">
          <cell r="A18325" t="str">
            <v>adas</v>
          </cell>
          <cell r="B18325">
            <v>2</v>
          </cell>
          <cell r="C18325">
            <v>18324</v>
          </cell>
        </row>
        <row r="18326">
          <cell r="A18326" t="str">
            <v>酒店连锁服务</v>
          </cell>
          <cell r="B18326">
            <v>2</v>
          </cell>
          <cell r="C18326">
            <v>18325</v>
          </cell>
        </row>
        <row r="18327">
          <cell r="A18327" t="str">
            <v>尚</v>
          </cell>
          <cell r="B18327">
            <v>2</v>
          </cell>
          <cell r="C18327">
            <v>18326</v>
          </cell>
        </row>
        <row r="18328">
          <cell r="A18328" t="str">
            <v>小程序商城页面设计</v>
          </cell>
          <cell r="B18328">
            <v>2</v>
          </cell>
          <cell r="C18328">
            <v>18327</v>
          </cell>
        </row>
        <row r="18329">
          <cell r="A18329" t="str">
            <v>FQ</v>
          </cell>
          <cell r="B18329">
            <v>2</v>
          </cell>
          <cell r="C18329">
            <v>18328</v>
          </cell>
        </row>
        <row r="18330">
          <cell r="A18330" t="str">
            <v>广告配音</v>
          </cell>
          <cell r="B18330">
            <v>2</v>
          </cell>
          <cell r="C18330">
            <v>18329</v>
          </cell>
        </row>
        <row r="18331">
          <cell r="A18331" t="str">
            <v>抖音小风车</v>
          </cell>
          <cell r="B18331">
            <v>2</v>
          </cell>
          <cell r="C18331">
            <v>18330</v>
          </cell>
        </row>
        <row r="18332">
          <cell r="A18332" t="str">
            <v>互联网医院系统</v>
          </cell>
          <cell r="B18332">
            <v>2</v>
          </cell>
          <cell r="C18332">
            <v>18331</v>
          </cell>
        </row>
        <row r="18333">
          <cell r="A18333" t="str">
            <v>网店客服外包</v>
          </cell>
          <cell r="B18333">
            <v>2</v>
          </cell>
          <cell r="C18333">
            <v>18332</v>
          </cell>
        </row>
        <row r="18334">
          <cell r="A18334" t="str">
            <v>SNMP</v>
          </cell>
          <cell r="B18334">
            <v>2</v>
          </cell>
          <cell r="C18334">
            <v>18333</v>
          </cell>
        </row>
        <row r="18335">
          <cell r="A18335" t="str">
            <v>TIKTOK小店</v>
          </cell>
          <cell r="B18335">
            <v>2</v>
          </cell>
          <cell r="C18335">
            <v>18334</v>
          </cell>
        </row>
        <row r="18336">
          <cell r="A18336" t="str">
            <v>外贸税务筹划</v>
          </cell>
          <cell r="B18336">
            <v>2</v>
          </cell>
          <cell r="C18336">
            <v>18335</v>
          </cell>
        </row>
        <row r="18337">
          <cell r="A18337" t="str">
            <v>超市管理系统软件</v>
          </cell>
          <cell r="B18337">
            <v>2</v>
          </cell>
          <cell r="C18337">
            <v>18336</v>
          </cell>
        </row>
        <row r="18338">
          <cell r="A18338" t="str">
            <v>模特修图</v>
          </cell>
          <cell r="B18338">
            <v>2</v>
          </cell>
          <cell r="C18338">
            <v>18337</v>
          </cell>
        </row>
        <row r="18339">
          <cell r="A18339" t="str">
            <v>仿站pbootcms</v>
          </cell>
          <cell r="B18339">
            <v>2</v>
          </cell>
          <cell r="C18339">
            <v>18338</v>
          </cell>
        </row>
        <row r="18340">
          <cell r="A18340" t="str">
            <v>截图软件</v>
          </cell>
          <cell r="B18340">
            <v>2</v>
          </cell>
          <cell r="C18340">
            <v>18339</v>
          </cell>
        </row>
        <row r="18341">
          <cell r="A18341" t="str">
            <v>商标设计猪肉</v>
          </cell>
          <cell r="B18341">
            <v>2</v>
          </cell>
          <cell r="C18341">
            <v>18340</v>
          </cell>
        </row>
        <row r="18342">
          <cell r="A18342" t="str">
            <v>企业简介ppt</v>
          </cell>
          <cell r="B18342">
            <v>2</v>
          </cell>
          <cell r="C18342">
            <v>18341</v>
          </cell>
        </row>
        <row r="18343">
          <cell r="A18343" t="str">
            <v>勾线稿</v>
          </cell>
          <cell r="B18343">
            <v>2</v>
          </cell>
          <cell r="C18343">
            <v>18342</v>
          </cell>
        </row>
        <row r="18344">
          <cell r="A18344" t="str">
            <v>matlab航空</v>
          </cell>
          <cell r="B18344">
            <v>2</v>
          </cell>
          <cell r="C18344">
            <v>18343</v>
          </cell>
        </row>
        <row r="18345">
          <cell r="A18345" t="str">
            <v>生物企业展板</v>
          </cell>
          <cell r="B18345">
            <v>2</v>
          </cell>
          <cell r="C18345">
            <v>18344</v>
          </cell>
        </row>
        <row r="18346">
          <cell r="A18346" t="str">
            <v>仓库管理软件开发</v>
          </cell>
          <cell r="B18346">
            <v>2</v>
          </cell>
          <cell r="C18346">
            <v>18345</v>
          </cell>
        </row>
        <row r="18347">
          <cell r="A18347" t="str">
            <v>工程造价毕业设计</v>
          </cell>
          <cell r="B18347">
            <v>2</v>
          </cell>
          <cell r="C18347">
            <v>18346</v>
          </cell>
        </row>
        <row r="18348">
          <cell r="A18348" t="str">
            <v>展柜设计</v>
          </cell>
          <cell r="B18348">
            <v>2</v>
          </cell>
          <cell r="C18348">
            <v>18347</v>
          </cell>
        </row>
        <row r="18349">
          <cell r="A18349" t="str">
            <v>宽带租赁</v>
          </cell>
          <cell r="B18349">
            <v>2</v>
          </cell>
          <cell r="C18349">
            <v>18348</v>
          </cell>
        </row>
        <row r="18350">
          <cell r="A18350" t="str">
            <v>短信发送开发</v>
          </cell>
          <cell r="B18350">
            <v>2</v>
          </cell>
          <cell r="C18350">
            <v>18349</v>
          </cell>
        </row>
        <row r="18351">
          <cell r="A18351" t="str">
            <v>抖音举报</v>
          </cell>
          <cell r="B18351">
            <v>2</v>
          </cell>
          <cell r="C18351">
            <v>18350</v>
          </cell>
        </row>
        <row r="18352">
          <cell r="A18352" t="str">
            <v>商务标书</v>
          </cell>
          <cell r="B18352">
            <v>2</v>
          </cell>
          <cell r="C18352">
            <v>18351</v>
          </cell>
        </row>
        <row r="18353">
          <cell r="A18353" t="str">
            <v>组态界面</v>
          </cell>
          <cell r="B18353">
            <v>2</v>
          </cell>
          <cell r="C18353">
            <v>18352</v>
          </cell>
        </row>
        <row r="18354">
          <cell r="A18354" t="str">
            <v>卖酒APP</v>
          </cell>
          <cell r="B18354">
            <v>2</v>
          </cell>
          <cell r="C18354">
            <v>18353</v>
          </cell>
        </row>
        <row r="18355">
          <cell r="A18355" t="str">
            <v>提取模型</v>
          </cell>
          <cell r="B18355">
            <v>2</v>
          </cell>
          <cell r="C18355">
            <v>18354</v>
          </cell>
        </row>
        <row r="18356">
          <cell r="A18356" t="str">
            <v>硬</v>
          </cell>
          <cell r="B18356">
            <v>2</v>
          </cell>
          <cell r="C18356">
            <v>18355</v>
          </cell>
        </row>
        <row r="18357">
          <cell r="A18357" t="str">
            <v>公需科目网络学习</v>
          </cell>
          <cell r="B18357">
            <v>2</v>
          </cell>
          <cell r="C18357">
            <v>18356</v>
          </cell>
        </row>
        <row r="18358">
          <cell r="A18358" t="str">
            <v>ros开发</v>
          </cell>
          <cell r="B18358">
            <v>2</v>
          </cell>
          <cell r="C18358">
            <v>18357</v>
          </cell>
        </row>
        <row r="18359">
          <cell r="A18359" t="str">
            <v>医疗管理系统</v>
          </cell>
          <cell r="B18359">
            <v>2</v>
          </cell>
          <cell r="C18359">
            <v>18358</v>
          </cell>
        </row>
        <row r="18360">
          <cell r="A18360" t="str">
            <v>优玛动画</v>
          </cell>
          <cell r="B18360">
            <v>2</v>
          </cell>
          <cell r="C18360">
            <v>18359</v>
          </cell>
        </row>
        <row r="18361">
          <cell r="A18361" t="str">
            <v>福瑞</v>
          </cell>
          <cell r="B18361">
            <v>2</v>
          </cell>
          <cell r="C18361">
            <v>18360</v>
          </cell>
        </row>
        <row r="18362">
          <cell r="A18362" t="str">
            <v>装修谁</v>
          </cell>
          <cell r="B18362">
            <v>2</v>
          </cell>
          <cell r="C18362">
            <v>18361</v>
          </cell>
        </row>
        <row r="18363">
          <cell r="A18363" t="str">
            <v>手机密码</v>
          </cell>
          <cell r="B18363">
            <v>2</v>
          </cell>
          <cell r="C18363">
            <v>18362</v>
          </cell>
        </row>
        <row r="18364">
          <cell r="A18364" t="str">
            <v>展会互动</v>
          </cell>
          <cell r="B18364">
            <v>2</v>
          </cell>
          <cell r="C18364">
            <v>18363</v>
          </cell>
        </row>
        <row r="18365">
          <cell r="A18365" t="str">
            <v>短视频宣传</v>
          </cell>
          <cell r="B18365">
            <v>2</v>
          </cell>
          <cell r="C18365">
            <v>18364</v>
          </cell>
        </row>
        <row r="18366">
          <cell r="A18366" t="str">
            <v>相册制作源码</v>
          </cell>
          <cell r="B18366">
            <v>2</v>
          </cell>
          <cell r="C18366">
            <v>18365</v>
          </cell>
        </row>
        <row r="18367">
          <cell r="A18367" t="str">
            <v>详情模板</v>
          </cell>
          <cell r="B18367">
            <v>2</v>
          </cell>
          <cell r="C18367">
            <v>18366</v>
          </cell>
        </row>
        <row r="18368">
          <cell r="A18368" t="str">
            <v>易图网</v>
          </cell>
          <cell r="B18368">
            <v>2</v>
          </cell>
          <cell r="C18368">
            <v>18367</v>
          </cell>
        </row>
        <row r="18369">
          <cell r="A18369" t="str">
            <v>短视频批量拍摄教育类</v>
          </cell>
          <cell r="B18369">
            <v>2</v>
          </cell>
          <cell r="C18369">
            <v>18368</v>
          </cell>
        </row>
        <row r="18370">
          <cell r="A18370" t="str">
            <v>播放量</v>
          </cell>
          <cell r="B18370">
            <v>2</v>
          </cell>
          <cell r="C18370">
            <v>18369</v>
          </cell>
        </row>
        <row r="18371">
          <cell r="A18371" t="str">
            <v>HTML5</v>
          </cell>
          <cell r="B18371">
            <v>2</v>
          </cell>
          <cell r="C18371">
            <v>18370</v>
          </cell>
        </row>
        <row r="18372">
          <cell r="A18372" t="str">
            <v>跑腿APP</v>
          </cell>
          <cell r="B18372">
            <v>2</v>
          </cell>
          <cell r="C18372">
            <v>18371</v>
          </cell>
        </row>
        <row r="18373">
          <cell r="A18373" t="str">
            <v>App上架</v>
          </cell>
          <cell r="B18373">
            <v>2</v>
          </cell>
          <cell r="C18373">
            <v>18372</v>
          </cell>
        </row>
        <row r="18374">
          <cell r="A18374" t="str">
            <v>元极</v>
          </cell>
          <cell r="B18374">
            <v>2</v>
          </cell>
          <cell r="C18374">
            <v>18373</v>
          </cell>
        </row>
        <row r="18375">
          <cell r="A18375" t="str">
            <v>抖音小店申请</v>
          </cell>
          <cell r="B18375">
            <v>2</v>
          </cell>
          <cell r="C18375">
            <v>18374</v>
          </cell>
        </row>
        <row r="18376">
          <cell r="A18376" t="str">
            <v>机械设计与制造</v>
          </cell>
          <cell r="B18376">
            <v>2</v>
          </cell>
          <cell r="C18376">
            <v>18375</v>
          </cell>
        </row>
        <row r="18377">
          <cell r="A18377" t="str">
            <v>tiktok短视频拍摄</v>
          </cell>
          <cell r="B18377">
            <v>2</v>
          </cell>
          <cell r="C18377">
            <v>18376</v>
          </cell>
        </row>
        <row r="18378">
          <cell r="A18378" t="str">
            <v>ae制作宣传片</v>
          </cell>
          <cell r="B18378">
            <v>2</v>
          </cell>
          <cell r="C18378">
            <v>18377</v>
          </cell>
        </row>
        <row r="18379">
          <cell r="A18379" t="str">
            <v>烧烤</v>
          </cell>
          <cell r="B18379">
            <v>2</v>
          </cell>
          <cell r="C18379">
            <v>18378</v>
          </cell>
        </row>
        <row r="18380">
          <cell r="A18380" t="str">
            <v>纺织软件</v>
          </cell>
          <cell r="B18380">
            <v>2</v>
          </cell>
          <cell r="C18380">
            <v>18379</v>
          </cell>
        </row>
        <row r="18381">
          <cell r="A18381" t="str">
            <v>厨房设备顾问设计</v>
          </cell>
          <cell r="B18381">
            <v>2</v>
          </cell>
          <cell r="C18381">
            <v>18380</v>
          </cell>
        </row>
        <row r="18382">
          <cell r="A18382" t="str">
            <v>搬运</v>
          </cell>
          <cell r="B18382">
            <v>2</v>
          </cell>
          <cell r="C18382">
            <v>18381</v>
          </cell>
        </row>
        <row r="18383">
          <cell r="A18383" t="str">
            <v>业务接待</v>
          </cell>
          <cell r="B18383">
            <v>2</v>
          </cell>
          <cell r="C18383">
            <v>18382</v>
          </cell>
        </row>
        <row r="18384">
          <cell r="A18384" t="str">
            <v>harmony</v>
          </cell>
          <cell r="B18384">
            <v>2</v>
          </cell>
          <cell r="C18384">
            <v>18383</v>
          </cell>
        </row>
        <row r="18385">
          <cell r="A18385" t="str">
            <v>成人用品外观设计</v>
          </cell>
          <cell r="B18385">
            <v>2</v>
          </cell>
          <cell r="C18385">
            <v>18384</v>
          </cell>
        </row>
        <row r="18386">
          <cell r="A18386" t="str">
            <v>分类信息广告</v>
          </cell>
          <cell r="B18386">
            <v>2</v>
          </cell>
          <cell r="C18386">
            <v>18385</v>
          </cell>
        </row>
        <row r="18387">
          <cell r="A18387" t="str">
            <v>海外短视频</v>
          </cell>
          <cell r="B18387">
            <v>2</v>
          </cell>
          <cell r="C18387">
            <v>18386</v>
          </cell>
        </row>
        <row r="18388">
          <cell r="A18388" t="str">
            <v>H</v>
          </cell>
          <cell r="B18388">
            <v>2</v>
          </cell>
          <cell r="C18388">
            <v>18387</v>
          </cell>
        </row>
        <row r="18389">
          <cell r="A18389" t="str">
            <v>PDA开发</v>
          </cell>
          <cell r="B18389">
            <v>2</v>
          </cell>
          <cell r="C18389">
            <v>18388</v>
          </cell>
        </row>
        <row r="18390">
          <cell r="A18390" t="str">
            <v>报告管理</v>
          </cell>
          <cell r="B18390">
            <v>2</v>
          </cell>
          <cell r="C18390">
            <v>18389</v>
          </cell>
        </row>
        <row r="18391">
          <cell r="A18391" t="str">
            <v>互联网药品信息服务资格证书</v>
          </cell>
          <cell r="B18391">
            <v>2</v>
          </cell>
          <cell r="C18391">
            <v>18390</v>
          </cell>
        </row>
        <row r="18392">
          <cell r="A18392" t="str">
            <v>海外写点评</v>
          </cell>
          <cell r="B18392">
            <v>2</v>
          </cell>
          <cell r="C18392">
            <v>18391</v>
          </cell>
        </row>
        <row r="18393">
          <cell r="A18393" t="str">
            <v>说明书手绘</v>
          </cell>
          <cell r="B18393">
            <v>2</v>
          </cell>
          <cell r="C18393">
            <v>18392</v>
          </cell>
        </row>
        <row r="18394">
          <cell r="A18394" t="str">
            <v>上云墨文化</v>
          </cell>
          <cell r="B18394">
            <v>2</v>
          </cell>
          <cell r="C18394">
            <v>18393</v>
          </cell>
        </row>
        <row r="18395">
          <cell r="A18395" t="str">
            <v>会员体系</v>
          </cell>
          <cell r="B18395">
            <v>2</v>
          </cell>
          <cell r="C18395">
            <v>18394</v>
          </cell>
        </row>
        <row r="18396">
          <cell r="A18396" t="str">
            <v>微联利万</v>
          </cell>
          <cell r="B18396">
            <v>2</v>
          </cell>
          <cell r="C18396">
            <v>18395</v>
          </cell>
        </row>
        <row r="18397">
          <cell r="A18397" t="str">
            <v>百度百科修改</v>
          </cell>
          <cell r="B18397">
            <v>2</v>
          </cell>
          <cell r="C18397">
            <v>18396</v>
          </cell>
        </row>
        <row r="18398">
          <cell r="A18398" t="str">
            <v>banhuixiangao</v>
          </cell>
          <cell r="B18398">
            <v>2</v>
          </cell>
          <cell r="C18398">
            <v>18397</v>
          </cell>
        </row>
        <row r="18399">
          <cell r="A18399" t="str">
            <v>datav</v>
          </cell>
          <cell r="B18399">
            <v>2</v>
          </cell>
          <cell r="C18399">
            <v>18398</v>
          </cell>
        </row>
        <row r="18400">
          <cell r="A18400" t="str">
            <v>深圳策马文创品牌策划机构</v>
          </cell>
          <cell r="B18400">
            <v>2</v>
          </cell>
          <cell r="C18400">
            <v>18399</v>
          </cell>
        </row>
        <row r="18401">
          <cell r="A18401" t="str">
            <v>测试项目</v>
          </cell>
          <cell r="B18401">
            <v>2</v>
          </cell>
          <cell r="C18401">
            <v>18400</v>
          </cell>
        </row>
        <row r="18402">
          <cell r="A18402" t="str">
            <v>G先生品牌创意</v>
          </cell>
          <cell r="B18402">
            <v>2</v>
          </cell>
          <cell r="C18402">
            <v>18401</v>
          </cell>
        </row>
        <row r="18403">
          <cell r="A18403" t="str">
            <v>光石设计</v>
          </cell>
          <cell r="B18403">
            <v>2</v>
          </cell>
          <cell r="C18403">
            <v>18402</v>
          </cell>
        </row>
        <row r="18404">
          <cell r="A18404" t="str">
            <v>linux小程序</v>
          </cell>
          <cell r="B18404">
            <v>2</v>
          </cell>
          <cell r="C18404">
            <v>18403</v>
          </cell>
        </row>
        <row r="18405">
          <cell r="A18405" t="str">
            <v>PC客户端开发</v>
          </cell>
          <cell r="B18405">
            <v>2</v>
          </cell>
          <cell r="C18405">
            <v>18404</v>
          </cell>
        </row>
        <row r="18406">
          <cell r="A18406" t="str">
            <v>西班牙口译人员</v>
          </cell>
          <cell r="B18406">
            <v>2</v>
          </cell>
          <cell r="C18406">
            <v>18405</v>
          </cell>
        </row>
        <row r="18407">
          <cell r="A18407" t="str">
            <v>pr,2,0</v>
          </cell>
          <cell r="B18407">
            <v>2</v>
          </cell>
          <cell r="C18407">
            <v>18406</v>
          </cell>
        </row>
        <row r="18408">
          <cell r="A18408" t="str">
            <v>小说视频视频</v>
          </cell>
          <cell r="B18408">
            <v>2</v>
          </cell>
          <cell r="C18408">
            <v>18407</v>
          </cell>
        </row>
        <row r="18409">
          <cell r="A18409" t="str">
            <v>抓手机号</v>
          </cell>
          <cell r="B18409">
            <v>2</v>
          </cell>
          <cell r="C18409">
            <v>18408</v>
          </cell>
        </row>
        <row r="18410">
          <cell r="A18410" t="str">
            <v>歌尔</v>
          </cell>
          <cell r="B18410">
            <v>2</v>
          </cell>
          <cell r="C18410">
            <v>18409</v>
          </cell>
        </row>
        <row r="18411">
          <cell r="A18411" t="str">
            <v>智谱AI</v>
          </cell>
          <cell r="B18411">
            <v>2</v>
          </cell>
          <cell r="C18411">
            <v>18410</v>
          </cell>
        </row>
        <row r="18412">
          <cell r="A18412" t="str">
            <v>国际推广</v>
          </cell>
          <cell r="B18412">
            <v>2</v>
          </cell>
          <cell r="C18412">
            <v>18411</v>
          </cell>
        </row>
        <row r="18413">
          <cell r="A18413" t="str">
            <v>班徽</v>
          </cell>
          <cell r="B18413">
            <v>2</v>
          </cell>
          <cell r="C18413">
            <v>18412</v>
          </cell>
        </row>
        <row r="18414">
          <cell r="A18414" t="str">
            <v>做PPT</v>
          </cell>
          <cell r="B18414">
            <v>2</v>
          </cell>
          <cell r="C18414">
            <v>18413</v>
          </cell>
        </row>
        <row r="18415">
          <cell r="A18415" t="str">
            <v>smt</v>
          </cell>
          <cell r="B18415">
            <v>2</v>
          </cell>
          <cell r="C18415">
            <v>18414</v>
          </cell>
        </row>
        <row r="18416">
          <cell r="A18416" t="str">
            <v>广告投放优化</v>
          </cell>
          <cell r="B18416">
            <v>2</v>
          </cell>
          <cell r="C18416">
            <v>18415</v>
          </cell>
        </row>
        <row r="18417">
          <cell r="A18417" t="str">
            <v>酒店客房设计</v>
          </cell>
          <cell r="B18417">
            <v>2</v>
          </cell>
          <cell r="C18417">
            <v>18416</v>
          </cell>
        </row>
        <row r="18418">
          <cell r="A18418" t="str">
            <v>美工驻场</v>
          </cell>
          <cell r="B18418">
            <v>2</v>
          </cell>
          <cell r="C18418">
            <v>18417</v>
          </cell>
        </row>
        <row r="18419">
          <cell r="A18419" t="str">
            <v>0碳主视觉</v>
          </cell>
          <cell r="B18419">
            <v>2</v>
          </cell>
          <cell r="C18419">
            <v>18418</v>
          </cell>
        </row>
        <row r="18420">
          <cell r="A18420" t="str">
            <v>板式家具拆单</v>
          </cell>
          <cell r="B18420">
            <v>2</v>
          </cell>
          <cell r="C18420">
            <v>18419</v>
          </cell>
        </row>
        <row r="18421">
          <cell r="A18421" t="str">
            <v>九丘创意品牌</v>
          </cell>
          <cell r="B18421">
            <v>2</v>
          </cell>
          <cell r="C18421">
            <v>18420</v>
          </cell>
        </row>
        <row r="18422">
          <cell r="A18422" t="str">
            <v>十二星座IP形象设计</v>
          </cell>
          <cell r="B18422">
            <v>2</v>
          </cell>
          <cell r="C18422">
            <v>18421</v>
          </cell>
        </row>
        <row r="18423">
          <cell r="A18423" t="str">
            <v>形容快</v>
          </cell>
          <cell r="B18423">
            <v>2</v>
          </cell>
          <cell r="C18423">
            <v>18422</v>
          </cell>
        </row>
        <row r="18424">
          <cell r="A18424" t="str">
            <v>小程序投票</v>
          </cell>
          <cell r="B18424">
            <v>2</v>
          </cell>
          <cell r="C18424">
            <v>18423</v>
          </cell>
        </row>
        <row r="18425">
          <cell r="A18425" t="str">
            <v>拍抖音</v>
          </cell>
          <cell r="B18425">
            <v>2</v>
          </cell>
          <cell r="C18425">
            <v>18424</v>
          </cell>
        </row>
        <row r="18426">
          <cell r="A18426" t="str">
            <v>贝壳网络</v>
          </cell>
          <cell r="B18426">
            <v>2</v>
          </cell>
          <cell r="C18426">
            <v>18425</v>
          </cell>
        </row>
        <row r="18427">
          <cell r="A18427" t="str">
            <v>售后系统</v>
          </cell>
          <cell r="B18427">
            <v>2</v>
          </cell>
          <cell r="C18427">
            <v>18426</v>
          </cell>
        </row>
        <row r="18428">
          <cell r="A18428" t="str">
            <v>格麦特</v>
          </cell>
          <cell r="B18428">
            <v>2</v>
          </cell>
          <cell r="C18428">
            <v>18427</v>
          </cell>
        </row>
        <row r="18429">
          <cell r="A18429" t="str">
            <v>对讲机结构设计</v>
          </cell>
          <cell r="B18429">
            <v>2</v>
          </cell>
          <cell r="C18429">
            <v>18428</v>
          </cell>
        </row>
        <row r="18430">
          <cell r="A18430" t="str">
            <v>线上抢购</v>
          </cell>
          <cell r="B18430">
            <v>2</v>
          </cell>
          <cell r="C18430">
            <v>18429</v>
          </cell>
        </row>
        <row r="18431">
          <cell r="A18431" t="str">
            <v>UI大屏设计</v>
          </cell>
          <cell r="B18431">
            <v>2</v>
          </cell>
          <cell r="C18431">
            <v>18430</v>
          </cell>
        </row>
        <row r="18432">
          <cell r="A18432" t="str">
            <v>工家装效果图</v>
          </cell>
          <cell r="B18432">
            <v>2</v>
          </cell>
          <cell r="C18432">
            <v>18431</v>
          </cell>
        </row>
        <row r="18433">
          <cell r="A18433" t="str">
            <v>服装供应链软件</v>
          </cell>
          <cell r="B18433">
            <v>2</v>
          </cell>
          <cell r="C18433">
            <v>18432</v>
          </cell>
        </row>
        <row r="18434">
          <cell r="A18434" t="str">
            <v>南宁DAPP</v>
          </cell>
          <cell r="B18434">
            <v>2</v>
          </cell>
          <cell r="C18434">
            <v>18433</v>
          </cell>
        </row>
        <row r="18435">
          <cell r="A18435" t="str">
            <v>iphone</v>
          </cell>
          <cell r="B18435">
            <v>2</v>
          </cell>
          <cell r="C18435">
            <v>18434</v>
          </cell>
        </row>
        <row r="18436">
          <cell r="A18436" t="str">
            <v>荆州移动端开发</v>
          </cell>
          <cell r="B18436">
            <v>2</v>
          </cell>
          <cell r="C18436">
            <v>18435</v>
          </cell>
        </row>
        <row r="18437">
          <cell r="A18437" t="str">
            <v>企业线上运营培训</v>
          </cell>
          <cell r="B18437">
            <v>2</v>
          </cell>
          <cell r="C18437">
            <v>18436</v>
          </cell>
        </row>
        <row r="18438">
          <cell r="A18438" t="str">
            <v>外贸SEO</v>
          </cell>
          <cell r="B18438">
            <v>2</v>
          </cell>
          <cell r="C18438">
            <v>18437</v>
          </cell>
        </row>
        <row r="18439">
          <cell r="A18439" t="str">
            <v>低代码平台</v>
          </cell>
          <cell r="B18439">
            <v>2</v>
          </cell>
          <cell r="C18439">
            <v>18438</v>
          </cell>
        </row>
        <row r="18440">
          <cell r="A18440" t="str">
            <v>钉钉定制</v>
          </cell>
          <cell r="B18440">
            <v>2</v>
          </cell>
          <cell r="C18440">
            <v>18439</v>
          </cell>
        </row>
        <row r="18441">
          <cell r="A18441" t="str">
            <v>ADS广告网站建设</v>
          </cell>
          <cell r="B18441">
            <v>2</v>
          </cell>
          <cell r="C18441">
            <v>18440</v>
          </cell>
        </row>
        <row r="18442">
          <cell r="A18442" t="str">
            <v>设备巡检</v>
          </cell>
          <cell r="B18442">
            <v>2</v>
          </cell>
          <cell r="C18442">
            <v>18441</v>
          </cell>
        </row>
        <row r="18443">
          <cell r="A18443" t="str">
            <v>审计整改</v>
          </cell>
          <cell r="B18443">
            <v>2</v>
          </cell>
          <cell r="C18443">
            <v>18442</v>
          </cell>
        </row>
        <row r="18444">
          <cell r="A18444" t="str">
            <v>写一段包含以下3个关键词（蜜雪冰城、天猫、满219减20）的软文，字数300-500，植入关键词方法不限。</v>
          </cell>
          <cell r="B18444">
            <v>2</v>
          </cell>
          <cell r="C18444">
            <v>18443</v>
          </cell>
        </row>
        <row r="18445">
          <cell r="A18445" t="str">
            <v>声优</v>
          </cell>
          <cell r="B18445">
            <v>2</v>
          </cell>
          <cell r="C18445">
            <v>18444</v>
          </cell>
        </row>
        <row r="18446">
          <cell r="A18446" t="str">
            <v>养老海报</v>
          </cell>
          <cell r="B18446">
            <v>2</v>
          </cell>
          <cell r="C18446">
            <v>18445</v>
          </cell>
        </row>
        <row r="18447">
          <cell r="A18447" t="str">
            <v>pathon</v>
          </cell>
          <cell r="B18447">
            <v>2</v>
          </cell>
          <cell r="C18447">
            <v>18446</v>
          </cell>
        </row>
        <row r="18448">
          <cell r="A18448" t="str">
            <v>电霸</v>
          </cell>
          <cell r="B18448">
            <v>2</v>
          </cell>
          <cell r="C18448">
            <v>18447</v>
          </cell>
        </row>
        <row r="18449">
          <cell r="A18449" t="str">
            <v>cg动画</v>
          </cell>
          <cell r="B18449">
            <v>2</v>
          </cell>
          <cell r="C18449">
            <v>18448</v>
          </cell>
        </row>
        <row r="18450">
          <cell r="A18450" t="str">
            <v>northkorea</v>
          </cell>
          <cell r="B18450">
            <v>2</v>
          </cell>
          <cell r="C18450">
            <v>18449</v>
          </cell>
        </row>
        <row r="18451">
          <cell r="A18451" t="str">
            <v>产品使用说明书</v>
          </cell>
          <cell r="B18451">
            <v>2</v>
          </cell>
          <cell r="C18451">
            <v>18450</v>
          </cell>
        </row>
        <row r="18452">
          <cell r="A18452" t="str">
            <v>饰品修图</v>
          </cell>
          <cell r="B18452">
            <v>2</v>
          </cell>
          <cell r="C18452">
            <v>18451</v>
          </cell>
        </row>
        <row r="18453">
          <cell r="A18453" t="str">
            <v>网页设计师</v>
          </cell>
          <cell r="B18453">
            <v>2</v>
          </cell>
          <cell r="C18453">
            <v>18452</v>
          </cell>
        </row>
        <row r="18454">
          <cell r="A18454" t="str">
            <v>CIS</v>
          </cell>
          <cell r="B18454">
            <v>2</v>
          </cell>
          <cell r="C18454">
            <v>18453</v>
          </cell>
        </row>
        <row r="18455">
          <cell r="A18455">
            <v>1608522</v>
          </cell>
          <cell r="B18455">
            <v>2</v>
          </cell>
          <cell r="C18455">
            <v>18454</v>
          </cell>
        </row>
        <row r="18456">
          <cell r="A18456" t="str">
            <v>澳大利亚公司注册</v>
          </cell>
          <cell r="B18456">
            <v>2</v>
          </cell>
          <cell r="C18456">
            <v>18455</v>
          </cell>
        </row>
        <row r="18457">
          <cell r="A18457" t="str">
            <v>aibote</v>
          </cell>
          <cell r="B18457">
            <v>2</v>
          </cell>
          <cell r="C18457">
            <v>18456</v>
          </cell>
        </row>
        <row r="18458">
          <cell r="A18458" t="str">
            <v>大前端</v>
          </cell>
          <cell r="B18458">
            <v>2</v>
          </cell>
          <cell r="C18458">
            <v>18457</v>
          </cell>
        </row>
        <row r="18459">
          <cell r="A18459" t="str">
            <v>uni-app小程序街猫宠物</v>
          </cell>
          <cell r="B18459">
            <v>2</v>
          </cell>
          <cell r="C18459">
            <v>18458</v>
          </cell>
        </row>
        <row r="18460">
          <cell r="A18460" t="str">
            <v>微信二狗</v>
          </cell>
          <cell r="B18460">
            <v>2</v>
          </cell>
          <cell r="C18460">
            <v>18459</v>
          </cell>
        </row>
        <row r="18461">
          <cell r="A18461" t="str">
            <v>落地页制作</v>
          </cell>
          <cell r="B18461">
            <v>2</v>
          </cell>
          <cell r="C18461">
            <v>18460</v>
          </cell>
        </row>
        <row r="18462">
          <cell r="A18462" t="str">
            <v>模型3d</v>
          </cell>
          <cell r="B18462">
            <v>2</v>
          </cell>
          <cell r="C18462">
            <v>18461</v>
          </cell>
        </row>
        <row r="18463">
          <cell r="A18463" t="str">
            <v>WPF开发</v>
          </cell>
          <cell r="B18463">
            <v>2</v>
          </cell>
          <cell r="C18463">
            <v>18462</v>
          </cell>
        </row>
        <row r="18464">
          <cell r="A18464" t="str">
            <v>视频剪辑解说</v>
          </cell>
          <cell r="B18464">
            <v>2</v>
          </cell>
          <cell r="C18464">
            <v>18463</v>
          </cell>
        </row>
        <row r="18465">
          <cell r="A18465" t="str">
            <v>漫画app,0,0</v>
          </cell>
          <cell r="B18465">
            <v>2</v>
          </cell>
          <cell r="C18465">
            <v>18464</v>
          </cell>
        </row>
        <row r="18466">
          <cell r="A18466" t="str">
            <v>农投</v>
          </cell>
          <cell r="B18466">
            <v>2</v>
          </cell>
          <cell r="C18466">
            <v>18465</v>
          </cell>
        </row>
        <row r="18467">
          <cell r="A18467" t="str">
            <v>软件毕业设计</v>
          </cell>
          <cell r="B18467">
            <v>2</v>
          </cell>
          <cell r="C18467">
            <v>18466</v>
          </cell>
        </row>
        <row r="18468">
          <cell r="A18468">
            <v>1606600</v>
          </cell>
          <cell r="B18468">
            <v>2</v>
          </cell>
          <cell r="C18468">
            <v>18467</v>
          </cell>
        </row>
        <row r="18469">
          <cell r="A18469" t="str">
            <v>matchzoo</v>
          </cell>
          <cell r="B18469">
            <v>2</v>
          </cell>
          <cell r="C18469">
            <v>18468</v>
          </cell>
        </row>
        <row r="18470">
          <cell r="A18470" t="str">
            <v>vb</v>
          </cell>
          <cell r="B18470">
            <v>2</v>
          </cell>
          <cell r="C18470">
            <v>18469</v>
          </cell>
        </row>
        <row r="18471">
          <cell r="A18471" t="str">
            <v>快手极速版</v>
          </cell>
          <cell r="B18471">
            <v>2</v>
          </cell>
          <cell r="C18471">
            <v>18470</v>
          </cell>
        </row>
        <row r="18472">
          <cell r="A18472" t="str">
            <v>蓝古</v>
          </cell>
          <cell r="B18472">
            <v>2</v>
          </cell>
          <cell r="C18472">
            <v>18471</v>
          </cell>
        </row>
        <row r="18473">
          <cell r="A18473" t="str">
            <v>方正字体授权</v>
          </cell>
          <cell r="B18473">
            <v>2</v>
          </cell>
          <cell r="C18473">
            <v>18472</v>
          </cell>
        </row>
        <row r="18474">
          <cell r="A18474" t="str">
            <v>工业制图</v>
          </cell>
          <cell r="B18474">
            <v>2</v>
          </cell>
          <cell r="C18474">
            <v>18473</v>
          </cell>
        </row>
        <row r="18475">
          <cell r="A18475" t="str">
            <v>网络调查</v>
          </cell>
          <cell r="B18475">
            <v>2</v>
          </cell>
          <cell r="C18475">
            <v>18474</v>
          </cell>
        </row>
        <row r="18476">
          <cell r="A18476" t="str">
            <v>积分兑换</v>
          </cell>
          <cell r="B18476">
            <v>2</v>
          </cell>
          <cell r="C18476">
            <v>18475</v>
          </cell>
        </row>
        <row r="18477">
          <cell r="A18477" t="str">
            <v>象棋</v>
          </cell>
          <cell r="B18477">
            <v>2</v>
          </cell>
          <cell r="C18477">
            <v>18476</v>
          </cell>
        </row>
        <row r="18478">
          <cell r="A18478" t="str">
            <v>科技文案策划</v>
          </cell>
          <cell r="B18478">
            <v>2</v>
          </cell>
          <cell r="C18478">
            <v>18477</v>
          </cell>
        </row>
        <row r="18479">
          <cell r="A18479" t="str">
            <v>机器人客服</v>
          </cell>
          <cell r="B18479">
            <v>2</v>
          </cell>
          <cell r="C18479">
            <v>18478</v>
          </cell>
        </row>
        <row r="18480">
          <cell r="A18480" t="str">
            <v>ppt设计在家</v>
          </cell>
          <cell r="B18480">
            <v>2</v>
          </cell>
          <cell r="C18480">
            <v>18479</v>
          </cell>
        </row>
        <row r="18481">
          <cell r="A18481" t="str">
            <v>recurdyn</v>
          </cell>
          <cell r="B18481">
            <v>2</v>
          </cell>
          <cell r="C18481">
            <v>18480</v>
          </cell>
        </row>
        <row r="18482">
          <cell r="A18482" t="str">
            <v>视频跟拍</v>
          </cell>
          <cell r="B18482">
            <v>2</v>
          </cell>
          <cell r="C18482">
            <v>18481</v>
          </cell>
        </row>
        <row r="18483">
          <cell r="A18483" t="str">
            <v>古海设计</v>
          </cell>
          <cell r="B18483">
            <v>2</v>
          </cell>
          <cell r="C18483">
            <v>18482</v>
          </cell>
        </row>
        <row r="18484">
          <cell r="A18484" t="str">
            <v>货架画图</v>
          </cell>
          <cell r="B18484">
            <v>2</v>
          </cell>
          <cell r="C18484">
            <v>18483</v>
          </cell>
        </row>
        <row r="18485">
          <cell r="A18485" t="str">
            <v>深圳腾客科技有限公司</v>
          </cell>
          <cell r="B18485">
            <v>2</v>
          </cell>
          <cell r="C18485">
            <v>18484</v>
          </cell>
        </row>
        <row r="18486">
          <cell r="A18486" t="str">
            <v>led大屏</v>
          </cell>
          <cell r="B18486">
            <v>2</v>
          </cell>
          <cell r="C18486">
            <v>18485</v>
          </cell>
        </row>
        <row r="18487">
          <cell r="A18487" t="str">
            <v>医药代表</v>
          </cell>
          <cell r="B18487">
            <v>2</v>
          </cell>
          <cell r="C18487">
            <v>18486</v>
          </cell>
        </row>
        <row r="18488">
          <cell r="A18488" t="str">
            <v>保安保洁标书</v>
          </cell>
          <cell r="B18488">
            <v>2</v>
          </cell>
          <cell r="C18488">
            <v>18487</v>
          </cell>
        </row>
        <row r="18489">
          <cell r="A18489" t="str">
            <v>三亚天路爱情</v>
          </cell>
          <cell r="B18489">
            <v>2</v>
          </cell>
          <cell r="C18489">
            <v>18488</v>
          </cell>
        </row>
        <row r="18490">
          <cell r="A18490" t="str">
            <v>迪士尼量匙图</v>
          </cell>
          <cell r="B18490">
            <v>2</v>
          </cell>
          <cell r="C18490">
            <v>18489</v>
          </cell>
        </row>
        <row r="18491">
          <cell r="A18491" t="str">
            <v>投资测算软件系统</v>
          </cell>
          <cell r="B18491">
            <v>2</v>
          </cell>
          <cell r="C18491">
            <v>18490</v>
          </cell>
        </row>
        <row r="18492">
          <cell r="A18492" t="str">
            <v>药智</v>
          </cell>
          <cell r="B18492">
            <v>2</v>
          </cell>
          <cell r="C18492">
            <v>18491</v>
          </cell>
        </row>
        <row r="18493">
          <cell r="A18493" t="str">
            <v>ws注册</v>
          </cell>
          <cell r="B18493">
            <v>2</v>
          </cell>
          <cell r="C18493">
            <v>18492</v>
          </cell>
        </row>
        <row r="18494">
          <cell r="A18494" t="str">
            <v>v4l2</v>
          </cell>
          <cell r="B18494">
            <v>2</v>
          </cell>
          <cell r="C18494">
            <v>18493</v>
          </cell>
        </row>
        <row r="18495">
          <cell r="A18495" t="str">
            <v>快闪店设计</v>
          </cell>
          <cell r="B18495">
            <v>2</v>
          </cell>
          <cell r="C18495">
            <v>18494</v>
          </cell>
        </row>
        <row r="18496">
          <cell r="A18496" t="str">
            <v>墙面设计</v>
          </cell>
          <cell r="B18496">
            <v>2</v>
          </cell>
          <cell r="C18496">
            <v>18495</v>
          </cell>
        </row>
        <row r="18497">
          <cell r="A18497" t="str">
            <v>显示屏UI设计</v>
          </cell>
          <cell r="B18497">
            <v>2</v>
          </cell>
          <cell r="C18497">
            <v>18496</v>
          </cell>
        </row>
        <row r="18498">
          <cell r="A18498" t="str">
            <v>海维</v>
          </cell>
          <cell r="B18498">
            <v>2</v>
          </cell>
          <cell r="C18498">
            <v>18497</v>
          </cell>
        </row>
        <row r="18499">
          <cell r="A18499" t="str">
            <v>装饰logo</v>
          </cell>
          <cell r="B18499">
            <v>2</v>
          </cell>
          <cell r="C18499">
            <v>18498</v>
          </cell>
        </row>
        <row r="18500">
          <cell r="A18500" t="str">
            <v>下载视频</v>
          </cell>
          <cell r="B18500">
            <v>2</v>
          </cell>
          <cell r="C18500">
            <v>18499</v>
          </cell>
        </row>
        <row r="18501">
          <cell r="A18501" t="str">
            <v>lo包装</v>
          </cell>
          <cell r="B18501">
            <v>2</v>
          </cell>
          <cell r="C18501">
            <v>18500</v>
          </cell>
        </row>
        <row r="18502">
          <cell r="A18502" t="str">
            <v>C开发</v>
          </cell>
          <cell r="B18502">
            <v>2</v>
          </cell>
          <cell r="C18502">
            <v>18501</v>
          </cell>
        </row>
        <row r="18503">
          <cell r="A18503" t="str">
            <v>仪器彩页制作</v>
          </cell>
          <cell r="B18503">
            <v>2</v>
          </cell>
          <cell r="C18503">
            <v>18502</v>
          </cell>
        </row>
        <row r="18504">
          <cell r="A18504" t="str">
            <v>其他产品策划</v>
          </cell>
          <cell r="B18504">
            <v>2</v>
          </cell>
          <cell r="C18504">
            <v>18503</v>
          </cell>
        </row>
        <row r="18505">
          <cell r="A18505" t="str">
            <v>店铺粉丝</v>
          </cell>
          <cell r="B18505">
            <v>2</v>
          </cell>
          <cell r="C18505">
            <v>18504</v>
          </cell>
        </row>
        <row r="18506">
          <cell r="A18506" t="str">
            <v>钛合金</v>
          </cell>
          <cell r="B18506">
            <v>2</v>
          </cell>
          <cell r="C18506">
            <v>18505</v>
          </cell>
        </row>
        <row r="18507">
          <cell r="A18507" t="str">
            <v>微信二维码动图</v>
          </cell>
          <cell r="B18507">
            <v>2</v>
          </cell>
          <cell r="C18507">
            <v>18506</v>
          </cell>
        </row>
        <row r="18508">
          <cell r="A18508" t="str">
            <v>身份认证网页</v>
          </cell>
          <cell r="B18508">
            <v>2</v>
          </cell>
          <cell r="C18508">
            <v>18507</v>
          </cell>
        </row>
        <row r="18509">
          <cell r="A18509" t="str">
            <v>大宗贸易</v>
          </cell>
          <cell r="B18509">
            <v>2</v>
          </cell>
          <cell r="C18509">
            <v>18508</v>
          </cell>
        </row>
        <row r="18510">
          <cell r="A18510" t="str">
            <v>固体饮料</v>
          </cell>
          <cell r="B18510">
            <v>2</v>
          </cell>
          <cell r="C18510">
            <v>18509</v>
          </cell>
        </row>
        <row r="18511">
          <cell r="A18511" t="str">
            <v>电站设计</v>
          </cell>
          <cell r="B18511">
            <v>2</v>
          </cell>
          <cell r="C18511">
            <v>18510</v>
          </cell>
        </row>
        <row r="18512">
          <cell r="A18512" t="str">
            <v>工厂大门设计</v>
          </cell>
          <cell r="B18512">
            <v>2</v>
          </cell>
          <cell r="C18512">
            <v>18511</v>
          </cell>
        </row>
        <row r="18513">
          <cell r="A18513" t="str">
            <v>小说推文</v>
          </cell>
          <cell r="B18513">
            <v>2</v>
          </cell>
          <cell r="C18513">
            <v>18512</v>
          </cell>
        </row>
        <row r="18514">
          <cell r="A18514" t="str">
            <v>r语言</v>
          </cell>
          <cell r="B18514">
            <v>2</v>
          </cell>
          <cell r="C18514">
            <v>18513</v>
          </cell>
        </row>
        <row r="18515">
          <cell r="A18515" t="str">
            <v>网站视频英文制作</v>
          </cell>
          <cell r="B18515">
            <v>2</v>
          </cell>
          <cell r="C18515">
            <v>18514</v>
          </cell>
        </row>
        <row r="18516">
          <cell r="A18516" t="str">
            <v>secs开发</v>
          </cell>
          <cell r="B18516">
            <v>2</v>
          </cell>
          <cell r="C18516">
            <v>18515</v>
          </cell>
        </row>
        <row r="18517">
          <cell r="A18517" t="str">
            <v>美业海报</v>
          </cell>
          <cell r="B18517">
            <v>2</v>
          </cell>
          <cell r="C18517">
            <v>18516</v>
          </cell>
        </row>
        <row r="18518">
          <cell r="A18518" t="str">
            <v>设计宣传页</v>
          </cell>
          <cell r="B18518">
            <v>2</v>
          </cell>
          <cell r="C18518">
            <v>18517</v>
          </cell>
        </row>
        <row r="18519">
          <cell r="A18519" t="str">
            <v>Word排版</v>
          </cell>
          <cell r="B18519">
            <v>2</v>
          </cell>
          <cell r="C18519">
            <v>18518</v>
          </cell>
        </row>
        <row r="18520">
          <cell r="A18520" t="str">
            <v>烧鸽</v>
          </cell>
          <cell r="B18520">
            <v>2</v>
          </cell>
          <cell r="C18520">
            <v>18519</v>
          </cell>
        </row>
        <row r="18521">
          <cell r="A18521" t="str">
            <v>山东慧族软件开发有限公司</v>
          </cell>
          <cell r="B18521">
            <v>2</v>
          </cell>
          <cell r="C18521">
            <v>18520</v>
          </cell>
        </row>
        <row r="18522">
          <cell r="A18522" t="str">
            <v>吊牌设计</v>
          </cell>
          <cell r="B18522">
            <v>2</v>
          </cell>
          <cell r="C18522">
            <v>18521</v>
          </cell>
        </row>
        <row r="18523">
          <cell r="A18523" t="str">
            <v>商标logo设计</v>
          </cell>
          <cell r="B18523">
            <v>2</v>
          </cell>
          <cell r="C18523">
            <v>18522</v>
          </cell>
        </row>
        <row r="18524">
          <cell r="A18524" t="str">
            <v>竞渡</v>
          </cell>
          <cell r="B18524">
            <v>2</v>
          </cell>
          <cell r="C18524">
            <v>18523</v>
          </cell>
        </row>
        <row r="18525">
          <cell r="A18525" t="str">
            <v>水吧</v>
          </cell>
          <cell r="B18525">
            <v>2</v>
          </cell>
          <cell r="C18525">
            <v>18524</v>
          </cell>
        </row>
        <row r="18526">
          <cell r="A18526" t="str">
            <v>IS设计</v>
          </cell>
          <cell r="B18526">
            <v>2</v>
          </cell>
          <cell r="C18526">
            <v>18525</v>
          </cell>
        </row>
        <row r="18527">
          <cell r="A18527" t="str">
            <v>广告印务</v>
          </cell>
          <cell r="B18527">
            <v>2</v>
          </cell>
          <cell r="C18527">
            <v>18526</v>
          </cell>
        </row>
        <row r="18528">
          <cell r="A18528" t="str">
            <v>盲盒小游戏</v>
          </cell>
          <cell r="B18528">
            <v>2</v>
          </cell>
          <cell r="C18528">
            <v>18527</v>
          </cell>
        </row>
        <row r="18529">
          <cell r="A18529" t="str">
            <v>武汉北山网络</v>
          </cell>
          <cell r="B18529">
            <v>2</v>
          </cell>
          <cell r="C18529">
            <v>18528</v>
          </cell>
        </row>
        <row r="18530">
          <cell r="A18530" t="str">
            <v>桶</v>
          </cell>
          <cell r="B18530">
            <v>2</v>
          </cell>
          <cell r="C18530">
            <v>18529</v>
          </cell>
        </row>
        <row r="18531">
          <cell r="A18531" t="str">
            <v>白酒包装</v>
          </cell>
          <cell r="B18531">
            <v>2</v>
          </cell>
          <cell r="C18531">
            <v>18530</v>
          </cell>
        </row>
        <row r="18532">
          <cell r="A18532" t="str">
            <v>容器</v>
          </cell>
          <cell r="B18532">
            <v>2</v>
          </cell>
          <cell r="C18532">
            <v>18531</v>
          </cell>
        </row>
        <row r="18533">
          <cell r="A18533" t="str">
            <v>绝区零</v>
          </cell>
          <cell r="B18533">
            <v>2</v>
          </cell>
          <cell r="C18533">
            <v>18532</v>
          </cell>
        </row>
        <row r="18534">
          <cell r="A18534" t="str">
            <v>专帮</v>
          </cell>
          <cell r="B18534">
            <v>2</v>
          </cell>
          <cell r="C18534">
            <v>18533</v>
          </cell>
        </row>
        <row r="18535">
          <cell r="A18535" t="str">
            <v>踢脚线</v>
          </cell>
          <cell r="B18535">
            <v>2</v>
          </cell>
          <cell r="C18535">
            <v>18534</v>
          </cell>
        </row>
        <row r="18536">
          <cell r="A18536" t="str">
            <v>抖音视频封面</v>
          </cell>
          <cell r="B18536">
            <v>2</v>
          </cell>
          <cell r="C18536">
            <v>18535</v>
          </cell>
        </row>
        <row r="18537">
          <cell r="A18537" t="str">
            <v>七渡视觉设计</v>
          </cell>
          <cell r="B18537">
            <v>2</v>
          </cell>
          <cell r="C18537">
            <v>18536</v>
          </cell>
        </row>
        <row r="18538">
          <cell r="A18538" t="str">
            <v>双子logo</v>
          </cell>
          <cell r="B18538">
            <v>2</v>
          </cell>
          <cell r="C18538">
            <v>18537</v>
          </cell>
        </row>
        <row r="18539">
          <cell r="A18539" t="str">
            <v>网页设计大作业</v>
          </cell>
          <cell r="B18539">
            <v>2</v>
          </cell>
          <cell r="C18539">
            <v>18538</v>
          </cell>
        </row>
        <row r="18540">
          <cell r="A18540" t="str">
            <v>jh</v>
          </cell>
          <cell r="B18540">
            <v>2</v>
          </cell>
          <cell r="C18540">
            <v>18539</v>
          </cell>
        </row>
        <row r="18541">
          <cell r="A18541" t="str">
            <v>益康食品</v>
          </cell>
          <cell r="B18541">
            <v>2</v>
          </cell>
          <cell r="C18541">
            <v>18540</v>
          </cell>
        </row>
        <row r="18542">
          <cell r="A18542" t="str">
            <v>乔迁</v>
          </cell>
          <cell r="B18542">
            <v>2</v>
          </cell>
          <cell r="C18542">
            <v>18541</v>
          </cell>
        </row>
        <row r="18543">
          <cell r="A18543" t="str">
            <v>宠物小程序</v>
          </cell>
          <cell r="B18543">
            <v>2</v>
          </cell>
          <cell r="C18543">
            <v>18542</v>
          </cell>
        </row>
        <row r="18544">
          <cell r="A18544" t="str">
            <v>插花</v>
          </cell>
          <cell r="B18544">
            <v>2</v>
          </cell>
          <cell r="C18544">
            <v>18543</v>
          </cell>
        </row>
        <row r="18545">
          <cell r="A18545" t="str">
            <v>雇主中心</v>
          </cell>
          <cell r="B18545">
            <v>2</v>
          </cell>
          <cell r="C18545">
            <v>18544</v>
          </cell>
        </row>
        <row r="18546">
          <cell r="A18546" t="str">
            <v>pmp</v>
          </cell>
          <cell r="B18546">
            <v>2</v>
          </cell>
          <cell r="C18546">
            <v>18545</v>
          </cell>
        </row>
        <row r="18547">
          <cell r="A18547" t="str">
            <v>SEO搭建</v>
          </cell>
          <cell r="B18547">
            <v>2</v>
          </cell>
          <cell r="C18547">
            <v>18546</v>
          </cell>
        </row>
        <row r="18548">
          <cell r="A18548" t="str">
            <v>抖音直播工会</v>
          </cell>
          <cell r="B18548">
            <v>2</v>
          </cell>
          <cell r="C18548">
            <v>18547</v>
          </cell>
        </row>
        <row r="18549">
          <cell r="A18549" t="str">
            <v>课程介绍</v>
          </cell>
          <cell r="B18549">
            <v>2</v>
          </cell>
          <cell r="C18549">
            <v>18548</v>
          </cell>
        </row>
        <row r="18550">
          <cell r="A18550" t="str">
            <v>gpt客户端</v>
          </cell>
          <cell r="B18550">
            <v>2</v>
          </cell>
          <cell r="C18550">
            <v>18549</v>
          </cell>
        </row>
        <row r="18551">
          <cell r="A18551" t="str">
            <v>EPLAN制图</v>
          </cell>
          <cell r="B18551">
            <v>2</v>
          </cell>
          <cell r="C18551">
            <v>18550</v>
          </cell>
        </row>
        <row r="18552">
          <cell r="A18552" t="str">
            <v>深圳睿播数据咨询有限公司</v>
          </cell>
          <cell r="B18552">
            <v>2</v>
          </cell>
          <cell r="C18552">
            <v>18551</v>
          </cell>
        </row>
        <row r="18553">
          <cell r="A18553" t="str">
            <v>3维动画模拟</v>
          </cell>
          <cell r="B18553">
            <v>2</v>
          </cell>
          <cell r="C18553">
            <v>18552</v>
          </cell>
        </row>
        <row r="18554">
          <cell r="A18554" t="str">
            <v>制作脚本软件</v>
          </cell>
          <cell r="B18554">
            <v>2</v>
          </cell>
          <cell r="C18554">
            <v>18553</v>
          </cell>
        </row>
        <row r="18555">
          <cell r="A18555" t="str">
            <v>微信小商店</v>
          </cell>
          <cell r="B18555">
            <v>2</v>
          </cell>
          <cell r="C18555">
            <v>18554</v>
          </cell>
        </row>
        <row r="18556">
          <cell r="A18556" t="str">
            <v>ckplayer</v>
          </cell>
          <cell r="B18556">
            <v>2</v>
          </cell>
          <cell r="C18556">
            <v>18555</v>
          </cell>
        </row>
        <row r="18557">
          <cell r="A18557" t="str">
            <v>静物展台</v>
          </cell>
          <cell r="B18557">
            <v>2</v>
          </cell>
          <cell r="C18557">
            <v>18556</v>
          </cell>
        </row>
        <row r="18558">
          <cell r="A18558" t="str">
            <v>产品彩页</v>
          </cell>
          <cell r="B18558">
            <v>2</v>
          </cell>
          <cell r="C18558">
            <v>18557</v>
          </cell>
        </row>
        <row r="18559">
          <cell r="A18559" t="str">
            <v>云认养</v>
          </cell>
          <cell r="B18559">
            <v>2</v>
          </cell>
          <cell r="C18559">
            <v>18558</v>
          </cell>
        </row>
        <row r="18560">
          <cell r="A18560" t="str">
            <v>橱柜</v>
          </cell>
          <cell r="B18560">
            <v>2</v>
          </cell>
          <cell r="C18560">
            <v>18559</v>
          </cell>
        </row>
        <row r="18561">
          <cell r="A18561" t="str">
            <v>织梦</v>
          </cell>
          <cell r="B18561">
            <v>2</v>
          </cell>
          <cell r="C18561">
            <v>18560</v>
          </cell>
        </row>
        <row r="18562">
          <cell r="A18562" t="str">
            <v>网站末班</v>
          </cell>
          <cell r="B18562">
            <v>2</v>
          </cell>
          <cell r="C18562">
            <v>18561</v>
          </cell>
        </row>
        <row r="18563">
          <cell r="A18563" t="str">
            <v>宇心品牌设计</v>
          </cell>
          <cell r="B18563">
            <v>2</v>
          </cell>
          <cell r="C18563">
            <v>18562</v>
          </cell>
        </row>
        <row r="18564">
          <cell r="A18564" t="str">
            <v>海玥园林</v>
          </cell>
          <cell r="B18564">
            <v>2</v>
          </cell>
          <cell r="C18564">
            <v>18563</v>
          </cell>
        </row>
        <row r="18565">
          <cell r="A18565" t="str">
            <v>虾皮ERP</v>
          </cell>
          <cell r="B18565">
            <v>2</v>
          </cell>
          <cell r="C18565">
            <v>18564</v>
          </cell>
        </row>
        <row r="18566">
          <cell r="A18566" t="str">
            <v>拓展教练</v>
          </cell>
          <cell r="B18566">
            <v>2</v>
          </cell>
          <cell r="C18566">
            <v>18565</v>
          </cell>
        </row>
        <row r="18567">
          <cell r="A18567" t="str">
            <v>展厅中控系统</v>
          </cell>
          <cell r="B18567">
            <v>2</v>
          </cell>
          <cell r="C18567">
            <v>18566</v>
          </cell>
        </row>
        <row r="18568">
          <cell r="A18568" t="str">
            <v>板材行业短视频</v>
          </cell>
          <cell r="B18568">
            <v>2</v>
          </cell>
          <cell r="C18568">
            <v>18567</v>
          </cell>
        </row>
        <row r="18569">
          <cell r="A18569" t="str">
            <v>电池PACK</v>
          </cell>
          <cell r="B18569">
            <v>2</v>
          </cell>
          <cell r="C18569">
            <v>18568</v>
          </cell>
        </row>
        <row r="18570">
          <cell r="A18570" t="str">
            <v>热干面</v>
          </cell>
          <cell r="B18570">
            <v>2</v>
          </cell>
          <cell r="C18570">
            <v>18569</v>
          </cell>
        </row>
        <row r="18571">
          <cell r="A18571" t="str">
            <v>翻书</v>
          </cell>
          <cell r="B18571">
            <v>2</v>
          </cell>
          <cell r="C18571">
            <v>18570</v>
          </cell>
        </row>
        <row r="18572">
          <cell r="A18572" t="str">
            <v>VR眼镜PPT,0,0</v>
          </cell>
          <cell r="B18572">
            <v>2</v>
          </cell>
          <cell r="C18572">
            <v>18571</v>
          </cell>
        </row>
        <row r="18573">
          <cell r="A18573" t="str">
            <v>南京墙绘</v>
          </cell>
          <cell r="B18573">
            <v>2</v>
          </cell>
          <cell r="C18573">
            <v>18572</v>
          </cell>
        </row>
        <row r="18574">
          <cell r="A18574" t="str">
            <v>视频宣传</v>
          </cell>
          <cell r="B18574">
            <v>2</v>
          </cell>
          <cell r="C18574">
            <v>18573</v>
          </cell>
        </row>
        <row r="18575">
          <cell r="A18575" t="str">
            <v>在家兼职手工</v>
          </cell>
          <cell r="B18575">
            <v>2</v>
          </cell>
          <cell r="C18575">
            <v>18574</v>
          </cell>
        </row>
        <row r="18576">
          <cell r="A18576" t="str">
            <v>插畫設計</v>
          </cell>
          <cell r="B18576">
            <v>2</v>
          </cell>
          <cell r="C18576">
            <v>18575</v>
          </cell>
        </row>
        <row r="18577">
          <cell r="A18577" t="str">
            <v>产品选手册</v>
          </cell>
          <cell r="B18577">
            <v>2</v>
          </cell>
          <cell r="C18577">
            <v>18576</v>
          </cell>
        </row>
        <row r="18578">
          <cell r="A18578" t="str">
            <v>沙雕图</v>
          </cell>
          <cell r="B18578">
            <v>2</v>
          </cell>
          <cell r="C18578">
            <v>18577</v>
          </cell>
        </row>
        <row r="18579">
          <cell r="A18579" t="str">
            <v>文化手册设计</v>
          </cell>
          <cell r="B18579">
            <v>2</v>
          </cell>
          <cell r="C18579">
            <v>18578</v>
          </cell>
        </row>
        <row r="18580">
          <cell r="A18580" t="str">
            <v>办公室CAD施工图</v>
          </cell>
          <cell r="B18580">
            <v>2</v>
          </cell>
          <cell r="C18580">
            <v>18579</v>
          </cell>
        </row>
        <row r="18581">
          <cell r="A18581" t="str">
            <v>ios影视app开发</v>
          </cell>
          <cell r="B18581">
            <v>2</v>
          </cell>
          <cell r="C18581">
            <v>18580</v>
          </cell>
        </row>
        <row r="18582">
          <cell r="A18582" t="str">
            <v>电商零售SaaS服务</v>
          </cell>
          <cell r="B18582">
            <v>2</v>
          </cell>
          <cell r="C18582">
            <v>18581</v>
          </cell>
        </row>
        <row r="18583">
          <cell r="A18583" t="str">
            <v>h5英文</v>
          </cell>
          <cell r="B18583">
            <v>2</v>
          </cell>
          <cell r="C18583">
            <v>18582</v>
          </cell>
        </row>
        <row r="18584">
          <cell r="A18584" t="str">
            <v>双十二营销策划方案</v>
          </cell>
          <cell r="B18584">
            <v>2</v>
          </cell>
          <cell r="C18584">
            <v>18583</v>
          </cell>
        </row>
        <row r="18585">
          <cell r="A18585" t="str">
            <v>拼团商城</v>
          </cell>
          <cell r="B18585">
            <v>2</v>
          </cell>
          <cell r="C18585">
            <v>18584</v>
          </cell>
        </row>
        <row r="18586">
          <cell r="A18586" t="str">
            <v>短信搭建</v>
          </cell>
          <cell r="B18586">
            <v>2</v>
          </cell>
          <cell r="C18586">
            <v>18585</v>
          </cell>
        </row>
        <row r="18587">
          <cell r="A18587" t="str">
            <v>ck</v>
          </cell>
          <cell r="B18587">
            <v>2</v>
          </cell>
          <cell r="C18587">
            <v>18586</v>
          </cell>
        </row>
        <row r="18588">
          <cell r="A18588" t="str">
            <v>oracle数据库对接</v>
          </cell>
          <cell r="B18588">
            <v>2</v>
          </cell>
          <cell r="C18588">
            <v>18587</v>
          </cell>
        </row>
        <row r="18589">
          <cell r="A18589" t="str">
            <v>消除游戏</v>
          </cell>
          <cell r="B18589">
            <v>2</v>
          </cell>
          <cell r="C18589">
            <v>18588</v>
          </cell>
        </row>
        <row r="18590">
          <cell r="A18590" t="str">
            <v>配音员</v>
          </cell>
          <cell r="B18590">
            <v>2</v>
          </cell>
          <cell r="C18590">
            <v>18589</v>
          </cell>
        </row>
        <row r="18591">
          <cell r="A18591" t="str">
            <v>打车APP</v>
          </cell>
          <cell r="B18591">
            <v>2</v>
          </cell>
          <cell r="C18591">
            <v>18590</v>
          </cell>
        </row>
        <row r="18592">
          <cell r="A18592" t="str">
            <v>算命源码</v>
          </cell>
          <cell r="B18592">
            <v>2</v>
          </cell>
          <cell r="C18592">
            <v>18591</v>
          </cell>
        </row>
        <row r="18593">
          <cell r="A18593" t="str">
            <v>DAPP开发,0,0</v>
          </cell>
          <cell r="B18593">
            <v>2</v>
          </cell>
          <cell r="C18593">
            <v>18592</v>
          </cell>
        </row>
        <row r="18594">
          <cell r="A18594" t="str">
            <v>实景直播</v>
          </cell>
          <cell r="B18594">
            <v>2</v>
          </cell>
          <cell r="C18594">
            <v>18593</v>
          </cell>
        </row>
        <row r="18595">
          <cell r="A18595" t="str">
            <v>成人网站</v>
          </cell>
          <cell r="B18595">
            <v>2</v>
          </cell>
          <cell r="C18595">
            <v>18594</v>
          </cell>
        </row>
        <row r="18596">
          <cell r="A18596" t="str">
            <v>后台管理系统,0,0</v>
          </cell>
          <cell r="B18596">
            <v>2</v>
          </cell>
          <cell r="C18596">
            <v>18595</v>
          </cell>
        </row>
        <row r="18597">
          <cell r="A18597" t="str">
            <v>TTS</v>
          </cell>
          <cell r="B18597">
            <v>2</v>
          </cell>
          <cell r="C18597">
            <v>18596</v>
          </cell>
        </row>
        <row r="18598">
          <cell r="A18598" t="str">
            <v>代</v>
          </cell>
          <cell r="B18598">
            <v>2</v>
          </cell>
          <cell r="C18598">
            <v>18597</v>
          </cell>
        </row>
        <row r="18599">
          <cell r="A18599" t="str">
            <v>南京麻雀</v>
          </cell>
          <cell r="B18599">
            <v>2</v>
          </cell>
          <cell r="C18599">
            <v>18598</v>
          </cell>
        </row>
        <row r="18600">
          <cell r="A18600" t="str">
            <v>详情页涉及</v>
          </cell>
          <cell r="B18600">
            <v>2</v>
          </cell>
          <cell r="C18600">
            <v>18599</v>
          </cell>
        </row>
        <row r="18601">
          <cell r="A18601" t="str">
            <v>logo优化</v>
          </cell>
          <cell r="B18601">
            <v>2</v>
          </cell>
          <cell r="C18601">
            <v>18600</v>
          </cell>
        </row>
        <row r="18602">
          <cell r="A18602" t="str">
            <v>普宁</v>
          </cell>
          <cell r="B18602">
            <v>2</v>
          </cell>
          <cell r="C18602">
            <v>18601</v>
          </cell>
        </row>
        <row r="18603">
          <cell r="A18603" t="str">
            <v>面试打分系统</v>
          </cell>
          <cell r="B18603">
            <v>2</v>
          </cell>
          <cell r="C18603">
            <v>18602</v>
          </cell>
        </row>
        <row r="18604">
          <cell r="A18604" t="str">
            <v>活动喷绘设计</v>
          </cell>
          <cell r="B18604">
            <v>2</v>
          </cell>
          <cell r="C18604">
            <v>18603</v>
          </cell>
        </row>
        <row r="18605">
          <cell r="A18605" t="str">
            <v>后台程序</v>
          </cell>
          <cell r="B18605">
            <v>2</v>
          </cell>
          <cell r="C18605">
            <v>18604</v>
          </cell>
        </row>
        <row r="18606">
          <cell r="A18606" t="str">
            <v>2024年马村区安阳城街道上刘庄村农村供水保障</v>
          </cell>
          <cell r="B18606">
            <v>2</v>
          </cell>
          <cell r="C18606">
            <v>18605</v>
          </cell>
        </row>
        <row r="18607">
          <cell r="A18607">
            <v>1758588</v>
          </cell>
          <cell r="B18607">
            <v>2</v>
          </cell>
          <cell r="C18607">
            <v>18606</v>
          </cell>
        </row>
        <row r="18608">
          <cell r="A18608" t="str">
            <v>三维雕刻</v>
          </cell>
          <cell r="B18608">
            <v>2</v>
          </cell>
          <cell r="C18608">
            <v>18607</v>
          </cell>
        </row>
        <row r="18609">
          <cell r="A18609" t="str">
            <v>中药饮片</v>
          </cell>
          <cell r="B18609">
            <v>2</v>
          </cell>
          <cell r="C18609">
            <v>18608</v>
          </cell>
        </row>
        <row r="18610">
          <cell r="A18610" t="str">
            <v>windows安全补丁修复</v>
          </cell>
          <cell r="B18610">
            <v>2</v>
          </cell>
          <cell r="C18610">
            <v>18609</v>
          </cell>
        </row>
        <row r="18611">
          <cell r="A18611" t="str">
            <v>视频信息流广告</v>
          </cell>
          <cell r="B18611">
            <v>2</v>
          </cell>
          <cell r="C18611">
            <v>18610</v>
          </cell>
        </row>
        <row r="18612">
          <cell r="A18612" t="str">
            <v>哈尔滨</v>
          </cell>
          <cell r="B18612">
            <v>2</v>
          </cell>
          <cell r="C18612">
            <v>18611</v>
          </cell>
        </row>
        <row r="18613">
          <cell r="A18613" t="str">
            <v>眾籌外包</v>
          </cell>
          <cell r="B18613">
            <v>2</v>
          </cell>
          <cell r="C18613">
            <v>18612</v>
          </cell>
        </row>
        <row r="18614">
          <cell r="A18614" t="str">
            <v>点钟宝</v>
          </cell>
          <cell r="B18614">
            <v>2</v>
          </cell>
          <cell r="C18614">
            <v>18613</v>
          </cell>
        </row>
        <row r="18615">
          <cell r="A18615" t="str">
            <v>禾量</v>
          </cell>
          <cell r="B18615">
            <v>2</v>
          </cell>
          <cell r="C18615">
            <v>18614</v>
          </cell>
        </row>
        <row r="18616">
          <cell r="A18616" t="str">
            <v>内衣连锁</v>
          </cell>
          <cell r="B18616">
            <v>2</v>
          </cell>
          <cell r="C18616">
            <v>18615</v>
          </cell>
        </row>
        <row r="18617">
          <cell r="A18617" t="str">
            <v>cad抄图</v>
          </cell>
          <cell r="B18617">
            <v>2</v>
          </cell>
          <cell r="C18617">
            <v>18616</v>
          </cell>
        </row>
        <row r="18618">
          <cell r="A18618" t="str">
            <v>sqlserver</v>
          </cell>
          <cell r="B18618">
            <v>2</v>
          </cell>
          <cell r="C18618">
            <v>18617</v>
          </cell>
        </row>
        <row r="18619">
          <cell r="A18619" t="str">
            <v>居家养老</v>
          </cell>
          <cell r="B18619">
            <v>2</v>
          </cell>
          <cell r="C18619">
            <v>18618</v>
          </cell>
        </row>
        <row r="18620">
          <cell r="A18620" t="str">
            <v>业务外包债务规划</v>
          </cell>
          <cell r="B18620">
            <v>2</v>
          </cell>
          <cell r="C18620">
            <v>18619</v>
          </cell>
        </row>
        <row r="18621">
          <cell r="A18621" t="str">
            <v>脚本引流</v>
          </cell>
          <cell r="B18621">
            <v>2</v>
          </cell>
          <cell r="C18621">
            <v>18620</v>
          </cell>
        </row>
        <row r="18622">
          <cell r="A18622" t="str">
            <v>BI源码</v>
          </cell>
          <cell r="B18622">
            <v>2</v>
          </cell>
          <cell r="C18622">
            <v>18621</v>
          </cell>
        </row>
        <row r="18623">
          <cell r="A18623" t="str">
            <v>虎虎品牌设计</v>
          </cell>
          <cell r="B18623">
            <v>2</v>
          </cell>
          <cell r="C18623">
            <v>18622</v>
          </cell>
        </row>
        <row r="18624">
          <cell r="A18624" t="str">
            <v>别墅装修设计</v>
          </cell>
          <cell r="B18624">
            <v>2</v>
          </cell>
          <cell r="C18624">
            <v>18623</v>
          </cell>
        </row>
        <row r="18625">
          <cell r="A18625" t="str">
            <v>赛诸葛</v>
          </cell>
          <cell r="B18625">
            <v>2</v>
          </cell>
          <cell r="C18625">
            <v>18624</v>
          </cell>
        </row>
        <row r="18626">
          <cell r="A18626" t="str">
            <v>付款</v>
          </cell>
          <cell r="B18626">
            <v>2</v>
          </cell>
          <cell r="C18626">
            <v>18625</v>
          </cell>
        </row>
        <row r="18627">
          <cell r="A18627" t="str">
            <v>代购系统</v>
          </cell>
          <cell r="B18627">
            <v>2</v>
          </cell>
          <cell r="C18627">
            <v>18626</v>
          </cell>
        </row>
        <row r="18628">
          <cell r="A18628" t="str">
            <v>变频器维修</v>
          </cell>
          <cell r="B18628">
            <v>2</v>
          </cell>
          <cell r="C18628">
            <v>18627</v>
          </cell>
        </row>
        <row r="18629">
          <cell r="A18629" t="str">
            <v>小说翻译</v>
          </cell>
          <cell r="B18629">
            <v>2</v>
          </cell>
          <cell r="C18629">
            <v>18628</v>
          </cell>
        </row>
        <row r="18630">
          <cell r="A18630" t="str">
            <v>顺通网络</v>
          </cell>
          <cell r="B18630">
            <v>2</v>
          </cell>
          <cell r="C18630">
            <v>18629</v>
          </cell>
        </row>
        <row r="18631">
          <cell r="A18631" t="str">
            <v>怡觉设计</v>
          </cell>
          <cell r="B18631">
            <v>2</v>
          </cell>
          <cell r="C18631">
            <v>18630</v>
          </cell>
        </row>
        <row r="18632">
          <cell r="A18632" t="str">
            <v>APP二次开发</v>
          </cell>
          <cell r="B18632">
            <v>2</v>
          </cell>
          <cell r="C18632">
            <v>18631</v>
          </cell>
        </row>
        <row r="18633">
          <cell r="A18633" t="str">
            <v>房产APP系统</v>
          </cell>
          <cell r="B18633">
            <v>2</v>
          </cell>
          <cell r="C18633">
            <v>18632</v>
          </cell>
        </row>
        <row r="18634">
          <cell r="A18634" t="str">
            <v>杭州玖辰软件</v>
          </cell>
          <cell r="B18634">
            <v>2</v>
          </cell>
          <cell r="C18634">
            <v>18633</v>
          </cell>
        </row>
        <row r="18635">
          <cell r="A18635" t="str">
            <v>产品外形设计</v>
          </cell>
          <cell r="B18635">
            <v>2</v>
          </cell>
          <cell r="C18635">
            <v>18634</v>
          </cell>
        </row>
        <row r="18636">
          <cell r="A18636" t="str">
            <v>lali</v>
          </cell>
          <cell r="B18636">
            <v>2</v>
          </cell>
          <cell r="C18636">
            <v>18635</v>
          </cell>
        </row>
        <row r="18637">
          <cell r="A18637" t="str">
            <v>三维动画建模</v>
          </cell>
          <cell r="B18637">
            <v>2</v>
          </cell>
          <cell r="C18637">
            <v>18636</v>
          </cell>
        </row>
        <row r="18638">
          <cell r="A18638" t="str">
            <v>生物科技LOGO</v>
          </cell>
          <cell r="B18638">
            <v>2</v>
          </cell>
          <cell r="C18638">
            <v>18637</v>
          </cell>
        </row>
        <row r="18639">
          <cell r="A18639" t="str">
            <v>yii2</v>
          </cell>
          <cell r="B18639">
            <v>2</v>
          </cell>
          <cell r="C18639">
            <v>18638</v>
          </cell>
        </row>
        <row r="18640">
          <cell r="A18640" t="str">
            <v>封装设计</v>
          </cell>
          <cell r="B18640">
            <v>2</v>
          </cell>
          <cell r="C18640">
            <v>18639</v>
          </cell>
        </row>
        <row r="18641">
          <cell r="A18641" t="str">
            <v>包装袋设计打底裤</v>
          </cell>
          <cell r="B18641">
            <v>2</v>
          </cell>
          <cell r="C18641">
            <v>18640</v>
          </cell>
        </row>
        <row r="18642">
          <cell r="A18642" t="str">
            <v>临床数据管理</v>
          </cell>
          <cell r="B18642">
            <v>2</v>
          </cell>
          <cell r="C18642">
            <v>18641</v>
          </cell>
        </row>
        <row r="18643">
          <cell r="A18643" t="str">
            <v>博客类网站建设</v>
          </cell>
          <cell r="B18643">
            <v>2</v>
          </cell>
          <cell r="C18643">
            <v>18642</v>
          </cell>
        </row>
        <row r="18644">
          <cell r="A18644" t="str">
            <v>拼多多推广</v>
          </cell>
          <cell r="B18644">
            <v>2</v>
          </cell>
          <cell r="C18644">
            <v>18643</v>
          </cell>
        </row>
        <row r="18645">
          <cell r="A18645" t="str">
            <v>html静态</v>
          </cell>
          <cell r="B18645">
            <v>2</v>
          </cell>
          <cell r="C18645">
            <v>18644</v>
          </cell>
        </row>
        <row r="18646">
          <cell r="A18646" t="str">
            <v>药谷</v>
          </cell>
          <cell r="B18646">
            <v>2</v>
          </cell>
          <cell r="C18646">
            <v>18645</v>
          </cell>
        </row>
        <row r="18647">
          <cell r="A18647" t="str">
            <v>nft设计</v>
          </cell>
          <cell r="B18647">
            <v>2</v>
          </cell>
          <cell r="C18647">
            <v>18646</v>
          </cell>
        </row>
        <row r="18648">
          <cell r="A18648" t="str">
            <v>卡通形象视频素材</v>
          </cell>
          <cell r="B18648">
            <v>2</v>
          </cell>
          <cell r="C18648">
            <v>18647</v>
          </cell>
        </row>
        <row r="18649">
          <cell r="A18649" t="str">
            <v>手绘连环画</v>
          </cell>
          <cell r="B18649">
            <v>2</v>
          </cell>
          <cell r="C18649">
            <v>18648</v>
          </cell>
        </row>
        <row r="18650">
          <cell r="A18650" t="str">
            <v>web网站</v>
          </cell>
          <cell r="B18650">
            <v>2</v>
          </cell>
          <cell r="C18650">
            <v>18649</v>
          </cell>
        </row>
        <row r="18651">
          <cell r="A18651" t="str">
            <v>高速数据采集软件</v>
          </cell>
          <cell r="B18651">
            <v>2</v>
          </cell>
          <cell r="C18651">
            <v>18650</v>
          </cell>
        </row>
        <row r="18652">
          <cell r="A18652" t="str">
            <v>自动投注软件</v>
          </cell>
          <cell r="B18652">
            <v>2</v>
          </cell>
          <cell r="C18652">
            <v>18651</v>
          </cell>
        </row>
        <row r="18653">
          <cell r="A18653" t="str">
            <v>图片编辑H5</v>
          </cell>
          <cell r="B18653">
            <v>2</v>
          </cell>
          <cell r="C18653">
            <v>18652</v>
          </cell>
        </row>
        <row r="18654">
          <cell r="A18654" t="str">
            <v>微信群机器人开发</v>
          </cell>
          <cell r="B18654">
            <v>2</v>
          </cell>
          <cell r="C18654">
            <v>18653</v>
          </cell>
        </row>
        <row r="18655">
          <cell r="A18655" t="str">
            <v>五高</v>
          </cell>
          <cell r="B18655">
            <v>2</v>
          </cell>
          <cell r="C18655">
            <v>18654</v>
          </cell>
        </row>
        <row r="18656">
          <cell r="A18656" t="str">
            <v>人工智能ai设计</v>
          </cell>
          <cell r="B18656">
            <v>2</v>
          </cell>
          <cell r="C18656">
            <v>18655</v>
          </cell>
        </row>
        <row r="18657">
          <cell r="A18657" t="str">
            <v>班旗</v>
          </cell>
          <cell r="B18657">
            <v>2</v>
          </cell>
          <cell r="C18657">
            <v>18656</v>
          </cell>
        </row>
        <row r="18658">
          <cell r="A18658" t="str">
            <v>问答口碑</v>
          </cell>
          <cell r="B18658">
            <v>2</v>
          </cell>
          <cell r="C18658">
            <v>18657</v>
          </cell>
        </row>
        <row r="18659">
          <cell r="A18659" t="str">
            <v>漫步者</v>
          </cell>
          <cell r="B18659">
            <v>2</v>
          </cell>
          <cell r="C18659">
            <v>18658</v>
          </cell>
        </row>
        <row r="18660">
          <cell r="A18660" t="str">
            <v>抖音抢票</v>
          </cell>
          <cell r="B18660">
            <v>2</v>
          </cell>
          <cell r="C18660">
            <v>18659</v>
          </cell>
        </row>
        <row r="18661">
          <cell r="A18661" t="str">
            <v>熏熏日常</v>
          </cell>
          <cell r="B18661">
            <v>2</v>
          </cell>
          <cell r="C18661">
            <v>18660</v>
          </cell>
        </row>
        <row r="18662">
          <cell r="A18662" t="str">
            <v>围标</v>
          </cell>
          <cell r="B18662">
            <v>2</v>
          </cell>
          <cell r="C18662">
            <v>18661</v>
          </cell>
        </row>
        <row r="18663">
          <cell r="A18663" t="str">
            <v>中强</v>
          </cell>
          <cell r="B18663">
            <v>2</v>
          </cell>
          <cell r="C18663">
            <v>18662</v>
          </cell>
        </row>
        <row r="18664">
          <cell r="A18664" t="str">
            <v>cad绘图</v>
          </cell>
          <cell r="B18664">
            <v>2</v>
          </cell>
          <cell r="C18664">
            <v>18663</v>
          </cell>
        </row>
        <row r="18665">
          <cell r="A18665" t="str">
            <v>问诊</v>
          </cell>
          <cell r="B18665">
            <v>2</v>
          </cell>
          <cell r="C18665">
            <v>18664</v>
          </cell>
        </row>
        <row r="18666">
          <cell r="A18666" t="str">
            <v>茶室设计</v>
          </cell>
          <cell r="B18666">
            <v>2</v>
          </cell>
          <cell r="C18666">
            <v>18665</v>
          </cell>
        </row>
        <row r="18667">
          <cell r="A18667" t="str">
            <v>请帖设计</v>
          </cell>
          <cell r="B18667">
            <v>2</v>
          </cell>
          <cell r="C18667">
            <v>18666</v>
          </cell>
        </row>
        <row r="18668">
          <cell r="A18668" t="str">
            <v>关键词推广</v>
          </cell>
          <cell r="B18668">
            <v>2</v>
          </cell>
          <cell r="C18668">
            <v>18667</v>
          </cell>
        </row>
        <row r="18669">
          <cell r="A18669" t="str">
            <v>租金市调报告</v>
          </cell>
          <cell r="B18669">
            <v>2</v>
          </cell>
          <cell r="C18669">
            <v>18668</v>
          </cell>
        </row>
        <row r="18670">
          <cell r="A18670" t="str">
            <v>武汉尚软科技</v>
          </cell>
          <cell r="B18670">
            <v>2</v>
          </cell>
          <cell r="C18670">
            <v>18669</v>
          </cell>
        </row>
        <row r="18671">
          <cell r="A18671" t="str">
            <v>科普文案</v>
          </cell>
          <cell r="B18671">
            <v>2</v>
          </cell>
          <cell r="C18671">
            <v>18670</v>
          </cell>
        </row>
        <row r="18672">
          <cell r="A18672" t="str">
            <v>路由器开发</v>
          </cell>
          <cell r="B18672">
            <v>2</v>
          </cell>
          <cell r="C18672">
            <v>18671</v>
          </cell>
        </row>
        <row r="18673">
          <cell r="A18673" t="str">
            <v>服装品牌ip</v>
          </cell>
          <cell r="B18673">
            <v>2</v>
          </cell>
          <cell r="C18673">
            <v>18672</v>
          </cell>
        </row>
        <row r="18674">
          <cell r="A18674" t="str">
            <v>产业园测算</v>
          </cell>
          <cell r="B18674">
            <v>2</v>
          </cell>
          <cell r="C18674">
            <v>18673</v>
          </cell>
        </row>
        <row r="18675">
          <cell r="A18675" t="str">
            <v>eink</v>
          </cell>
          <cell r="B18675">
            <v>2</v>
          </cell>
          <cell r="C18675">
            <v>18674</v>
          </cell>
        </row>
        <row r="18676">
          <cell r="A18676" t="str">
            <v>定制化开发</v>
          </cell>
          <cell r="B18676">
            <v>2</v>
          </cell>
          <cell r="C18676">
            <v>18675</v>
          </cell>
        </row>
        <row r="18677">
          <cell r="A18677" t="str">
            <v>抖音拍摄短视频</v>
          </cell>
          <cell r="B18677">
            <v>2</v>
          </cell>
          <cell r="C18677">
            <v>18676</v>
          </cell>
        </row>
        <row r="18678">
          <cell r="A18678" t="str">
            <v>程序界面美化</v>
          </cell>
          <cell r="B18678">
            <v>2</v>
          </cell>
          <cell r="C18678">
            <v>18677</v>
          </cell>
        </row>
        <row r="18679">
          <cell r="A18679" t="str">
            <v>深圳鼎诚网络建站品牌13年企业</v>
          </cell>
          <cell r="B18679">
            <v>2</v>
          </cell>
          <cell r="C18679">
            <v>18678</v>
          </cell>
        </row>
        <row r="18680">
          <cell r="A18680" t="str">
            <v>百度开户</v>
          </cell>
          <cell r="B18680">
            <v>2</v>
          </cell>
          <cell r="C18680">
            <v>18679</v>
          </cell>
        </row>
        <row r="18681">
          <cell r="A18681" t="str">
            <v>网站封面设计</v>
          </cell>
          <cell r="B18681">
            <v>2</v>
          </cell>
          <cell r="C18681">
            <v>18680</v>
          </cell>
        </row>
        <row r="18682">
          <cell r="A18682" t="str">
            <v>ex</v>
          </cell>
          <cell r="B18682">
            <v>2</v>
          </cell>
          <cell r="C18682">
            <v>18681</v>
          </cell>
        </row>
        <row r="18683">
          <cell r="A18683" t="str">
            <v>寄存</v>
          </cell>
          <cell r="B18683">
            <v>2</v>
          </cell>
          <cell r="C18683">
            <v>18682</v>
          </cell>
        </row>
        <row r="18684">
          <cell r="A18684" t="str">
            <v>交互式动画</v>
          </cell>
          <cell r="B18684">
            <v>2</v>
          </cell>
          <cell r="C18684">
            <v>18683</v>
          </cell>
        </row>
        <row r="18685">
          <cell r="A18685" t="str">
            <v>无人售货柜开发</v>
          </cell>
          <cell r="B18685">
            <v>2</v>
          </cell>
          <cell r="C18685">
            <v>18684</v>
          </cell>
        </row>
        <row r="18686">
          <cell r="A18686" t="str">
            <v>八目摄像头</v>
          </cell>
          <cell r="B18686">
            <v>2</v>
          </cell>
          <cell r="C18686">
            <v>18685</v>
          </cell>
        </row>
        <row r="18687">
          <cell r="A18687" t="str">
            <v>共享充电宝程序</v>
          </cell>
          <cell r="B18687">
            <v>2</v>
          </cell>
          <cell r="C18687">
            <v>18686</v>
          </cell>
        </row>
        <row r="18688">
          <cell r="A18688" t="str">
            <v>原画设计,2,0</v>
          </cell>
          <cell r="B18688">
            <v>2</v>
          </cell>
          <cell r="C18688">
            <v>18687</v>
          </cell>
        </row>
        <row r="18689">
          <cell r="A18689" t="str">
            <v>打鱼游戏</v>
          </cell>
          <cell r="B18689">
            <v>2</v>
          </cell>
          <cell r="C18689">
            <v>18688</v>
          </cell>
        </row>
        <row r="18690">
          <cell r="A18690" t="str">
            <v>直播软件,游戏APP软件原生开发</v>
          </cell>
          <cell r="B18690">
            <v>2</v>
          </cell>
          <cell r="C18690">
            <v>18689</v>
          </cell>
        </row>
        <row r="18691">
          <cell r="A18691" t="str">
            <v>地图2.5D</v>
          </cell>
          <cell r="B18691">
            <v>2</v>
          </cell>
          <cell r="C18691">
            <v>18690</v>
          </cell>
        </row>
        <row r="18692">
          <cell r="A18692" t="str">
            <v>大数据抓取</v>
          </cell>
          <cell r="B18692">
            <v>2</v>
          </cell>
          <cell r="C18692">
            <v>18691</v>
          </cell>
        </row>
        <row r="18693">
          <cell r="A18693" t="str">
            <v>乐高模型</v>
          </cell>
          <cell r="B18693">
            <v>2</v>
          </cell>
          <cell r="C18693">
            <v>18692</v>
          </cell>
        </row>
        <row r="18694">
          <cell r="A18694" t="str">
            <v>ppt设计制作</v>
          </cell>
          <cell r="B18694">
            <v>2</v>
          </cell>
          <cell r="C18694">
            <v>18693</v>
          </cell>
        </row>
        <row r="18695">
          <cell r="A18695" t="str">
            <v>致行虚实科技</v>
          </cell>
          <cell r="B18695">
            <v>2</v>
          </cell>
          <cell r="C18695">
            <v>18694</v>
          </cell>
        </row>
        <row r="18696">
          <cell r="A18696" t="str">
            <v>祥云</v>
          </cell>
          <cell r="B18696">
            <v>2</v>
          </cell>
          <cell r="C18696">
            <v>18695</v>
          </cell>
        </row>
        <row r="18697">
          <cell r="A18697" t="str">
            <v>电子发票开发</v>
          </cell>
          <cell r="B18697">
            <v>2</v>
          </cell>
          <cell r="C18697">
            <v>18696</v>
          </cell>
        </row>
        <row r="18698">
          <cell r="A18698" t="str">
            <v>短信验证码</v>
          </cell>
          <cell r="B18698">
            <v>2</v>
          </cell>
          <cell r="C18698">
            <v>18697</v>
          </cell>
        </row>
        <row r="18699">
          <cell r="A18699" t="str">
            <v>隧道建模软件开发</v>
          </cell>
          <cell r="B18699">
            <v>2</v>
          </cell>
          <cell r="C18699">
            <v>18698</v>
          </cell>
        </row>
        <row r="18700">
          <cell r="A18700" t="str">
            <v>发电机</v>
          </cell>
          <cell r="B18700">
            <v>2</v>
          </cell>
          <cell r="C18700">
            <v>18699</v>
          </cell>
        </row>
        <row r="18701">
          <cell r="A18701" t="str">
            <v>国潮风卡通</v>
          </cell>
          <cell r="B18701">
            <v>2</v>
          </cell>
          <cell r="C18701">
            <v>18700</v>
          </cell>
        </row>
        <row r="18702">
          <cell r="A18702" t="str">
            <v>him</v>
          </cell>
          <cell r="B18702">
            <v>2</v>
          </cell>
          <cell r="C18702">
            <v>18701</v>
          </cell>
        </row>
        <row r="18703">
          <cell r="A18703" t="str">
            <v>下拉关键词</v>
          </cell>
          <cell r="B18703">
            <v>2</v>
          </cell>
          <cell r="C18703">
            <v>18702</v>
          </cell>
        </row>
        <row r="18704">
          <cell r="A18704" t="str">
            <v>移动开发</v>
          </cell>
          <cell r="B18704">
            <v>2</v>
          </cell>
          <cell r="C18704">
            <v>18703</v>
          </cell>
        </row>
        <row r="18705">
          <cell r="A18705" t="str">
            <v>融资商业计划书</v>
          </cell>
          <cell r="B18705">
            <v>2</v>
          </cell>
          <cell r="C18705">
            <v>18704</v>
          </cell>
        </row>
        <row r="18706">
          <cell r="A18706" t="str">
            <v>DNF</v>
          </cell>
          <cell r="B18706">
            <v>2</v>
          </cell>
          <cell r="C18706">
            <v>18705</v>
          </cell>
        </row>
        <row r="18707">
          <cell r="A18707" t="str">
            <v>图形控制软件</v>
          </cell>
          <cell r="B18707">
            <v>2</v>
          </cell>
          <cell r="C18707">
            <v>18706</v>
          </cell>
        </row>
        <row r="18708">
          <cell r="A18708" t="str">
            <v>防伪码网站</v>
          </cell>
          <cell r="B18708">
            <v>2</v>
          </cell>
          <cell r="C18708">
            <v>18707</v>
          </cell>
        </row>
        <row r="18709">
          <cell r="A18709" t="str">
            <v>蒸发系统</v>
          </cell>
          <cell r="B18709">
            <v>2</v>
          </cell>
          <cell r="C18709">
            <v>18708</v>
          </cell>
        </row>
        <row r="18710">
          <cell r="A18710" t="str">
            <v>英文独立站</v>
          </cell>
          <cell r="B18710">
            <v>2</v>
          </cell>
          <cell r="C18710">
            <v>18709</v>
          </cell>
        </row>
        <row r="18711">
          <cell r="A18711" t="str">
            <v>python数据抓取</v>
          </cell>
          <cell r="B18711">
            <v>2</v>
          </cell>
          <cell r="C18711">
            <v>18710</v>
          </cell>
        </row>
        <row r="18712">
          <cell r="A18712" t="str">
            <v>租机h5</v>
          </cell>
          <cell r="B18712">
            <v>2</v>
          </cell>
          <cell r="C18712">
            <v>18711</v>
          </cell>
        </row>
        <row r="18713">
          <cell r="A18713" t="str">
            <v>基地打造</v>
          </cell>
          <cell r="B18713">
            <v>2</v>
          </cell>
          <cell r="C18713">
            <v>18712</v>
          </cell>
        </row>
        <row r="18714">
          <cell r="A18714" t="str">
            <v>产品详情</v>
          </cell>
          <cell r="B18714">
            <v>2</v>
          </cell>
          <cell r="C18714">
            <v>18713</v>
          </cell>
        </row>
        <row r="18715">
          <cell r="A18715" t="str">
            <v>服饰品牌LOGO设计</v>
          </cell>
          <cell r="B18715">
            <v>2</v>
          </cell>
          <cell r="C18715">
            <v>18714</v>
          </cell>
        </row>
        <row r="18716">
          <cell r="A18716" t="str">
            <v>app中医设计</v>
          </cell>
          <cell r="B18716">
            <v>2</v>
          </cell>
          <cell r="C18716">
            <v>18715</v>
          </cell>
        </row>
        <row r="18717">
          <cell r="A18717" t="str">
            <v>找打胶工人</v>
          </cell>
          <cell r="B18717">
            <v>2</v>
          </cell>
          <cell r="C18717">
            <v>18716</v>
          </cell>
        </row>
        <row r="18718">
          <cell r="A18718" t="str">
            <v>易象</v>
          </cell>
          <cell r="B18718">
            <v>2</v>
          </cell>
          <cell r="C18718">
            <v>18717</v>
          </cell>
        </row>
        <row r="18719">
          <cell r="A18719" t="str">
            <v>哲凯</v>
          </cell>
          <cell r="B18719">
            <v>2</v>
          </cell>
          <cell r="C18719">
            <v>18718</v>
          </cell>
        </row>
        <row r="18720">
          <cell r="A18720" t="str">
            <v>大学生家教</v>
          </cell>
          <cell r="B18720">
            <v>2</v>
          </cell>
          <cell r="C18720">
            <v>18719</v>
          </cell>
        </row>
        <row r="18721">
          <cell r="A18721" t="str">
            <v>酒杯设计</v>
          </cell>
          <cell r="B18721">
            <v>2</v>
          </cell>
          <cell r="C18721">
            <v>18720</v>
          </cell>
        </row>
        <row r="18722">
          <cell r="A18722" t="str">
            <v>音乐教育APP开发</v>
          </cell>
          <cell r="B18722">
            <v>2</v>
          </cell>
          <cell r="C18722">
            <v>18721</v>
          </cell>
        </row>
        <row r="18723">
          <cell r="A18723" t="str">
            <v>重庆西略</v>
          </cell>
          <cell r="B18723">
            <v>2</v>
          </cell>
          <cell r="C18723">
            <v>18722</v>
          </cell>
        </row>
        <row r="18724">
          <cell r="A18724" t="str">
            <v>淘宝兼职运营</v>
          </cell>
          <cell r="B18724">
            <v>2</v>
          </cell>
          <cell r="C18724">
            <v>18723</v>
          </cell>
        </row>
        <row r="18725">
          <cell r="A18725" t="str">
            <v>公司介绍PPT</v>
          </cell>
          <cell r="B18725">
            <v>2</v>
          </cell>
          <cell r="C18725">
            <v>18724</v>
          </cell>
        </row>
        <row r="18726">
          <cell r="A18726" t="str">
            <v>我想做PPT</v>
          </cell>
          <cell r="B18726">
            <v>2</v>
          </cell>
          <cell r="C18726">
            <v>18725</v>
          </cell>
        </row>
        <row r="18727">
          <cell r="A18727" t="str">
            <v>包装盒生产</v>
          </cell>
          <cell r="B18727">
            <v>2</v>
          </cell>
          <cell r="C18727">
            <v>18726</v>
          </cell>
        </row>
        <row r="18728">
          <cell r="A18728" t="str">
            <v>产品外壳</v>
          </cell>
          <cell r="B18728">
            <v>2</v>
          </cell>
          <cell r="C18728">
            <v>18727</v>
          </cell>
        </row>
        <row r="18729">
          <cell r="A18729" t="str">
            <v>gpt开发</v>
          </cell>
          <cell r="B18729">
            <v>2</v>
          </cell>
          <cell r="C18729">
            <v>18728</v>
          </cell>
        </row>
        <row r="18730">
          <cell r="A18730" t="str">
            <v>简直客服</v>
          </cell>
          <cell r="B18730">
            <v>2</v>
          </cell>
          <cell r="C18730">
            <v>18729</v>
          </cell>
        </row>
        <row r="18731">
          <cell r="A18731" t="str">
            <v>芝麻思工业设计</v>
          </cell>
          <cell r="B18731">
            <v>2</v>
          </cell>
          <cell r="C18731">
            <v>18730</v>
          </cell>
        </row>
        <row r="18732">
          <cell r="A18732" t="str">
            <v>体育赛事短视频文案</v>
          </cell>
          <cell r="B18732">
            <v>2</v>
          </cell>
          <cell r="C18732">
            <v>18731</v>
          </cell>
        </row>
        <row r="18733">
          <cell r="A18733" t="str">
            <v>app小程序开发</v>
          </cell>
          <cell r="B18733">
            <v>2</v>
          </cell>
          <cell r="C18733">
            <v>18732</v>
          </cell>
        </row>
        <row r="18734">
          <cell r="A18734" t="str">
            <v>有关化妆品的公司</v>
          </cell>
          <cell r="B18734">
            <v>2</v>
          </cell>
          <cell r="C18734">
            <v>18733</v>
          </cell>
        </row>
        <row r="18735">
          <cell r="A18735" t="str">
            <v>激光打标机矢量图</v>
          </cell>
          <cell r="B18735">
            <v>2</v>
          </cell>
          <cell r="C18735">
            <v>18734</v>
          </cell>
        </row>
        <row r="18736">
          <cell r="A18736" t="str">
            <v>封面设计排版</v>
          </cell>
          <cell r="B18736">
            <v>2</v>
          </cell>
          <cell r="C18736">
            <v>18735</v>
          </cell>
        </row>
        <row r="18737">
          <cell r="A18737" t="str">
            <v>微信虚拟支付</v>
          </cell>
          <cell r="B18737">
            <v>2</v>
          </cell>
          <cell r="C18737">
            <v>18736</v>
          </cell>
        </row>
        <row r="18738">
          <cell r="A18738" t="str">
            <v>摇橹人</v>
          </cell>
          <cell r="B18738">
            <v>2</v>
          </cell>
          <cell r="C18738">
            <v>18737</v>
          </cell>
        </row>
        <row r="18739">
          <cell r="A18739" t="str">
            <v>电机工程师</v>
          </cell>
          <cell r="B18739">
            <v>2</v>
          </cell>
          <cell r="C18739">
            <v>18738</v>
          </cell>
        </row>
        <row r="18740">
          <cell r="A18740" t="str">
            <v>安卓应用商店上架</v>
          </cell>
          <cell r="B18740">
            <v>2</v>
          </cell>
          <cell r="C18740">
            <v>18739</v>
          </cell>
        </row>
        <row r="18741">
          <cell r="A18741" t="str">
            <v>3D游戏建模</v>
          </cell>
          <cell r="B18741">
            <v>2</v>
          </cell>
          <cell r="C18741">
            <v>18740</v>
          </cell>
        </row>
        <row r="18742">
          <cell r="A18742">
            <v>1429587</v>
          </cell>
          <cell r="B18742">
            <v>2</v>
          </cell>
          <cell r="C18742">
            <v>18741</v>
          </cell>
        </row>
        <row r="18743">
          <cell r="A18743" t="str">
            <v>摄影兼职</v>
          </cell>
          <cell r="B18743">
            <v>2</v>
          </cell>
          <cell r="C18743">
            <v>18742</v>
          </cell>
        </row>
        <row r="18744">
          <cell r="A18744" t="str">
            <v>CPLD</v>
          </cell>
          <cell r="B18744">
            <v>2</v>
          </cell>
          <cell r="C18744">
            <v>18743</v>
          </cell>
        </row>
        <row r="18745">
          <cell r="A18745" t="str">
            <v>香港</v>
          </cell>
          <cell r="B18745">
            <v>2</v>
          </cell>
          <cell r="C18745">
            <v>18744</v>
          </cell>
        </row>
        <row r="18746">
          <cell r="A18746" t="str">
            <v>二手手机</v>
          </cell>
          <cell r="B18746">
            <v>2</v>
          </cell>
          <cell r="C18746">
            <v>18745</v>
          </cell>
        </row>
        <row r="18747">
          <cell r="A18747" t="str">
            <v>autoCAD制图</v>
          </cell>
          <cell r="B18747">
            <v>2</v>
          </cell>
          <cell r="C18747">
            <v>18746</v>
          </cell>
        </row>
        <row r="18748">
          <cell r="A18748">
            <v>48538205</v>
          </cell>
          <cell r="B18748">
            <v>2</v>
          </cell>
          <cell r="C18748">
            <v>18747</v>
          </cell>
        </row>
        <row r="18749">
          <cell r="A18749" t="str">
            <v>ai人像</v>
          </cell>
          <cell r="B18749">
            <v>2</v>
          </cell>
          <cell r="C18749">
            <v>18748</v>
          </cell>
        </row>
        <row r="18750">
          <cell r="A18750" t="str">
            <v>游戏账号平台</v>
          </cell>
          <cell r="B18750">
            <v>2</v>
          </cell>
          <cell r="C18750">
            <v>18749</v>
          </cell>
        </row>
        <row r="18751">
          <cell r="A18751" t="str">
            <v>网贷数据</v>
          </cell>
          <cell r="B18751">
            <v>2</v>
          </cell>
          <cell r="C18751">
            <v>18750</v>
          </cell>
        </row>
        <row r="18752">
          <cell r="A18752" t="str">
            <v>北京凯航</v>
          </cell>
          <cell r="B18752">
            <v>2</v>
          </cell>
          <cell r="C18752">
            <v>18751</v>
          </cell>
        </row>
        <row r="18753">
          <cell r="A18753" t="str">
            <v>商业模式设计</v>
          </cell>
          <cell r="B18753">
            <v>2</v>
          </cell>
          <cell r="C18753">
            <v>18752</v>
          </cell>
        </row>
        <row r="18754">
          <cell r="A18754" t="str">
            <v>微信开发者工具</v>
          </cell>
          <cell r="B18754">
            <v>2</v>
          </cell>
          <cell r="C18754">
            <v>18753</v>
          </cell>
        </row>
        <row r="18755">
          <cell r="A18755" t="str">
            <v>精灵</v>
          </cell>
          <cell r="B18755">
            <v>2</v>
          </cell>
          <cell r="C18755">
            <v>18754</v>
          </cell>
        </row>
        <row r="18756">
          <cell r="A18756" t="str">
            <v>jango框架</v>
          </cell>
          <cell r="B18756">
            <v>2</v>
          </cell>
          <cell r="C18756">
            <v>18755</v>
          </cell>
        </row>
        <row r="18757">
          <cell r="A18757" t="str">
            <v>乾为信息</v>
          </cell>
          <cell r="B18757">
            <v>2</v>
          </cell>
          <cell r="C18757">
            <v>18756</v>
          </cell>
        </row>
        <row r="18758">
          <cell r="A18758" t="str">
            <v>！：：三</v>
          </cell>
          <cell r="B18758">
            <v>2</v>
          </cell>
          <cell r="C18758">
            <v>18757</v>
          </cell>
        </row>
        <row r="18759">
          <cell r="A18759" t="str">
            <v>音乐歌曲数据</v>
          </cell>
          <cell r="B18759">
            <v>2</v>
          </cell>
          <cell r="C18759">
            <v>18758</v>
          </cell>
        </row>
        <row r="18760">
          <cell r="A18760" t="str">
            <v>线路</v>
          </cell>
          <cell r="B18760">
            <v>2</v>
          </cell>
          <cell r="C18760">
            <v>18759</v>
          </cell>
        </row>
        <row r="18761">
          <cell r="A18761" t="str">
            <v>球场预定</v>
          </cell>
          <cell r="B18761">
            <v>2</v>
          </cell>
          <cell r="C18761">
            <v>18760</v>
          </cell>
        </row>
        <row r="18762">
          <cell r="A18762" t="str">
            <v>大堂设计</v>
          </cell>
          <cell r="B18762">
            <v>2</v>
          </cell>
          <cell r="C18762">
            <v>18761</v>
          </cell>
        </row>
        <row r="18763">
          <cell r="A18763" t="str">
            <v>OpenCart</v>
          </cell>
          <cell r="B18763">
            <v>2</v>
          </cell>
          <cell r="C18763">
            <v>18762</v>
          </cell>
        </row>
        <row r="18764">
          <cell r="A18764" t="str">
            <v>线下陪玩</v>
          </cell>
          <cell r="B18764">
            <v>2</v>
          </cell>
          <cell r="C18764">
            <v>18763</v>
          </cell>
        </row>
        <row r="18765">
          <cell r="A18765" t="str">
            <v>CHATGPT</v>
          </cell>
          <cell r="B18765">
            <v>2</v>
          </cell>
          <cell r="C18765">
            <v>18764</v>
          </cell>
        </row>
        <row r="18766">
          <cell r="A18766" t="str">
            <v>3d效果图渲染工程</v>
          </cell>
          <cell r="B18766">
            <v>2</v>
          </cell>
          <cell r="C18766">
            <v>18765</v>
          </cell>
        </row>
        <row r="18767">
          <cell r="A18767" t="str">
            <v>弱电CAD绘图</v>
          </cell>
          <cell r="B18767">
            <v>2</v>
          </cell>
          <cell r="C18767">
            <v>18766</v>
          </cell>
        </row>
        <row r="18768">
          <cell r="A18768" t="str">
            <v>螺丝刀</v>
          </cell>
          <cell r="B18768">
            <v>2</v>
          </cell>
          <cell r="C18768">
            <v>18767</v>
          </cell>
        </row>
        <row r="18769">
          <cell r="A18769" t="str">
            <v>推介会策划</v>
          </cell>
          <cell r="B18769">
            <v>2</v>
          </cell>
          <cell r="C18769">
            <v>18768</v>
          </cell>
        </row>
        <row r="18770">
          <cell r="A18770" t="str">
            <v>心光品牌</v>
          </cell>
          <cell r="B18770">
            <v>2</v>
          </cell>
          <cell r="C18770">
            <v>18769</v>
          </cell>
        </row>
        <row r="18771">
          <cell r="A18771" t="str">
            <v>saas'def</v>
          </cell>
          <cell r="B18771">
            <v>2</v>
          </cell>
          <cell r="C18771">
            <v>18770</v>
          </cell>
        </row>
        <row r="18772">
          <cell r="A18772" t="str">
            <v>东营市</v>
          </cell>
          <cell r="B18772">
            <v>2</v>
          </cell>
          <cell r="C18772">
            <v>18771</v>
          </cell>
        </row>
        <row r="18773">
          <cell r="A18773" t="str">
            <v>洪恩识字</v>
          </cell>
          <cell r="B18773">
            <v>2</v>
          </cell>
          <cell r="C18773">
            <v>18772</v>
          </cell>
        </row>
        <row r="18774">
          <cell r="A18774" t="str">
            <v>产品设计公司</v>
          </cell>
          <cell r="B18774">
            <v>2</v>
          </cell>
          <cell r="C18774">
            <v>18773</v>
          </cell>
        </row>
        <row r="18775">
          <cell r="A18775" t="str">
            <v>cad放线</v>
          </cell>
          <cell r="B18775">
            <v>2</v>
          </cell>
          <cell r="C18775">
            <v>18774</v>
          </cell>
        </row>
        <row r="18776">
          <cell r="A18776" t="str">
            <v>农产品管理系统</v>
          </cell>
          <cell r="B18776">
            <v>2</v>
          </cell>
          <cell r="C18776">
            <v>18775</v>
          </cell>
        </row>
        <row r="18777">
          <cell r="A18777" t="str">
            <v>家居住宅装修设计</v>
          </cell>
          <cell r="B18777">
            <v>2</v>
          </cell>
          <cell r="C18777">
            <v>18776</v>
          </cell>
        </row>
        <row r="18778">
          <cell r="A18778" t="str">
            <v>丝巾设计</v>
          </cell>
          <cell r="B18778">
            <v>2</v>
          </cell>
          <cell r="C18778">
            <v>18777</v>
          </cell>
        </row>
        <row r="18779">
          <cell r="A18779" t="str">
            <v>3d产品制作</v>
          </cell>
          <cell r="B18779">
            <v>2</v>
          </cell>
          <cell r="C18779">
            <v>18778</v>
          </cell>
        </row>
        <row r="18780">
          <cell r="A18780" t="str">
            <v>打样</v>
          </cell>
          <cell r="B18780">
            <v>2</v>
          </cell>
          <cell r="C18780">
            <v>18779</v>
          </cell>
        </row>
        <row r="18781">
          <cell r="A18781" t="str">
            <v>食品logo</v>
          </cell>
          <cell r="B18781">
            <v>2</v>
          </cell>
          <cell r="C18781">
            <v>18780</v>
          </cell>
        </row>
        <row r="18782">
          <cell r="A18782" t="str">
            <v>网页交互</v>
          </cell>
          <cell r="B18782">
            <v>2</v>
          </cell>
          <cell r="C18782">
            <v>18781</v>
          </cell>
        </row>
        <row r="18783">
          <cell r="A18783" t="str">
            <v>滤油器支架模具设计</v>
          </cell>
          <cell r="B18783">
            <v>2</v>
          </cell>
          <cell r="C18783">
            <v>18782</v>
          </cell>
        </row>
        <row r="18784">
          <cell r="A18784" t="str">
            <v>黑狐科技</v>
          </cell>
          <cell r="B18784">
            <v>2</v>
          </cell>
          <cell r="C18784">
            <v>18783</v>
          </cell>
        </row>
        <row r="18785">
          <cell r="A18785" t="str">
            <v>脐橙</v>
          </cell>
          <cell r="B18785">
            <v>2</v>
          </cell>
          <cell r="C18785">
            <v>18784</v>
          </cell>
        </row>
        <row r="18786">
          <cell r="A18786" t="str">
            <v>IP衍生品设计</v>
          </cell>
          <cell r="B18786">
            <v>2</v>
          </cell>
          <cell r="C18786">
            <v>18785</v>
          </cell>
        </row>
        <row r="18787">
          <cell r="A18787" t="str">
            <v>12345投诉平台</v>
          </cell>
          <cell r="B18787">
            <v>2</v>
          </cell>
          <cell r="C18787">
            <v>18786</v>
          </cell>
        </row>
        <row r="18788">
          <cell r="A18788" t="str">
            <v>自助机</v>
          </cell>
          <cell r="B18788">
            <v>2</v>
          </cell>
          <cell r="C18788">
            <v>18787</v>
          </cell>
        </row>
        <row r="18789">
          <cell r="A18789" t="str">
            <v>匡洛建筑</v>
          </cell>
          <cell r="B18789">
            <v>2</v>
          </cell>
          <cell r="C18789">
            <v>18788</v>
          </cell>
        </row>
        <row r="18790">
          <cell r="A18790">
            <v>100102254677</v>
          </cell>
          <cell r="B18790">
            <v>2</v>
          </cell>
          <cell r="C18790">
            <v>18789</v>
          </cell>
        </row>
        <row r="18791">
          <cell r="A18791" t="str">
            <v>网站制作仿站</v>
          </cell>
          <cell r="B18791">
            <v>2</v>
          </cell>
          <cell r="C18791">
            <v>18790</v>
          </cell>
        </row>
        <row r="18792">
          <cell r="A18792" t="str">
            <v>老师派单</v>
          </cell>
          <cell r="B18792">
            <v>2</v>
          </cell>
          <cell r="C18792">
            <v>18791</v>
          </cell>
        </row>
        <row r="18793">
          <cell r="A18793" t="str">
            <v>英语阅读理解</v>
          </cell>
          <cell r="B18793">
            <v>2</v>
          </cell>
          <cell r="C18793">
            <v>18792</v>
          </cell>
        </row>
        <row r="18794">
          <cell r="A18794" t="str">
            <v>详情页美工</v>
          </cell>
          <cell r="B18794">
            <v>2</v>
          </cell>
          <cell r="C18794">
            <v>18793</v>
          </cell>
        </row>
        <row r="18795">
          <cell r="A18795" t="str">
            <v>餐饮住宿APP</v>
          </cell>
          <cell r="B18795">
            <v>2</v>
          </cell>
          <cell r="C18795">
            <v>18794</v>
          </cell>
        </row>
        <row r="18796">
          <cell r="A18796" t="str">
            <v>主视觉图片设计</v>
          </cell>
          <cell r="B18796">
            <v>2</v>
          </cell>
          <cell r="C18796">
            <v>18795</v>
          </cell>
        </row>
        <row r="18797">
          <cell r="A18797" t="str">
            <v>haomall</v>
          </cell>
          <cell r="B18797">
            <v>2</v>
          </cell>
          <cell r="C18797">
            <v>18796</v>
          </cell>
        </row>
        <row r="18798">
          <cell r="A18798" t="str">
            <v>自动售货机后台</v>
          </cell>
          <cell r="B18798">
            <v>2</v>
          </cell>
          <cell r="C18798">
            <v>18797</v>
          </cell>
        </row>
        <row r="18799">
          <cell r="A18799" t="str">
            <v>抖店体验分</v>
          </cell>
          <cell r="B18799">
            <v>2</v>
          </cell>
          <cell r="C18799">
            <v>18798</v>
          </cell>
        </row>
        <row r="18800">
          <cell r="A18800">
            <v>1931426</v>
          </cell>
          <cell r="B18800">
            <v>2</v>
          </cell>
          <cell r="C18800">
            <v>18799</v>
          </cell>
        </row>
        <row r="18801">
          <cell r="A18801" t="str">
            <v>文化圈</v>
          </cell>
          <cell r="B18801">
            <v>2</v>
          </cell>
          <cell r="C18801">
            <v>18800</v>
          </cell>
        </row>
        <row r="18802">
          <cell r="A18802" t="str">
            <v>网站字体</v>
          </cell>
          <cell r="B18802">
            <v>2</v>
          </cell>
          <cell r="C18802">
            <v>18801</v>
          </cell>
        </row>
        <row r="18803">
          <cell r="A18803" t="str">
            <v>工装装修</v>
          </cell>
          <cell r="B18803">
            <v>2</v>
          </cell>
          <cell r="C18803">
            <v>18802</v>
          </cell>
        </row>
        <row r="18804">
          <cell r="A18804" t="str">
            <v>自动回复</v>
          </cell>
          <cell r="B18804">
            <v>2</v>
          </cell>
          <cell r="C18804">
            <v>18803</v>
          </cell>
        </row>
        <row r="18805">
          <cell r="A18805" t="str">
            <v>源码交易</v>
          </cell>
          <cell r="B18805">
            <v>2</v>
          </cell>
          <cell r="C18805">
            <v>18804</v>
          </cell>
        </row>
        <row r="18806">
          <cell r="A18806" t="str">
            <v>澳彩源码</v>
          </cell>
          <cell r="B18806">
            <v>2</v>
          </cell>
          <cell r="C18806">
            <v>18805</v>
          </cell>
        </row>
        <row r="18807">
          <cell r="A18807" t="str">
            <v>洗澡管理</v>
          </cell>
          <cell r="B18807">
            <v>2</v>
          </cell>
          <cell r="C18807">
            <v>18806</v>
          </cell>
        </row>
        <row r="18808">
          <cell r="A18808" t="str">
            <v>臭桂鱼</v>
          </cell>
          <cell r="B18808">
            <v>2</v>
          </cell>
          <cell r="C18808">
            <v>18807</v>
          </cell>
        </row>
        <row r="18809">
          <cell r="A18809" t="str">
            <v>明创</v>
          </cell>
          <cell r="B18809">
            <v>2</v>
          </cell>
          <cell r="C18809">
            <v>18808</v>
          </cell>
        </row>
        <row r="18810">
          <cell r="A18810" t="str">
            <v>精灵视觉</v>
          </cell>
          <cell r="B18810">
            <v>2</v>
          </cell>
          <cell r="C18810">
            <v>18809</v>
          </cell>
        </row>
        <row r="18811">
          <cell r="A18811" t="str">
            <v>onlinejudge</v>
          </cell>
          <cell r="B18811">
            <v>2</v>
          </cell>
          <cell r="C18811">
            <v>18810</v>
          </cell>
        </row>
        <row r="18812">
          <cell r="A18812" t="str">
            <v>电调电路板</v>
          </cell>
          <cell r="B18812">
            <v>2</v>
          </cell>
          <cell r="C18812">
            <v>18811</v>
          </cell>
        </row>
        <row r="18813">
          <cell r="A18813" t="str">
            <v>创意演出</v>
          </cell>
          <cell r="B18813">
            <v>2</v>
          </cell>
          <cell r="C18813">
            <v>18812</v>
          </cell>
        </row>
        <row r="18814">
          <cell r="A18814" t="str">
            <v>支付宝H5</v>
          </cell>
          <cell r="B18814">
            <v>2</v>
          </cell>
          <cell r="C18814">
            <v>18813</v>
          </cell>
        </row>
        <row r="18815">
          <cell r="A18815" t="str">
            <v>整理笔录</v>
          </cell>
          <cell r="B18815">
            <v>2</v>
          </cell>
          <cell r="C18815">
            <v>18814</v>
          </cell>
        </row>
        <row r="18816">
          <cell r="A18816" t="str">
            <v>商家入驻商城</v>
          </cell>
          <cell r="B18816">
            <v>2</v>
          </cell>
          <cell r="C18816">
            <v>18815</v>
          </cell>
        </row>
        <row r="18817">
          <cell r="A18817" t="str">
            <v>路桥技术方案</v>
          </cell>
          <cell r="B18817">
            <v>2</v>
          </cell>
          <cell r="C18817">
            <v>18816</v>
          </cell>
        </row>
        <row r="18818">
          <cell r="A18818" t="str">
            <v>分线器</v>
          </cell>
          <cell r="B18818">
            <v>2</v>
          </cell>
          <cell r="C18818">
            <v>18817</v>
          </cell>
        </row>
        <row r="18819">
          <cell r="A18819" t="str">
            <v>kis</v>
          </cell>
          <cell r="B18819">
            <v>2</v>
          </cell>
          <cell r="C18819">
            <v>18818</v>
          </cell>
        </row>
        <row r="18820">
          <cell r="A18820" t="str">
            <v>感恩节海报</v>
          </cell>
          <cell r="B18820">
            <v>2</v>
          </cell>
          <cell r="C18820">
            <v>18819</v>
          </cell>
        </row>
        <row r="18821">
          <cell r="A18821" t="str">
            <v>结构件报价</v>
          </cell>
          <cell r="B18821">
            <v>2</v>
          </cell>
          <cell r="C18821">
            <v>18820</v>
          </cell>
        </row>
        <row r="18822">
          <cell r="A18822" t="str">
            <v>微客</v>
          </cell>
          <cell r="B18822">
            <v>2</v>
          </cell>
          <cell r="C18822">
            <v>18821</v>
          </cell>
        </row>
        <row r="18823">
          <cell r="A18823" t="str">
            <v>虚拟直播</v>
          </cell>
          <cell r="B18823">
            <v>2</v>
          </cell>
          <cell r="C18823">
            <v>18822</v>
          </cell>
        </row>
        <row r="18824">
          <cell r="A18824" t="str">
            <v>玩偶加工</v>
          </cell>
          <cell r="B18824">
            <v>2</v>
          </cell>
          <cell r="C18824">
            <v>18823</v>
          </cell>
        </row>
        <row r="18825">
          <cell r="A18825" t="str">
            <v>专题页设计</v>
          </cell>
          <cell r="B18825">
            <v>2</v>
          </cell>
          <cell r="C18825">
            <v>18824</v>
          </cell>
        </row>
        <row r="18826">
          <cell r="A18826" t="str">
            <v>网易</v>
          </cell>
          <cell r="B18826">
            <v>2</v>
          </cell>
          <cell r="C18826">
            <v>18825</v>
          </cell>
        </row>
        <row r="18827">
          <cell r="A18827" t="str">
            <v>上线了</v>
          </cell>
          <cell r="B18827">
            <v>2</v>
          </cell>
          <cell r="C18827">
            <v>18826</v>
          </cell>
        </row>
        <row r="18828">
          <cell r="A18828" t="str">
            <v>APPSYSV2</v>
          </cell>
          <cell r="B18828">
            <v>2</v>
          </cell>
          <cell r="C18828">
            <v>18827</v>
          </cell>
        </row>
        <row r="18829">
          <cell r="A18829" t="str">
            <v>小程序场景值二维码</v>
          </cell>
          <cell r="B18829">
            <v>2</v>
          </cell>
          <cell r="C18829">
            <v>18828</v>
          </cell>
        </row>
        <row r="18830">
          <cell r="A18830" t="str">
            <v>网站漏洞修复</v>
          </cell>
          <cell r="B18830">
            <v>2</v>
          </cell>
          <cell r="C18830">
            <v>18829</v>
          </cell>
        </row>
        <row r="18831">
          <cell r="A18831" t="str">
            <v>铺地毯</v>
          </cell>
          <cell r="B18831">
            <v>2</v>
          </cell>
          <cell r="C18831">
            <v>18830</v>
          </cell>
        </row>
        <row r="18832">
          <cell r="A18832" t="str">
            <v>兔子软件</v>
          </cell>
          <cell r="B18832">
            <v>2</v>
          </cell>
          <cell r="C18832">
            <v>18831</v>
          </cell>
        </row>
        <row r="18833">
          <cell r="A18833" t="str">
            <v>道一</v>
          </cell>
          <cell r="B18833">
            <v>2</v>
          </cell>
          <cell r="C18833">
            <v>18832</v>
          </cell>
        </row>
        <row r="18834">
          <cell r="A18834" t="str">
            <v>PS抠图兼职</v>
          </cell>
          <cell r="B18834">
            <v>2</v>
          </cell>
          <cell r="C18834">
            <v>18833</v>
          </cell>
        </row>
        <row r="18835">
          <cell r="A18835" t="str">
            <v>机器程序</v>
          </cell>
          <cell r="B18835">
            <v>2</v>
          </cell>
          <cell r="C18835">
            <v>18834</v>
          </cell>
        </row>
        <row r="18836">
          <cell r="A18836" t="str">
            <v>模特美工</v>
          </cell>
          <cell r="B18836">
            <v>2</v>
          </cell>
          <cell r="C18836">
            <v>18835</v>
          </cell>
        </row>
        <row r="18837">
          <cell r="A18837" t="str">
            <v>buyu</v>
          </cell>
          <cell r="B18837">
            <v>2</v>
          </cell>
          <cell r="C18837">
            <v>18836</v>
          </cell>
        </row>
        <row r="18838">
          <cell r="A18838" t="str">
            <v>产品UI设计</v>
          </cell>
          <cell r="B18838">
            <v>2</v>
          </cell>
          <cell r="C18838">
            <v>18837</v>
          </cell>
        </row>
        <row r="18839">
          <cell r="A18839" t="str">
            <v>logo设计】logo设计</v>
          </cell>
          <cell r="B18839">
            <v>2</v>
          </cell>
          <cell r="C18839">
            <v>18838</v>
          </cell>
        </row>
        <row r="18840">
          <cell r="A18840" t="str">
            <v>excel代做</v>
          </cell>
          <cell r="B18840">
            <v>2</v>
          </cell>
          <cell r="C18840">
            <v>18839</v>
          </cell>
        </row>
        <row r="18841">
          <cell r="A18841" t="str">
            <v>C驱动开发</v>
          </cell>
          <cell r="B18841">
            <v>2</v>
          </cell>
          <cell r="C18841">
            <v>18840</v>
          </cell>
        </row>
        <row r="18842">
          <cell r="A18842" t="str">
            <v>化妆品展示</v>
          </cell>
          <cell r="B18842">
            <v>2</v>
          </cell>
          <cell r="C18842">
            <v>18841</v>
          </cell>
        </row>
        <row r="18843">
          <cell r="A18843" t="str">
            <v>旅行社管理系统</v>
          </cell>
          <cell r="B18843">
            <v>2</v>
          </cell>
          <cell r="C18843">
            <v>18842</v>
          </cell>
        </row>
        <row r="18844">
          <cell r="A18844" t="str">
            <v>ad</v>
          </cell>
          <cell r="B18844">
            <v>2</v>
          </cell>
          <cell r="C18844">
            <v>18843</v>
          </cell>
        </row>
        <row r="18845">
          <cell r="A18845" t="str">
            <v>erp系统源码</v>
          </cell>
          <cell r="B18845">
            <v>2</v>
          </cell>
          <cell r="C18845">
            <v>18844</v>
          </cell>
        </row>
        <row r="18846">
          <cell r="A18846" t="str">
            <v>莆田平面设计</v>
          </cell>
          <cell r="B18846">
            <v>2</v>
          </cell>
          <cell r="C18846">
            <v>18845</v>
          </cell>
        </row>
        <row r="18847">
          <cell r="A18847" t="str">
            <v>B端页面</v>
          </cell>
          <cell r="B18847">
            <v>2</v>
          </cell>
          <cell r="C18847">
            <v>18846</v>
          </cell>
        </row>
        <row r="18848">
          <cell r="A18848" t="str">
            <v>旅游设计</v>
          </cell>
          <cell r="B18848">
            <v>2</v>
          </cell>
          <cell r="C18848">
            <v>18847</v>
          </cell>
        </row>
        <row r="18849">
          <cell r="A18849" t="str">
            <v>chrome</v>
          </cell>
          <cell r="B18849">
            <v>2</v>
          </cell>
          <cell r="C18849">
            <v>18848</v>
          </cell>
        </row>
        <row r="18850">
          <cell r="A18850" t="str">
            <v>Unity游戏</v>
          </cell>
          <cell r="B18850">
            <v>2</v>
          </cell>
          <cell r="C18850">
            <v>18849</v>
          </cell>
        </row>
        <row r="18851">
          <cell r="A18851" t="str">
            <v>非标设备</v>
          </cell>
          <cell r="B18851">
            <v>2</v>
          </cell>
          <cell r="C18851">
            <v>18850</v>
          </cell>
        </row>
        <row r="18852">
          <cell r="A18852" t="str">
            <v>MTK调试</v>
          </cell>
          <cell r="B18852">
            <v>2</v>
          </cell>
          <cell r="C18852">
            <v>18851</v>
          </cell>
        </row>
        <row r="18853">
          <cell r="A18853" t="str">
            <v>crm管理软件</v>
          </cell>
          <cell r="B18853">
            <v>2</v>
          </cell>
          <cell r="C18853">
            <v>18852</v>
          </cell>
        </row>
        <row r="18854">
          <cell r="A18854" t="str">
            <v>小程序直播</v>
          </cell>
          <cell r="B18854">
            <v>2</v>
          </cell>
          <cell r="C18854">
            <v>18853</v>
          </cell>
        </row>
        <row r="18855">
          <cell r="A18855" t="str">
            <v>药品管理系统</v>
          </cell>
          <cell r="B18855">
            <v>2</v>
          </cell>
          <cell r="C18855">
            <v>18854</v>
          </cell>
        </row>
        <row r="18856">
          <cell r="A18856" t="str">
            <v>千禧运营</v>
          </cell>
          <cell r="B18856">
            <v>2</v>
          </cell>
          <cell r="C18856">
            <v>18855</v>
          </cell>
        </row>
        <row r="18857">
          <cell r="A18857" t="str">
            <v>新卅思(河北)科技有限公司</v>
          </cell>
          <cell r="B18857">
            <v>2</v>
          </cell>
          <cell r="C18857">
            <v>18856</v>
          </cell>
        </row>
        <row r="18858">
          <cell r="A18858" t="str">
            <v>拆图</v>
          </cell>
          <cell r="B18858">
            <v>2</v>
          </cell>
          <cell r="C18858">
            <v>18857</v>
          </cell>
        </row>
        <row r="18859">
          <cell r="A18859" t="str">
            <v>API集成</v>
          </cell>
          <cell r="B18859">
            <v>2</v>
          </cell>
          <cell r="C18859">
            <v>18858</v>
          </cell>
        </row>
        <row r="18860">
          <cell r="A18860" t="str">
            <v>矿泉水瓶贴设计</v>
          </cell>
          <cell r="B18860">
            <v>2</v>
          </cell>
          <cell r="C18860">
            <v>18859</v>
          </cell>
        </row>
        <row r="18861">
          <cell r="A18861" t="str">
            <v>PCB板</v>
          </cell>
          <cell r="B18861">
            <v>2</v>
          </cell>
          <cell r="C18861">
            <v>18860</v>
          </cell>
        </row>
        <row r="18862">
          <cell r="A18862" t="str">
            <v>游戏代打</v>
          </cell>
          <cell r="B18862">
            <v>2</v>
          </cell>
          <cell r="C18862">
            <v>18861</v>
          </cell>
        </row>
        <row r="18863">
          <cell r="A18863" t="str">
            <v>广联达算量</v>
          </cell>
          <cell r="B18863">
            <v>2</v>
          </cell>
          <cell r="C18863">
            <v>18862</v>
          </cell>
        </row>
        <row r="18864">
          <cell r="A18864" t="str">
            <v>毕业季封面设计</v>
          </cell>
          <cell r="B18864">
            <v>2</v>
          </cell>
          <cell r="C18864">
            <v>18863</v>
          </cell>
        </row>
        <row r="18865">
          <cell r="A18865" t="str">
            <v>SI</v>
          </cell>
          <cell r="B18865">
            <v>2</v>
          </cell>
          <cell r="C18865">
            <v>18864</v>
          </cell>
        </row>
        <row r="18866">
          <cell r="A18866" t="str">
            <v>豪门婚庆</v>
          </cell>
          <cell r="B18866">
            <v>2</v>
          </cell>
          <cell r="C18866">
            <v>18865</v>
          </cell>
        </row>
        <row r="18867">
          <cell r="A18867" t="str">
            <v>麻友社</v>
          </cell>
          <cell r="B18867">
            <v>2</v>
          </cell>
          <cell r="C18867">
            <v>18866</v>
          </cell>
        </row>
        <row r="18868">
          <cell r="A18868" t="str">
            <v>Erp</v>
          </cell>
          <cell r="B18868">
            <v>2</v>
          </cell>
          <cell r="C18868">
            <v>18867</v>
          </cell>
        </row>
        <row r="18869">
          <cell r="A18869" t="str">
            <v>广告桁架制作</v>
          </cell>
          <cell r="B18869">
            <v>2</v>
          </cell>
          <cell r="C18869">
            <v>18868</v>
          </cell>
        </row>
        <row r="18870">
          <cell r="A18870" t="str">
            <v>证件翻译</v>
          </cell>
          <cell r="B18870">
            <v>2</v>
          </cell>
          <cell r="C18870">
            <v>18869</v>
          </cell>
        </row>
        <row r="18871">
          <cell r="A18871" t="str">
            <v>产品合成图</v>
          </cell>
          <cell r="B18871">
            <v>2</v>
          </cell>
          <cell r="C18871">
            <v>18870</v>
          </cell>
        </row>
        <row r="18872">
          <cell r="A18872" t="str">
            <v>仿抖音</v>
          </cell>
          <cell r="B18872">
            <v>2</v>
          </cell>
          <cell r="C18872">
            <v>18871</v>
          </cell>
        </row>
        <row r="18873">
          <cell r="A18873" t="str">
            <v>荧光</v>
          </cell>
          <cell r="B18873">
            <v>2</v>
          </cell>
          <cell r="C18873">
            <v>18872</v>
          </cell>
        </row>
        <row r="18874">
          <cell r="A18874" t="str">
            <v>河道设计</v>
          </cell>
          <cell r="B18874">
            <v>2</v>
          </cell>
          <cell r="C18874">
            <v>18873</v>
          </cell>
        </row>
        <row r="18875">
          <cell r="A18875" t="str">
            <v>易善设计</v>
          </cell>
          <cell r="B18875">
            <v>2</v>
          </cell>
          <cell r="C18875">
            <v>18874</v>
          </cell>
        </row>
        <row r="18876">
          <cell r="A18876" t="str">
            <v>二手书</v>
          </cell>
          <cell r="B18876">
            <v>2</v>
          </cell>
          <cell r="C18876">
            <v>18875</v>
          </cell>
        </row>
        <row r="18877">
          <cell r="A18877">
            <v>4814567</v>
          </cell>
          <cell r="B18877">
            <v>2</v>
          </cell>
          <cell r="C18877">
            <v>18876</v>
          </cell>
        </row>
        <row r="18878">
          <cell r="A18878" t="str">
            <v>海外社媒运营</v>
          </cell>
          <cell r="B18878">
            <v>2</v>
          </cell>
          <cell r="C18878">
            <v>18877</v>
          </cell>
        </row>
        <row r="18879">
          <cell r="A18879" t="str">
            <v>网站插件</v>
          </cell>
          <cell r="B18879">
            <v>2</v>
          </cell>
          <cell r="C18879">
            <v>18878</v>
          </cell>
        </row>
        <row r="18880">
          <cell r="A18880" t="str">
            <v>三级分销</v>
          </cell>
          <cell r="B18880">
            <v>2</v>
          </cell>
          <cell r="C18880">
            <v>18879</v>
          </cell>
        </row>
        <row r="18881">
          <cell r="A18881" t="str">
            <v>CorelDRAW插件</v>
          </cell>
          <cell r="B18881">
            <v>2</v>
          </cell>
          <cell r="C18881">
            <v>18880</v>
          </cell>
        </row>
        <row r="18882">
          <cell r="A18882" t="str">
            <v>天玄装饰设计</v>
          </cell>
          <cell r="B18882">
            <v>2</v>
          </cell>
          <cell r="C18882">
            <v>18881</v>
          </cell>
        </row>
        <row r="18883">
          <cell r="A18883" t="str">
            <v>销售网站</v>
          </cell>
          <cell r="B18883">
            <v>2</v>
          </cell>
          <cell r="C18883">
            <v>18882</v>
          </cell>
        </row>
        <row r="18884">
          <cell r="A18884" t="str">
            <v>报价软件</v>
          </cell>
          <cell r="B18884">
            <v>2</v>
          </cell>
          <cell r="C18884">
            <v>18883</v>
          </cell>
        </row>
        <row r="18885">
          <cell r="A18885" t="str">
            <v>抖音小红书</v>
          </cell>
          <cell r="B18885">
            <v>2</v>
          </cell>
          <cell r="C18885">
            <v>18884</v>
          </cell>
        </row>
        <row r="18886">
          <cell r="A18886" t="str">
            <v>多方通信</v>
          </cell>
          <cell r="B18886">
            <v>2</v>
          </cell>
          <cell r="C18886">
            <v>18885</v>
          </cell>
        </row>
        <row r="18887">
          <cell r="A18887" t="str">
            <v>工位卡</v>
          </cell>
          <cell r="B18887">
            <v>2</v>
          </cell>
          <cell r="C18887">
            <v>18886</v>
          </cell>
        </row>
        <row r="18888">
          <cell r="A18888">
            <v>1326299145</v>
          </cell>
          <cell r="B18888">
            <v>2</v>
          </cell>
          <cell r="C18888">
            <v>18887</v>
          </cell>
        </row>
        <row r="18889">
          <cell r="A18889" t="str">
            <v>孟州市赵和镇</v>
          </cell>
          <cell r="B18889">
            <v>2</v>
          </cell>
          <cell r="C18889">
            <v>18888</v>
          </cell>
        </row>
        <row r="18890">
          <cell r="A18890" t="str">
            <v>居民积分</v>
          </cell>
          <cell r="B18890">
            <v>2</v>
          </cell>
          <cell r="C18890">
            <v>18889</v>
          </cell>
        </row>
        <row r="18891">
          <cell r="A18891" t="str">
            <v>网站定制服务</v>
          </cell>
          <cell r="B18891">
            <v>2</v>
          </cell>
          <cell r="C18891">
            <v>18890</v>
          </cell>
        </row>
        <row r="18892">
          <cell r="A18892" t="str">
            <v>模具系统开发</v>
          </cell>
          <cell r="B18892">
            <v>2</v>
          </cell>
          <cell r="C18892">
            <v>18891</v>
          </cell>
        </row>
        <row r="18893">
          <cell r="A18893" t="str">
            <v>岛logo</v>
          </cell>
          <cell r="B18893">
            <v>2</v>
          </cell>
          <cell r="C18893">
            <v>18892</v>
          </cell>
        </row>
        <row r="18894">
          <cell r="A18894" t="str">
            <v>html页面开发个人</v>
          </cell>
          <cell r="B18894">
            <v>2</v>
          </cell>
          <cell r="C18894">
            <v>18893</v>
          </cell>
        </row>
        <row r="18895">
          <cell r="A18895" t="str">
            <v>江苏艺米</v>
          </cell>
          <cell r="B18895">
            <v>2</v>
          </cell>
          <cell r="C18895">
            <v>18894</v>
          </cell>
        </row>
        <row r="18896">
          <cell r="A18896" t="str">
            <v>咪狐动画</v>
          </cell>
          <cell r="B18896">
            <v>2</v>
          </cell>
          <cell r="C18896">
            <v>18895</v>
          </cell>
        </row>
        <row r="18897">
          <cell r="A18897" t="str">
            <v>酒水海报设计</v>
          </cell>
          <cell r="B18897">
            <v>2</v>
          </cell>
          <cell r="C18897">
            <v>18896</v>
          </cell>
        </row>
        <row r="18898">
          <cell r="A18898" t="str">
            <v>途赢</v>
          </cell>
          <cell r="B18898">
            <v>2</v>
          </cell>
          <cell r="C18898">
            <v>18897</v>
          </cell>
        </row>
        <row r="18899">
          <cell r="A18899" t="str">
            <v>资源</v>
          </cell>
          <cell r="B18899">
            <v>2</v>
          </cell>
          <cell r="C18899">
            <v>18898</v>
          </cell>
        </row>
        <row r="18900">
          <cell r="A18900" t="str">
            <v>车况查询</v>
          </cell>
          <cell r="B18900">
            <v>2</v>
          </cell>
          <cell r="C18900">
            <v>18899</v>
          </cell>
        </row>
        <row r="18901">
          <cell r="A18901" t="str">
            <v>打砂工</v>
          </cell>
          <cell r="B18901">
            <v>2</v>
          </cell>
          <cell r="C18901">
            <v>18900</v>
          </cell>
        </row>
        <row r="18902">
          <cell r="A18902" t="str">
            <v>SEO推广</v>
          </cell>
          <cell r="B18902">
            <v>2</v>
          </cell>
          <cell r="C18902">
            <v>18901</v>
          </cell>
        </row>
        <row r="18903">
          <cell r="A18903" t="str">
            <v>亚马逊图片详情页设计</v>
          </cell>
          <cell r="B18903">
            <v>2</v>
          </cell>
          <cell r="C18903">
            <v>18902</v>
          </cell>
        </row>
        <row r="18904">
          <cell r="A18904" t="str">
            <v>农产品交易</v>
          </cell>
          <cell r="B18904">
            <v>2</v>
          </cell>
          <cell r="C18904">
            <v>18903</v>
          </cell>
        </row>
        <row r="18905">
          <cell r="A18905" t="str">
            <v>起博</v>
          </cell>
          <cell r="B18905">
            <v>2</v>
          </cell>
          <cell r="C18905">
            <v>18904</v>
          </cell>
        </row>
        <row r="18906">
          <cell r="A18906" t="str">
            <v>代餐</v>
          </cell>
          <cell r="B18906">
            <v>2</v>
          </cell>
          <cell r="C18906">
            <v>18905</v>
          </cell>
        </row>
        <row r="18907">
          <cell r="A18907" t="str">
            <v>高压</v>
          </cell>
          <cell r="B18907">
            <v>2</v>
          </cell>
          <cell r="C18907">
            <v>18906</v>
          </cell>
        </row>
        <row r="18908">
          <cell r="A18908" t="str">
            <v>表情包程序</v>
          </cell>
          <cell r="B18908">
            <v>2</v>
          </cell>
          <cell r="C18908">
            <v>18907</v>
          </cell>
        </row>
        <row r="18909">
          <cell r="A18909" t="str">
            <v>中控app</v>
          </cell>
          <cell r="B18909">
            <v>2</v>
          </cell>
          <cell r="C18909">
            <v>18908</v>
          </cell>
        </row>
        <row r="18910">
          <cell r="A18910" t="str">
            <v>赞歌创意</v>
          </cell>
          <cell r="B18910">
            <v>2</v>
          </cell>
          <cell r="C18910">
            <v>18909</v>
          </cell>
        </row>
        <row r="18911">
          <cell r="A18911" t="str">
            <v>沸云文化</v>
          </cell>
          <cell r="B18911">
            <v>2</v>
          </cell>
          <cell r="C18911">
            <v>18910</v>
          </cell>
        </row>
        <row r="18912">
          <cell r="A18912" t="str">
            <v>java任务</v>
          </cell>
          <cell r="B18912">
            <v>2</v>
          </cell>
          <cell r="C18912">
            <v>18911</v>
          </cell>
        </row>
        <row r="18913">
          <cell r="A18913" t="str">
            <v>奥奥</v>
          </cell>
          <cell r="B18913">
            <v>2</v>
          </cell>
          <cell r="C18913">
            <v>18912</v>
          </cell>
        </row>
        <row r="18914">
          <cell r="A18914" t="str">
            <v>Bim</v>
          </cell>
          <cell r="B18914">
            <v>2</v>
          </cell>
          <cell r="C18914">
            <v>18913</v>
          </cell>
        </row>
        <row r="18915">
          <cell r="A18915" t="str">
            <v>国家高新技术企业认定</v>
          </cell>
          <cell r="B18915">
            <v>2</v>
          </cell>
          <cell r="C18915">
            <v>18914</v>
          </cell>
        </row>
        <row r="18916">
          <cell r="A18916" t="str">
            <v>水库溢洪道</v>
          </cell>
          <cell r="B18916">
            <v>2</v>
          </cell>
          <cell r="C18916">
            <v>18915</v>
          </cell>
        </row>
        <row r="18917">
          <cell r="A18917" t="str">
            <v>餐饮包装设计</v>
          </cell>
          <cell r="B18917">
            <v>2</v>
          </cell>
          <cell r="C18917">
            <v>18916</v>
          </cell>
        </row>
        <row r="18918">
          <cell r="A18918" t="str">
            <v>品牌形象</v>
          </cell>
          <cell r="B18918">
            <v>2</v>
          </cell>
          <cell r="C18918">
            <v>18917</v>
          </cell>
        </row>
        <row r="18919">
          <cell r="A18919" t="str">
            <v>PC端桌面软件</v>
          </cell>
          <cell r="B18919">
            <v>2</v>
          </cell>
          <cell r="C18919">
            <v>18918</v>
          </cell>
        </row>
        <row r="18920">
          <cell r="A18920" t="str">
            <v>blender渲染</v>
          </cell>
          <cell r="B18920">
            <v>2</v>
          </cell>
          <cell r="C18920">
            <v>18919</v>
          </cell>
        </row>
        <row r="18921">
          <cell r="A18921" t="str">
            <v>竞拍系统</v>
          </cell>
          <cell r="B18921">
            <v>2</v>
          </cell>
          <cell r="C18921">
            <v>18920</v>
          </cell>
        </row>
        <row r="18922">
          <cell r="A18922" t="str">
            <v>goolge</v>
          </cell>
          <cell r="B18922">
            <v>2</v>
          </cell>
          <cell r="C18922">
            <v>18921</v>
          </cell>
        </row>
        <row r="18923">
          <cell r="A18923" t="str">
            <v>主k</v>
          </cell>
          <cell r="B18923">
            <v>2</v>
          </cell>
          <cell r="C18923">
            <v>18922</v>
          </cell>
        </row>
        <row r="18924">
          <cell r="A18924" t="str">
            <v>亚马逊做图</v>
          </cell>
          <cell r="B18924">
            <v>2</v>
          </cell>
          <cell r="C18924">
            <v>18923</v>
          </cell>
        </row>
        <row r="18925">
          <cell r="A18925" t="str">
            <v>excel图表处理</v>
          </cell>
          <cell r="B18925">
            <v>2</v>
          </cell>
          <cell r="C18925">
            <v>18924</v>
          </cell>
        </row>
        <row r="18926">
          <cell r="A18926" t="str">
            <v>设计装修</v>
          </cell>
          <cell r="B18926">
            <v>2</v>
          </cell>
          <cell r="C18926">
            <v>18925</v>
          </cell>
        </row>
        <row r="18927">
          <cell r="A18927" t="str">
            <v>小程序开店</v>
          </cell>
          <cell r="B18927">
            <v>2</v>
          </cell>
          <cell r="C18927">
            <v>18926</v>
          </cell>
        </row>
        <row r="18928">
          <cell r="A18928" t="str">
            <v>百度网页点击</v>
          </cell>
          <cell r="B18928">
            <v>2</v>
          </cell>
          <cell r="C18928">
            <v>18927</v>
          </cell>
        </row>
        <row r="18929">
          <cell r="A18929" t="str">
            <v>720拍摄</v>
          </cell>
          <cell r="B18929">
            <v>2</v>
          </cell>
          <cell r="C18929">
            <v>18928</v>
          </cell>
        </row>
        <row r="18930">
          <cell r="A18930">
            <v>1972779</v>
          </cell>
          <cell r="B18930">
            <v>2</v>
          </cell>
          <cell r="C18930">
            <v>18929</v>
          </cell>
        </row>
        <row r="18931">
          <cell r="A18931" t="str">
            <v>word插件开发</v>
          </cell>
          <cell r="B18931">
            <v>2</v>
          </cell>
          <cell r="C18931">
            <v>18930</v>
          </cell>
        </row>
        <row r="18932">
          <cell r="A18932" t="str">
            <v>写方案</v>
          </cell>
          <cell r="B18932">
            <v>2</v>
          </cell>
          <cell r="C18932">
            <v>18931</v>
          </cell>
        </row>
        <row r="18933">
          <cell r="A18933" t="str">
            <v>企业微信多开</v>
          </cell>
          <cell r="B18933">
            <v>2</v>
          </cell>
          <cell r="C18933">
            <v>18932</v>
          </cell>
        </row>
        <row r="18934">
          <cell r="A18934" t="str">
            <v>天马</v>
          </cell>
          <cell r="B18934">
            <v>2</v>
          </cell>
          <cell r="C18934">
            <v>18933</v>
          </cell>
        </row>
        <row r="18935">
          <cell r="A18935" t="str">
            <v>乐谱</v>
          </cell>
          <cell r="B18935">
            <v>2</v>
          </cell>
          <cell r="C18935">
            <v>18934</v>
          </cell>
        </row>
        <row r="18936">
          <cell r="A18936">
            <v>1932717</v>
          </cell>
          <cell r="B18936">
            <v>2</v>
          </cell>
          <cell r="C18936">
            <v>18935</v>
          </cell>
        </row>
        <row r="18937">
          <cell r="A18937" t="str">
            <v>收银app</v>
          </cell>
          <cell r="B18937">
            <v>2</v>
          </cell>
          <cell r="C18937">
            <v>18936</v>
          </cell>
        </row>
        <row r="18938">
          <cell r="A18938" t="str">
            <v>基于springboot的病虫害智能识别系统</v>
          </cell>
          <cell r="B18938">
            <v>2</v>
          </cell>
          <cell r="C18938">
            <v>18937</v>
          </cell>
        </row>
        <row r="18939">
          <cell r="A18939" t="str">
            <v>考勤手写识别</v>
          </cell>
          <cell r="B18939">
            <v>2</v>
          </cell>
          <cell r="C18939">
            <v>18938</v>
          </cell>
        </row>
        <row r="18940">
          <cell r="A18940" t="str">
            <v>李映工作室</v>
          </cell>
          <cell r="B18940">
            <v>2</v>
          </cell>
          <cell r="C18940">
            <v>18939</v>
          </cell>
        </row>
        <row r="18941">
          <cell r="A18941" t="str">
            <v>学生成绩信息管理系统</v>
          </cell>
          <cell r="B18941">
            <v>2</v>
          </cell>
          <cell r="C18941">
            <v>18940</v>
          </cell>
        </row>
        <row r="18942">
          <cell r="A18942" t="str">
            <v>服装店ui设计</v>
          </cell>
          <cell r="B18942">
            <v>2</v>
          </cell>
          <cell r="C18942">
            <v>18941</v>
          </cell>
        </row>
        <row r="18943">
          <cell r="A18943" t="str">
            <v>空间设计效果图</v>
          </cell>
          <cell r="B18943">
            <v>2</v>
          </cell>
          <cell r="C18943">
            <v>18942</v>
          </cell>
        </row>
        <row r="18944">
          <cell r="A18944" t="str">
            <v>天猫最销量</v>
          </cell>
          <cell r="B18944">
            <v>2</v>
          </cell>
          <cell r="C18944">
            <v>18943</v>
          </cell>
        </row>
        <row r="18945">
          <cell r="A18945" t="str">
            <v>熟食店LOGO</v>
          </cell>
          <cell r="B18945">
            <v>2</v>
          </cell>
          <cell r="C18945">
            <v>18944</v>
          </cell>
        </row>
        <row r="18946">
          <cell r="A18946" t="str">
            <v>朱铁雄</v>
          </cell>
          <cell r="B18946">
            <v>2</v>
          </cell>
          <cell r="C18946">
            <v>18945</v>
          </cell>
        </row>
        <row r="18947">
          <cell r="A18947" t="str">
            <v>手机蓝牙连接台秤</v>
          </cell>
          <cell r="B18947">
            <v>2</v>
          </cell>
          <cell r="C18947">
            <v>18946</v>
          </cell>
        </row>
        <row r="18948">
          <cell r="A18948" t="str">
            <v>3D玩偶</v>
          </cell>
          <cell r="B18948">
            <v>2</v>
          </cell>
          <cell r="C18948">
            <v>18947</v>
          </cell>
        </row>
        <row r="18949">
          <cell r="A18949" t="str">
            <v>吉祥物建模</v>
          </cell>
          <cell r="B18949">
            <v>2</v>
          </cell>
          <cell r="C18949">
            <v>18948</v>
          </cell>
        </row>
        <row r="18950">
          <cell r="A18950">
            <v>1363295</v>
          </cell>
          <cell r="B18950">
            <v>2</v>
          </cell>
          <cell r="C18950">
            <v>18949</v>
          </cell>
        </row>
        <row r="18951">
          <cell r="A18951" t="str">
            <v>王炸</v>
          </cell>
          <cell r="B18951">
            <v>2</v>
          </cell>
          <cell r="C18951">
            <v>18950</v>
          </cell>
        </row>
        <row r="18952">
          <cell r="A18952" t="str">
            <v>找活干视屏剪辑</v>
          </cell>
          <cell r="B18952">
            <v>2</v>
          </cell>
          <cell r="C18952">
            <v>18951</v>
          </cell>
        </row>
        <row r="18953">
          <cell r="A18953" t="str">
            <v>网站安全</v>
          </cell>
          <cell r="B18953">
            <v>2</v>
          </cell>
          <cell r="C18953">
            <v>18952</v>
          </cell>
        </row>
        <row r="18954">
          <cell r="A18954" t="str">
            <v>百度微信关键词指数</v>
          </cell>
          <cell r="B18954">
            <v>2</v>
          </cell>
          <cell r="C18954">
            <v>18953</v>
          </cell>
        </row>
        <row r="18955">
          <cell r="A18955" t="str">
            <v>CMF</v>
          </cell>
          <cell r="B18955">
            <v>2</v>
          </cell>
          <cell r="C18955">
            <v>18954</v>
          </cell>
        </row>
        <row r="18956">
          <cell r="A18956" t="str">
            <v>微博营销</v>
          </cell>
          <cell r="B18956">
            <v>2</v>
          </cell>
          <cell r="C18956">
            <v>18955</v>
          </cell>
        </row>
        <row r="18957">
          <cell r="A18957" t="str">
            <v>阿里云服务</v>
          </cell>
          <cell r="B18957">
            <v>2</v>
          </cell>
          <cell r="C18957">
            <v>18956</v>
          </cell>
        </row>
        <row r="18958">
          <cell r="A18958" t="str">
            <v>智能路灯系统</v>
          </cell>
          <cell r="B18958">
            <v>2</v>
          </cell>
          <cell r="C18958">
            <v>18957</v>
          </cell>
        </row>
        <row r="18959">
          <cell r="A18959" t="str">
            <v>商务数据分析</v>
          </cell>
          <cell r="B18959">
            <v>2</v>
          </cell>
          <cell r="C18959">
            <v>18958</v>
          </cell>
        </row>
        <row r="18960">
          <cell r="A18960" t="str">
            <v>游戏海报</v>
          </cell>
          <cell r="B18960">
            <v>2</v>
          </cell>
          <cell r="C18960">
            <v>18959</v>
          </cell>
        </row>
        <row r="18961">
          <cell r="A18961" t="str">
            <v>facebook脚本</v>
          </cell>
          <cell r="B18961">
            <v>2</v>
          </cell>
          <cell r="C18961">
            <v>18960</v>
          </cell>
        </row>
        <row r="18962">
          <cell r="A18962" t="str">
            <v>项目评分</v>
          </cell>
          <cell r="B18962">
            <v>2</v>
          </cell>
          <cell r="C18962">
            <v>18961</v>
          </cell>
        </row>
        <row r="18963">
          <cell r="A18963" t="str">
            <v>方正飞腾排版</v>
          </cell>
          <cell r="B18963">
            <v>2</v>
          </cell>
          <cell r="C18963">
            <v>18962</v>
          </cell>
        </row>
        <row r="18964">
          <cell r="A18964" t="str">
            <v>BZ</v>
          </cell>
          <cell r="B18964">
            <v>2</v>
          </cell>
          <cell r="C18964">
            <v>18963</v>
          </cell>
        </row>
        <row r="18965">
          <cell r="A18965" t="str">
            <v>电梯UI</v>
          </cell>
          <cell r="B18965">
            <v>2</v>
          </cell>
          <cell r="C18965">
            <v>18964</v>
          </cell>
        </row>
        <row r="18966">
          <cell r="A18966" t="str">
            <v>巴拉</v>
          </cell>
          <cell r="B18966">
            <v>2</v>
          </cell>
          <cell r="C18966">
            <v>18965</v>
          </cell>
        </row>
        <row r="18967">
          <cell r="A18967" t="str">
            <v>游戏库</v>
          </cell>
          <cell r="B18967">
            <v>2</v>
          </cell>
          <cell r="C18967">
            <v>18966</v>
          </cell>
        </row>
        <row r="18968">
          <cell r="A18968" t="str">
            <v>pcb电路图</v>
          </cell>
          <cell r="B18968">
            <v>2</v>
          </cell>
          <cell r="C18968">
            <v>18967</v>
          </cell>
        </row>
        <row r="18969">
          <cell r="A18969" t="str">
            <v>订单管理软件开发</v>
          </cell>
          <cell r="B18969">
            <v>2</v>
          </cell>
          <cell r="C18969">
            <v>18968</v>
          </cell>
        </row>
        <row r="18970">
          <cell r="A18970" t="str">
            <v>豆十号</v>
          </cell>
          <cell r="B18970">
            <v>2</v>
          </cell>
          <cell r="C18970">
            <v>18969</v>
          </cell>
        </row>
        <row r="18971">
          <cell r="A18971" t="str">
            <v>八戒大赛</v>
          </cell>
          <cell r="B18971">
            <v>2</v>
          </cell>
          <cell r="C18971">
            <v>18970</v>
          </cell>
        </row>
        <row r="18972">
          <cell r="A18972" t="str">
            <v>车辆检测与跟踪</v>
          </cell>
          <cell r="B18972">
            <v>2</v>
          </cell>
          <cell r="C18972">
            <v>18971</v>
          </cell>
        </row>
        <row r="18973">
          <cell r="A18973" t="str">
            <v>规则引擎</v>
          </cell>
          <cell r="B18973">
            <v>2</v>
          </cell>
          <cell r="C18973">
            <v>18972</v>
          </cell>
        </row>
        <row r="18974">
          <cell r="A18974" t="str">
            <v>调酒</v>
          </cell>
          <cell r="B18974">
            <v>2</v>
          </cell>
          <cell r="C18974">
            <v>18973</v>
          </cell>
        </row>
        <row r="18975">
          <cell r="A18975" t="str">
            <v>考试app</v>
          </cell>
          <cell r="B18975">
            <v>2</v>
          </cell>
          <cell r="C18975">
            <v>18974</v>
          </cell>
        </row>
        <row r="18976">
          <cell r="A18976" t="str">
            <v>代玩</v>
          </cell>
          <cell r="B18976">
            <v>2</v>
          </cell>
          <cell r="C18976">
            <v>18975</v>
          </cell>
        </row>
        <row r="18977">
          <cell r="A18977">
            <v>1537764</v>
          </cell>
          <cell r="B18977">
            <v>2</v>
          </cell>
          <cell r="C18977">
            <v>18976</v>
          </cell>
        </row>
        <row r="18978">
          <cell r="A18978" t="str">
            <v>王小二</v>
          </cell>
          <cell r="B18978">
            <v>2</v>
          </cell>
          <cell r="C18978">
            <v>18977</v>
          </cell>
        </row>
        <row r="18979">
          <cell r="A18979" t="str">
            <v>信息服务平台</v>
          </cell>
          <cell r="B18979">
            <v>2</v>
          </cell>
          <cell r="C18979">
            <v>18978</v>
          </cell>
        </row>
        <row r="18980">
          <cell r="A18980" t="str">
            <v>重庆丛讯科技</v>
          </cell>
          <cell r="B18980">
            <v>2</v>
          </cell>
          <cell r="C18980">
            <v>18979</v>
          </cell>
        </row>
        <row r="18981">
          <cell r="A18981" t="str">
            <v>虚拟现实PPT</v>
          </cell>
          <cell r="B18981">
            <v>2</v>
          </cell>
          <cell r="C18981">
            <v>18980</v>
          </cell>
        </row>
        <row r="18982">
          <cell r="A18982" t="str">
            <v>DPPT</v>
          </cell>
          <cell r="B18982">
            <v>2</v>
          </cell>
          <cell r="C18982">
            <v>18981</v>
          </cell>
        </row>
        <row r="18983">
          <cell r="A18983" t="str">
            <v>CFX</v>
          </cell>
          <cell r="B18983">
            <v>2</v>
          </cell>
          <cell r="C18983">
            <v>18982</v>
          </cell>
        </row>
        <row r="18984">
          <cell r="A18984" t="str">
            <v>文字配音</v>
          </cell>
          <cell r="B18984">
            <v>2</v>
          </cell>
          <cell r="C18984">
            <v>18983</v>
          </cell>
        </row>
        <row r="18985">
          <cell r="A18985" t="str">
            <v>标注系统</v>
          </cell>
          <cell r="B18985">
            <v>2</v>
          </cell>
          <cell r="C18985">
            <v>18984</v>
          </cell>
        </row>
        <row r="18986">
          <cell r="A18986">
            <v>862121</v>
          </cell>
          <cell r="B18986">
            <v>2</v>
          </cell>
          <cell r="C18986">
            <v>18985</v>
          </cell>
        </row>
        <row r="18987">
          <cell r="A18987" t="str">
            <v>年会游戏开发</v>
          </cell>
          <cell r="B18987">
            <v>2</v>
          </cell>
          <cell r="C18987">
            <v>18986</v>
          </cell>
        </row>
        <row r="18988">
          <cell r="A18988" t="str">
            <v>APP图标设计申请</v>
          </cell>
          <cell r="B18988">
            <v>2</v>
          </cell>
          <cell r="C18988">
            <v>18987</v>
          </cell>
        </row>
        <row r="18989">
          <cell r="A18989" t="str">
            <v>小游戏3D模型,2,0</v>
          </cell>
          <cell r="B18989">
            <v>2</v>
          </cell>
          <cell r="C18989">
            <v>18988</v>
          </cell>
        </row>
        <row r="18990">
          <cell r="A18990" t="str">
            <v>大厅</v>
          </cell>
          <cell r="B18990">
            <v>2</v>
          </cell>
          <cell r="C18990">
            <v>18989</v>
          </cell>
        </row>
        <row r="18991">
          <cell r="A18991" t="str">
            <v>cms系统</v>
          </cell>
          <cell r="B18991">
            <v>2</v>
          </cell>
          <cell r="C18991">
            <v>18990</v>
          </cell>
        </row>
        <row r="18992">
          <cell r="A18992" t="str">
            <v>网络学习平台</v>
          </cell>
          <cell r="B18992">
            <v>2</v>
          </cell>
          <cell r="C18992">
            <v>18991</v>
          </cell>
        </row>
        <row r="18993">
          <cell r="A18993" t="str">
            <v>勤哲EXCE</v>
          </cell>
          <cell r="B18993">
            <v>2</v>
          </cell>
          <cell r="C18993">
            <v>18992</v>
          </cell>
        </row>
        <row r="18994">
          <cell r="A18994" t="str">
            <v>黄上黄</v>
          </cell>
          <cell r="B18994">
            <v>2</v>
          </cell>
          <cell r="C18994">
            <v>18993</v>
          </cell>
        </row>
        <row r="18995">
          <cell r="A18995" t="str">
            <v>果品牌-战狼号</v>
          </cell>
          <cell r="B18995">
            <v>2</v>
          </cell>
          <cell r="C18995">
            <v>18994</v>
          </cell>
        </row>
        <row r="18996">
          <cell r="A18996" t="str">
            <v>全景效果图</v>
          </cell>
          <cell r="B18996">
            <v>2</v>
          </cell>
          <cell r="C18996">
            <v>18995</v>
          </cell>
        </row>
        <row r="18997">
          <cell r="A18997" t="str">
            <v>喂猫</v>
          </cell>
          <cell r="B18997">
            <v>2</v>
          </cell>
          <cell r="C18997">
            <v>18996</v>
          </cell>
        </row>
        <row r="18998">
          <cell r="A18998" t="str">
            <v>九美</v>
          </cell>
          <cell r="B18998">
            <v>2</v>
          </cell>
          <cell r="C18998">
            <v>18997</v>
          </cell>
        </row>
        <row r="18999">
          <cell r="A18999" t="str">
            <v>导向设计</v>
          </cell>
          <cell r="B18999">
            <v>2</v>
          </cell>
          <cell r="C18999">
            <v>18998</v>
          </cell>
        </row>
        <row r="19000">
          <cell r="A19000" t="str">
            <v>微信数据</v>
          </cell>
          <cell r="B19000">
            <v>2</v>
          </cell>
          <cell r="C19000">
            <v>18999</v>
          </cell>
        </row>
        <row r="19001">
          <cell r="A19001" t="str">
            <v>服务器研发</v>
          </cell>
          <cell r="B19001">
            <v>2</v>
          </cell>
          <cell r="C19001">
            <v>19000</v>
          </cell>
        </row>
        <row r="19002">
          <cell r="A19002" t="str">
            <v>卡片大富翁</v>
          </cell>
          <cell r="B19002">
            <v>2</v>
          </cell>
          <cell r="C19002">
            <v>19001</v>
          </cell>
        </row>
        <row r="19003">
          <cell r="A19003" t="str">
            <v>运维兼职</v>
          </cell>
          <cell r="B19003">
            <v>2</v>
          </cell>
          <cell r="C19003">
            <v>19002</v>
          </cell>
        </row>
        <row r="19004">
          <cell r="A19004" t="str">
            <v>名片平台版</v>
          </cell>
          <cell r="B19004">
            <v>2</v>
          </cell>
          <cell r="C19004">
            <v>19003</v>
          </cell>
        </row>
        <row r="19005">
          <cell r="A19005" t="str">
            <v>带货达人</v>
          </cell>
          <cell r="B19005">
            <v>2</v>
          </cell>
          <cell r="C19005">
            <v>19004</v>
          </cell>
        </row>
        <row r="19006">
          <cell r="A19006" t="str">
            <v>MES项目</v>
          </cell>
          <cell r="B19006">
            <v>2</v>
          </cell>
          <cell r="C19006">
            <v>19005</v>
          </cell>
        </row>
        <row r="19007">
          <cell r="A19007" t="str">
            <v>公考APP</v>
          </cell>
          <cell r="B19007">
            <v>2</v>
          </cell>
          <cell r="C19007">
            <v>19006</v>
          </cell>
        </row>
        <row r="19008">
          <cell r="A19008" t="str">
            <v>广告品牌宣传设计</v>
          </cell>
          <cell r="B19008">
            <v>2</v>
          </cell>
          <cell r="C19008">
            <v>19007</v>
          </cell>
        </row>
        <row r="19009">
          <cell r="A19009" t="str">
            <v>cad工程图</v>
          </cell>
          <cell r="B19009">
            <v>2</v>
          </cell>
          <cell r="C19009">
            <v>19008</v>
          </cell>
        </row>
        <row r="19010">
          <cell r="A19010" t="str">
            <v>充值活动策划</v>
          </cell>
          <cell r="B19010">
            <v>2</v>
          </cell>
          <cell r="C19010">
            <v>19009</v>
          </cell>
        </row>
        <row r="19011">
          <cell r="A19011" t="str">
            <v>监测系统</v>
          </cell>
          <cell r="B19011">
            <v>2</v>
          </cell>
          <cell r="C19011">
            <v>19010</v>
          </cell>
        </row>
        <row r="19012">
          <cell r="A19012" t="str">
            <v>吊车，拖车租赁</v>
          </cell>
          <cell r="B19012">
            <v>2</v>
          </cell>
          <cell r="C19012">
            <v>19011</v>
          </cell>
        </row>
        <row r="19013">
          <cell r="A19013" t="str">
            <v>海腾网络</v>
          </cell>
          <cell r="B19013">
            <v>2</v>
          </cell>
          <cell r="C19013">
            <v>19012</v>
          </cell>
        </row>
        <row r="19014">
          <cell r="A19014" t="str">
            <v>行上传媒</v>
          </cell>
          <cell r="B19014">
            <v>2</v>
          </cell>
          <cell r="C19014">
            <v>19013</v>
          </cell>
        </row>
        <row r="19015">
          <cell r="A19015" t="str">
            <v>粉</v>
          </cell>
          <cell r="B19015">
            <v>2</v>
          </cell>
          <cell r="C19015">
            <v>19014</v>
          </cell>
        </row>
        <row r="19016">
          <cell r="A19016" t="str">
            <v>LOGO设计船舶管理公司</v>
          </cell>
          <cell r="B19016">
            <v>2</v>
          </cell>
          <cell r="C19016">
            <v>19015</v>
          </cell>
        </row>
        <row r="19017">
          <cell r="A19017" t="str">
            <v>硬件研发</v>
          </cell>
          <cell r="B19017">
            <v>2</v>
          </cell>
          <cell r="C19017">
            <v>19016</v>
          </cell>
        </row>
        <row r="19018">
          <cell r="A19018" t="str">
            <v>商城二次开发</v>
          </cell>
          <cell r="B19018">
            <v>2</v>
          </cell>
          <cell r="C19018">
            <v>19017</v>
          </cell>
        </row>
        <row r="19019">
          <cell r="A19019" t="str">
            <v>疯猴品牌</v>
          </cell>
          <cell r="B19019">
            <v>2</v>
          </cell>
          <cell r="C19019">
            <v>19018</v>
          </cell>
        </row>
        <row r="19020">
          <cell r="A19020" t="str">
            <v>布行ERP</v>
          </cell>
          <cell r="B19020">
            <v>2</v>
          </cell>
          <cell r="C19020">
            <v>19019</v>
          </cell>
        </row>
        <row r="19021">
          <cell r="A19021" t="str">
            <v>柒斯文化</v>
          </cell>
          <cell r="B19021">
            <v>2</v>
          </cell>
          <cell r="C19021">
            <v>19020</v>
          </cell>
        </row>
        <row r="19022">
          <cell r="A19022" t="str">
            <v>圆晶测量</v>
          </cell>
          <cell r="B19022">
            <v>2</v>
          </cell>
          <cell r="C19022">
            <v>19021</v>
          </cell>
        </row>
        <row r="19023">
          <cell r="A19023" t="str">
            <v>公众号转让</v>
          </cell>
          <cell r="B19023">
            <v>2</v>
          </cell>
          <cell r="C19023">
            <v>19022</v>
          </cell>
        </row>
        <row r="19024">
          <cell r="A19024" t="str">
            <v>透视</v>
          </cell>
          <cell r="B19024">
            <v>2</v>
          </cell>
          <cell r="C19024">
            <v>19023</v>
          </cell>
        </row>
        <row r="19025">
          <cell r="A19025" t="str">
            <v>工控软件编程</v>
          </cell>
          <cell r="B19025">
            <v>2</v>
          </cell>
          <cell r="C19025">
            <v>19024</v>
          </cell>
        </row>
        <row r="19026">
          <cell r="A19026" t="str">
            <v>ozon</v>
          </cell>
          <cell r="B19026">
            <v>2</v>
          </cell>
          <cell r="C19026">
            <v>19025</v>
          </cell>
        </row>
        <row r="19027">
          <cell r="A19027" t="str">
            <v>CAD平面图代画</v>
          </cell>
          <cell r="B19027">
            <v>2</v>
          </cell>
          <cell r="C19027">
            <v>19026</v>
          </cell>
        </row>
        <row r="19028">
          <cell r="A19028" t="str">
            <v>fifa</v>
          </cell>
          <cell r="B19028">
            <v>2</v>
          </cell>
          <cell r="C19028">
            <v>19027</v>
          </cell>
        </row>
        <row r="19029">
          <cell r="A19029" t="str">
            <v>vr看房项目</v>
          </cell>
          <cell r="B19029">
            <v>2</v>
          </cell>
          <cell r="C19029">
            <v>19028</v>
          </cell>
        </row>
        <row r="19030">
          <cell r="A19030" t="str">
            <v>建筑结构设计工程师,2,0</v>
          </cell>
          <cell r="B19030">
            <v>2</v>
          </cell>
          <cell r="C19030">
            <v>19029</v>
          </cell>
        </row>
        <row r="19031">
          <cell r="A19031" t="str">
            <v>telethon</v>
          </cell>
          <cell r="B19031">
            <v>2</v>
          </cell>
          <cell r="C19031">
            <v>19030</v>
          </cell>
        </row>
        <row r="19032">
          <cell r="A19032" t="str">
            <v>产品前端设计</v>
          </cell>
          <cell r="B19032">
            <v>2</v>
          </cell>
          <cell r="C19032">
            <v>19031</v>
          </cell>
        </row>
        <row r="19033">
          <cell r="A19033" t="str">
            <v>tiktok算法</v>
          </cell>
          <cell r="B19033">
            <v>2</v>
          </cell>
          <cell r="C19033">
            <v>19032</v>
          </cell>
        </row>
        <row r="19034">
          <cell r="A19034" t="str">
            <v>数据标注服务</v>
          </cell>
          <cell r="B19034">
            <v>2</v>
          </cell>
          <cell r="C19034">
            <v>19033</v>
          </cell>
        </row>
        <row r="19035">
          <cell r="A19035" t="str">
            <v>qianduan</v>
          </cell>
          <cell r="B19035">
            <v>2</v>
          </cell>
          <cell r="C19035">
            <v>19034</v>
          </cell>
        </row>
        <row r="19036">
          <cell r="A19036" t="str">
            <v>贵州酱酒包装设计</v>
          </cell>
          <cell r="B19036">
            <v>2</v>
          </cell>
          <cell r="C19036">
            <v>19035</v>
          </cell>
        </row>
        <row r="19037">
          <cell r="A19037" t="str">
            <v>带货视频自动</v>
          </cell>
          <cell r="B19037">
            <v>2</v>
          </cell>
          <cell r="C19037">
            <v>19036</v>
          </cell>
        </row>
        <row r="19038">
          <cell r="A19038" t="str">
            <v>澳门六合彩</v>
          </cell>
          <cell r="B19038">
            <v>2</v>
          </cell>
          <cell r="C19038">
            <v>19037</v>
          </cell>
        </row>
        <row r="19039">
          <cell r="A19039" t="str">
            <v>剃须刀</v>
          </cell>
          <cell r="B19039">
            <v>2</v>
          </cell>
          <cell r="C19039">
            <v>19038</v>
          </cell>
        </row>
        <row r="19040">
          <cell r="A19040" t="str">
            <v>saas!</v>
          </cell>
          <cell r="B19040">
            <v>2</v>
          </cell>
          <cell r="C19040">
            <v>19039</v>
          </cell>
        </row>
        <row r="19041">
          <cell r="A19041" t="str">
            <v>约炮</v>
          </cell>
          <cell r="B19041">
            <v>2</v>
          </cell>
          <cell r="C19041">
            <v>19040</v>
          </cell>
        </row>
        <row r="19042">
          <cell r="A19042" t="str">
            <v>办证</v>
          </cell>
          <cell r="B19042">
            <v>2</v>
          </cell>
          <cell r="C19042">
            <v>19041</v>
          </cell>
        </row>
        <row r="19043">
          <cell r="A19043" t="str">
            <v>电源硬件开发</v>
          </cell>
          <cell r="B19043">
            <v>2</v>
          </cell>
          <cell r="C19043">
            <v>19042</v>
          </cell>
        </row>
        <row r="19044">
          <cell r="A19044" t="str">
            <v>易歪歪</v>
          </cell>
          <cell r="B19044">
            <v>2</v>
          </cell>
          <cell r="C19044">
            <v>19043</v>
          </cell>
        </row>
        <row r="19045">
          <cell r="A19045" t="str">
            <v>订阅号管理</v>
          </cell>
          <cell r="B19045">
            <v>2</v>
          </cell>
          <cell r="C19045">
            <v>19044</v>
          </cell>
        </row>
        <row r="19046">
          <cell r="A19046" t="str">
            <v>活动策划公司</v>
          </cell>
          <cell r="B19046">
            <v>2</v>
          </cell>
          <cell r="C19046">
            <v>19045</v>
          </cell>
        </row>
        <row r="19047">
          <cell r="A19047" t="str">
            <v>青塔人才招聘系统</v>
          </cell>
          <cell r="B19047">
            <v>2</v>
          </cell>
          <cell r="C19047">
            <v>19046</v>
          </cell>
        </row>
        <row r="19048">
          <cell r="A19048" t="str">
            <v>道路养护</v>
          </cell>
          <cell r="B19048">
            <v>2</v>
          </cell>
          <cell r="C19048">
            <v>19047</v>
          </cell>
        </row>
        <row r="19049">
          <cell r="A19049" t="str">
            <v>果酒酒瓶</v>
          </cell>
          <cell r="B19049">
            <v>2</v>
          </cell>
          <cell r="C19049">
            <v>19048</v>
          </cell>
        </row>
        <row r="19050">
          <cell r="A19050" t="str">
            <v>深圳LOGO设计</v>
          </cell>
          <cell r="B19050">
            <v>2</v>
          </cell>
          <cell r="C19050">
            <v>19049</v>
          </cell>
        </row>
        <row r="19051">
          <cell r="A19051" t="str">
            <v>海外视频</v>
          </cell>
          <cell r="B19051">
            <v>2</v>
          </cell>
          <cell r="C19051">
            <v>19050</v>
          </cell>
        </row>
        <row r="19052">
          <cell r="A19052" t="str">
            <v>合肥天斐文化传媒有限公司</v>
          </cell>
          <cell r="B19052">
            <v>2</v>
          </cell>
          <cell r="C19052">
            <v>19051</v>
          </cell>
        </row>
        <row r="19053">
          <cell r="A19053" t="str">
            <v>语义分析</v>
          </cell>
          <cell r="B19053">
            <v>2</v>
          </cell>
          <cell r="C19053">
            <v>19052</v>
          </cell>
        </row>
        <row r="19054">
          <cell r="A19054" t="str">
            <v>电商产品详情页</v>
          </cell>
          <cell r="B19054">
            <v>2</v>
          </cell>
          <cell r="C19054">
            <v>19053</v>
          </cell>
        </row>
        <row r="19055">
          <cell r="A19055" t="str">
            <v>erp采集</v>
          </cell>
          <cell r="B19055">
            <v>2</v>
          </cell>
          <cell r="C19055">
            <v>19054</v>
          </cell>
        </row>
        <row r="19056">
          <cell r="A19056" t="str">
            <v>小程序代谢</v>
          </cell>
          <cell r="B19056">
            <v>2</v>
          </cell>
          <cell r="C19056">
            <v>19055</v>
          </cell>
        </row>
        <row r="19057">
          <cell r="A19057" t="str">
            <v>得龙空间</v>
          </cell>
          <cell r="B19057">
            <v>2</v>
          </cell>
          <cell r="C19057">
            <v>19056</v>
          </cell>
        </row>
        <row r="19058">
          <cell r="A19058" t="str">
            <v>3d建模渲染</v>
          </cell>
          <cell r="B19058">
            <v>2</v>
          </cell>
          <cell r="C19058">
            <v>19057</v>
          </cell>
        </row>
        <row r="19059">
          <cell r="A19059" t="str">
            <v>MES和APS</v>
          </cell>
          <cell r="B19059">
            <v>2</v>
          </cell>
          <cell r="C19059">
            <v>19058</v>
          </cell>
        </row>
        <row r="19060">
          <cell r="A19060" t="str">
            <v>1986品牌设计</v>
          </cell>
          <cell r="B19060">
            <v>2</v>
          </cell>
          <cell r="C19060">
            <v>19059</v>
          </cell>
        </row>
        <row r="19061">
          <cell r="A19061" t="str">
            <v>牧原</v>
          </cell>
          <cell r="B19061">
            <v>2</v>
          </cell>
          <cell r="C19061">
            <v>19060</v>
          </cell>
        </row>
        <row r="19062">
          <cell r="A19062" t="str">
            <v>舞台搭建</v>
          </cell>
          <cell r="B19062">
            <v>2</v>
          </cell>
          <cell r="C19062">
            <v>19061</v>
          </cell>
        </row>
        <row r="19063">
          <cell r="A19063" t="str">
            <v>散热分析</v>
          </cell>
          <cell r="B19063">
            <v>2</v>
          </cell>
          <cell r="C19063">
            <v>19062</v>
          </cell>
        </row>
        <row r="19064">
          <cell r="A19064" t="str">
            <v>企业股权架构设计</v>
          </cell>
          <cell r="B19064">
            <v>2</v>
          </cell>
          <cell r="C19064">
            <v>19063</v>
          </cell>
        </row>
        <row r="19065">
          <cell r="A19065" t="str">
            <v>机电工程设计</v>
          </cell>
          <cell r="B19065">
            <v>2</v>
          </cell>
          <cell r="C19065">
            <v>19064</v>
          </cell>
        </row>
        <row r="19066">
          <cell r="A19066" t="str">
            <v>应用辅助</v>
          </cell>
          <cell r="B19066">
            <v>2</v>
          </cell>
          <cell r="C19066">
            <v>19065</v>
          </cell>
        </row>
        <row r="19067">
          <cell r="A19067" t="str">
            <v>顺通网络技术有限公司</v>
          </cell>
          <cell r="B19067">
            <v>2</v>
          </cell>
          <cell r="C19067">
            <v>19066</v>
          </cell>
        </row>
        <row r="19068">
          <cell r="A19068" t="str">
            <v>快速抢券</v>
          </cell>
          <cell r="B19068">
            <v>2</v>
          </cell>
          <cell r="C19068">
            <v>19067</v>
          </cell>
        </row>
        <row r="19069">
          <cell r="A19069" t="str">
            <v>djanog</v>
          </cell>
          <cell r="B19069">
            <v>2</v>
          </cell>
          <cell r="C19069">
            <v>19068</v>
          </cell>
        </row>
        <row r="19070">
          <cell r="A19070" t="str">
            <v>城市规划设计</v>
          </cell>
          <cell r="B19070">
            <v>2</v>
          </cell>
          <cell r="C19070">
            <v>19069</v>
          </cell>
        </row>
        <row r="19071">
          <cell r="A19071" t="str">
            <v>俱乐部LOGO</v>
          </cell>
          <cell r="B19071">
            <v>2</v>
          </cell>
          <cell r="C19071">
            <v>19070</v>
          </cell>
        </row>
        <row r="19072">
          <cell r="A19072" t="str">
            <v>安卓虚拟机开发</v>
          </cell>
          <cell r="B19072">
            <v>2</v>
          </cell>
          <cell r="C19072">
            <v>19071</v>
          </cell>
        </row>
        <row r="19073">
          <cell r="A19073" t="str">
            <v>epicor</v>
          </cell>
          <cell r="B19073">
            <v>2</v>
          </cell>
          <cell r="C19073">
            <v>19072</v>
          </cell>
        </row>
        <row r="19074">
          <cell r="A19074" t="str">
            <v>本本动画</v>
          </cell>
          <cell r="B19074">
            <v>2</v>
          </cell>
          <cell r="C19074">
            <v>19073</v>
          </cell>
        </row>
        <row r="19075">
          <cell r="A19075" t="str">
            <v>平铺图</v>
          </cell>
          <cell r="B19075">
            <v>2</v>
          </cell>
          <cell r="C19075">
            <v>19074</v>
          </cell>
        </row>
        <row r="19076">
          <cell r="A19076">
            <v>1997228</v>
          </cell>
          <cell r="B19076">
            <v>2</v>
          </cell>
          <cell r="C19076">
            <v>19075</v>
          </cell>
        </row>
        <row r="19077">
          <cell r="A19077" t="str">
            <v>抖音聊天记录</v>
          </cell>
          <cell r="B19077">
            <v>2</v>
          </cell>
          <cell r="C19077">
            <v>19076</v>
          </cell>
        </row>
        <row r="19078">
          <cell r="A19078" t="str">
            <v>短视频口播</v>
          </cell>
          <cell r="B19078">
            <v>2</v>
          </cell>
          <cell r="C19078">
            <v>19077</v>
          </cell>
        </row>
        <row r="19079">
          <cell r="A19079" t="str">
            <v>太阳</v>
          </cell>
          <cell r="B19079">
            <v>2</v>
          </cell>
          <cell r="C19079">
            <v>19078</v>
          </cell>
        </row>
        <row r="19080">
          <cell r="A19080" t="str">
            <v>电脑安装系统</v>
          </cell>
          <cell r="B19080">
            <v>2</v>
          </cell>
          <cell r="C19080">
            <v>19079</v>
          </cell>
        </row>
        <row r="19081">
          <cell r="A19081" t="str">
            <v>广告宣传</v>
          </cell>
          <cell r="B19081">
            <v>2</v>
          </cell>
          <cell r="C19081">
            <v>19080</v>
          </cell>
        </row>
        <row r="19082">
          <cell r="A19082" t="str">
            <v>展会展板</v>
          </cell>
          <cell r="B19082">
            <v>2</v>
          </cell>
          <cell r="C19082">
            <v>19081</v>
          </cell>
        </row>
        <row r="19083">
          <cell r="A19083" t="str">
            <v>充电桩系统开发</v>
          </cell>
          <cell r="B19083">
            <v>2</v>
          </cell>
          <cell r="C19083">
            <v>19082</v>
          </cell>
        </row>
        <row r="19084">
          <cell r="A19084" t="str">
            <v>景区标识导视</v>
          </cell>
          <cell r="B19084">
            <v>2</v>
          </cell>
          <cell r="C19084">
            <v>19083</v>
          </cell>
        </row>
        <row r="19085">
          <cell r="A19085" t="str">
            <v>广东机械设备</v>
          </cell>
          <cell r="B19085">
            <v>2</v>
          </cell>
          <cell r="C19085">
            <v>19084</v>
          </cell>
        </row>
        <row r="19086">
          <cell r="A19086" t="str">
            <v>甲</v>
          </cell>
          <cell r="B19086">
            <v>2</v>
          </cell>
          <cell r="C19086">
            <v>19085</v>
          </cell>
        </row>
        <row r="19087">
          <cell r="A19087" t="str">
            <v>十年匠心专业营销策划</v>
          </cell>
          <cell r="B19087">
            <v>2</v>
          </cell>
          <cell r="C19087">
            <v>19086</v>
          </cell>
        </row>
        <row r="19088">
          <cell r="A19088" t="str">
            <v>高端独立站</v>
          </cell>
          <cell r="B19088">
            <v>2</v>
          </cell>
          <cell r="C19088">
            <v>19087</v>
          </cell>
        </row>
        <row r="19089">
          <cell r="A19089" t="str">
            <v>公众号买</v>
          </cell>
          <cell r="B19089">
            <v>2</v>
          </cell>
          <cell r="C19089">
            <v>19088</v>
          </cell>
        </row>
        <row r="19090">
          <cell r="A19090" t="str">
            <v>袜子</v>
          </cell>
          <cell r="B19090">
            <v>2</v>
          </cell>
          <cell r="C19090">
            <v>19089</v>
          </cell>
        </row>
        <row r="19091">
          <cell r="A19091" t="str">
            <v>人物行为识别预警</v>
          </cell>
          <cell r="B19091">
            <v>2</v>
          </cell>
          <cell r="C19091">
            <v>19090</v>
          </cell>
        </row>
        <row r="19092">
          <cell r="A19092" t="str">
            <v>网站制作公司</v>
          </cell>
          <cell r="B19092">
            <v>2</v>
          </cell>
          <cell r="C19092">
            <v>19091</v>
          </cell>
        </row>
        <row r="19093">
          <cell r="A19093" t="str">
            <v>美团代付</v>
          </cell>
          <cell r="B19093">
            <v>2</v>
          </cell>
          <cell r="C19093">
            <v>19092</v>
          </cell>
        </row>
        <row r="19094">
          <cell r="A19094" t="str">
            <v>销售决策支持</v>
          </cell>
          <cell r="B19094">
            <v>2</v>
          </cell>
          <cell r="C19094">
            <v>19093</v>
          </cell>
        </row>
        <row r="19095">
          <cell r="A19095" t="str">
            <v>玉林</v>
          </cell>
          <cell r="B19095">
            <v>2</v>
          </cell>
          <cell r="C19095">
            <v>19094</v>
          </cell>
        </row>
        <row r="19096">
          <cell r="A19096" t="str">
            <v>电路板优化设计</v>
          </cell>
          <cell r="B19096">
            <v>2</v>
          </cell>
          <cell r="C19096">
            <v>19095</v>
          </cell>
        </row>
        <row r="19097">
          <cell r="A19097" t="str">
            <v>考勤小程序</v>
          </cell>
          <cell r="B19097">
            <v>2</v>
          </cell>
          <cell r="C19097">
            <v>19096</v>
          </cell>
        </row>
        <row r="19098">
          <cell r="A19098" t="str">
            <v>眼镜机</v>
          </cell>
          <cell r="B19098">
            <v>2</v>
          </cell>
          <cell r="C19098">
            <v>19097</v>
          </cell>
        </row>
        <row r="19099">
          <cell r="A19099" t="str">
            <v>珠海小程序开发</v>
          </cell>
          <cell r="B19099">
            <v>2</v>
          </cell>
          <cell r="C19099">
            <v>19098</v>
          </cell>
        </row>
        <row r="19100">
          <cell r="A19100" t="str">
            <v>AI老师</v>
          </cell>
          <cell r="B19100">
            <v>2</v>
          </cell>
          <cell r="C19100">
            <v>19099</v>
          </cell>
        </row>
        <row r="19101">
          <cell r="A19101" t="str">
            <v>his</v>
          </cell>
          <cell r="B19101">
            <v>2</v>
          </cell>
          <cell r="C19101">
            <v>19100</v>
          </cell>
        </row>
        <row r="19102">
          <cell r="A19102" t="str">
            <v>wifi开发</v>
          </cell>
          <cell r="B19102">
            <v>2</v>
          </cell>
          <cell r="C19102">
            <v>19101</v>
          </cell>
        </row>
        <row r="19103">
          <cell r="A19103" t="str">
            <v>网球馆预约</v>
          </cell>
          <cell r="B19103">
            <v>2</v>
          </cell>
          <cell r="C19103">
            <v>19102</v>
          </cell>
        </row>
        <row r="19104">
          <cell r="A19104" t="str">
            <v>翻译兼职赚钱</v>
          </cell>
          <cell r="B19104">
            <v>2</v>
          </cell>
          <cell r="C19104">
            <v>19103</v>
          </cell>
        </row>
        <row r="19105">
          <cell r="A19105" t="str">
            <v>互动软件</v>
          </cell>
          <cell r="B19105">
            <v>2</v>
          </cell>
          <cell r="C19105">
            <v>19104</v>
          </cell>
        </row>
        <row r="19106">
          <cell r="A19106" t="str">
            <v>事故动画</v>
          </cell>
          <cell r="B19106">
            <v>2</v>
          </cell>
          <cell r="C19106">
            <v>19105</v>
          </cell>
        </row>
        <row r="19107">
          <cell r="A19107" t="str">
            <v>船舶管理公司logo设计</v>
          </cell>
          <cell r="B19107">
            <v>2</v>
          </cell>
          <cell r="C19107">
            <v>19106</v>
          </cell>
        </row>
        <row r="19108">
          <cell r="A19108" t="str">
            <v>妙邦科技</v>
          </cell>
          <cell r="B19108">
            <v>2</v>
          </cell>
          <cell r="C19108">
            <v>19107</v>
          </cell>
        </row>
        <row r="19109">
          <cell r="A19109" t="str">
            <v>脚本程序</v>
          </cell>
          <cell r="B19109">
            <v>2</v>
          </cell>
          <cell r="C19109">
            <v>19108</v>
          </cell>
        </row>
        <row r="19110">
          <cell r="A19110" t="str">
            <v>PPT设计兼职</v>
          </cell>
          <cell r="B19110">
            <v>2</v>
          </cell>
          <cell r="C19110">
            <v>19109</v>
          </cell>
        </row>
        <row r="19111">
          <cell r="A19111" t="str">
            <v>店铺海报</v>
          </cell>
          <cell r="B19111">
            <v>2</v>
          </cell>
          <cell r="C19111">
            <v>19110</v>
          </cell>
        </row>
        <row r="19112">
          <cell r="A19112" t="str">
            <v>手表平面设计师</v>
          </cell>
          <cell r="B19112">
            <v>2</v>
          </cell>
          <cell r="C19112">
            <v>19111</v>
          </cell>
        </row>
        <row r="19113">
          <cell r="A19113" t="str">
            <v>包月美工</v>
          </cell>
          <cell r="B19113">
            <v>2</v>
          </cell>
          <cell r="C19113">
            <v>19112</v>
          </cell>
        </row>
        <row r="19114">
          <cell r="A19114" t="str">
            <v>闻峥文化</v>
          </cell>
          <cell r="B19114">
            <v>2</v>
          </cell>
          <cell r="C19114">
            <v>19113</v>
          </cell>
        </row>
        <row r="19115">
          <cell r="A19115" t="str">
            <v>储能设计</v>
          </cell>
          <cell r="B19115">
            <v>2</v>
          </cell>
          <cell r="C19115">
            <v>19114</v>
          </cell>
        </row>
        <row r="19116">
          <cell r="A19116" t="str">
            <v>英语文员</v>
          </cell>
          <cell r="B19116">
            <v>2</v>
          </cell>
          <cell r="C19116">
            <v>19115</v>
          </cell>
        </row>
        <row r="19117">
          <cell r="A19117" t="str">
            <v>EZCAD2</v>
          </cell>
          <cell r="B19117">
            <v>2</v>
          </cell>
          <cell r="C19117">
            <v>19116</v>
          </cell>
        </row>
        <row r="19118">
          <cell r="A19118" t="str">
            <v>对接开票API</v>
          </cell>
          <cell r="B19118">
            <v>2</v>
          </cell>
          <cell r="C19118">
            <v>19117</v>
          </cell>
        </row>
        <row r="19119">
          <cell r="A19119" t="str">
            <v>海报设计个人双十一</v>
          </cell>
          <cell r="B19119">
            <v>2</v>
          </cell>
          <cell r="C19119">
            <v>19118</v>
          </cell>
        </row>
        <row r="19120">
          <cell r="A19120" t="str">
            <v>无经验</v>
          </cell>
          <cell r="B19120">
            <v>2</v>
          </cell>
          <cell r="C19120">
            <v>19119</v>
          </cell>
        </row>
        <row r="19121">
          <cell r="A19121" t="str">
            <v>纵腾</v>
          </cell>
          <cell r="B19121">
            <v>2</v>
          </cell>
          <cell r="C19121">
            <v>19120</v>
          </cell>
        </row>
        <row r="19122">
          <cell r="A19122" t="str">
            <v>app外包定制开发</v>
          </cell>
          <cell r="B19122">
            <v>2</v>
          </cell>
          <cell r="C19122">
            <v>19121</v>
          </cell>
        </row>
        <row r="19123">
          <cell r="A19123" t="str">
            <v>薪酬财务</v>
          </cell>
          <cell r="B19123">
            <v>2</v>
          </cell>
          <cell r="C19123">
            <v>19122</v>
          </cell>
        </row>
        <row r="19124">
          <cell r="A19124" t="str">
            <v>坐席</v>
          </cell>
          <cell r="B19124">
            <v>2</v>
          </cell>
          <cell r="C19124">
            <v>19123</v>
          </cell>
        </row>
        <row r="19125">
          <cell r="A19125" t="str">
            <v>PAYSAPI</v>
          </cell>
          <cell r="B19125">
            <v>2</v>
          </cell>
          <cell r="C19125">
            <v>19124</v>
          </cell>
        </row>
        <row r="19126">
          <cell r="A19126" t="str">
            <v>云计算运维工程师</v>
          </cell>
          <cell r="B19126">
            <v>2</v>
          </cell>
          <cell r="C19126">
            <v>19125</v>
          </cell>
        </row>
        <row r="19127">
          <cell r="A19127" t="str">
            <v>TVC</v>
          </cell>
          <cell r="B19127">
            <v>2</v>
          </cell>
          <cell r="C19127">
            <v>19126</v>
          </cell>
        </row>
        <row r="19128">
          <cell r="A19128" t="str">
            <v>电商套餐设计</v>
          </cell>
          <cell r="B19128">
            <v>2</v>
          </cell>
          <cell r="C19128">
            <v>19127</v>
          </cell>
        </row>
        <row r="19129">
          <cell r="A19129" t="str">
            <v>我的设计小店</v>
          </cell>
          <cell r="B19129">
            <v>2</v>
          </cell>
          <cell r="C19129">
            <v>19128</v>
          </cell>
        </row>
        <row r="19130">
          <cell r="A19130" t="str">
            <v>衣服建模</v>
          </cell>
          <cell r="B19130">
            <v>2</v>
          </cell>
          <cell r="C19130">
            <v>19129</v>
          </cell>
        </row>
        <row r="19131">
          <cell r="A19131" t="str">
            <v>新媒体策划</v>
          </cell>
          <cell r="B19131">
            <v>2</v>
          </cell>
          <cell r="C19131">
            <v>19130</v>
          </cell>
        </row>
        <row r="19132">
          <cell r="A19132" t="str">
            <v>数据库与</v>
          </cell>
          <cell r="B19132">
            <v>2</v>
          </cell>
          <cell r="C19132">
            <v>19131</v>
          </cell>
        </row>
        <row r="19133">
          <cell r="A19133" t="str">
            <v>saas管理系统</v>
          </cell>
          <cell r="B19133">
            <v>2</v>
          </cell>
          <cell r="C19133">
            <v>19132</v>
          </cell>
        </row>
        <row r="19134">
          <cell r="A19134" t="str">
            <v>企业官方网站</v>
          </cell>
          <cell r="B19134">
            <v>2</v>
          </cell>
          <cell r="C19134">
            <v>19133</v>
          </cell>
        </row>
        <row r="19135">
          <cell r="A19135" t="str">
            <v>中译英文</v>
          </cell>
          <cell r="B19135">
            <v>2</v>
          </cell>
          <cell r="C19135">
            <v>19134</v>
          </cell>
        </row>
        <row r="19136">
          <cell r="A19136" t="str">
            <v>智能控制</v>
          </cell>
          <cell r="B19136">
            <v>2</v>
          </cell>
          <cell r="C19136">
            <v>19135</v>
          </cell>
        </row>
        <row r="19137">
          <cell r="A19137" t="str">
            <v>智能开关设计</v>
          </cell>
          <cell r="B19137">
            <v>2</v>
          </cell>
          <cell r="C19137">
            <v>19136</v>
          </cell>
        </row>
        <row r="19138">
          <cell r="A19138" t="str">
            <v>mentor</v>
          </cell>
          <cell r="B19138">
            <v>2</v>
          </cell>
          <cell r="C19138">
            <v>19137</v>
          </cell>
        </row>
        <row r="19139">
          <cell r="A19139" t="str">
            <v>儿童图书馆设计</v>
          </cell>
          <cell r="B19139">
            <v>2</v>
          </cell>
          <cell r="C19139">
            <v>19138</v>
          </cell>
        </row>
        <row r="19140">
          <cell r="A19140">
            <v>1</v>
          </cell>
          <cell r="B19140">
            <v>2</v>
          </cell>
          <cell r="C19140">
            <v>19139</v>
          </cell>
        </row>
        <row r="19141">
          <cell r="A19141" t="str">
            <v>电视包装</v>
          </cell>
          <cell r="B19141">
            <v>2</v>
          </cell>
          <cell r="C19141">
            <v>19140</v>
          </cell>
        </row>
        <row r="19142">
          <cell r="A19142" t="str">
            <v>虚拟小程序</v>
          </cell>
          <cell r="B19142">
            <v>2</v>
          </cell>
          <cell r="C19142">
            <v>19141</v>
          </cell>
        </row>
        <row r="19143">
          <cell r="A19143" t="str">
            <v>wangruiying</v>
          </cell>
          <cell r="B19143">
            <v>2</v>
          </cell>
          <cell r="C19143">
            <v>19142</v>
          </cell>
        </row>
        <row r="19144">
          <cell r="A19144" t="str">
            <v>图样设计</v>
          </cell>
          <cell r="B19144">
            <v>2</v>
          </cell>
          <cell r="C19144">
            <v>19143</v>
          </cell>
        </row>
        <row r="19145">
          <cell r="A19145" t="str">
            <v>信纸设计</v>
          </cell>
          <cell r="B19145">
            <v>2</v>
          </cell>
          <cell r="C19145">
            <v>19144</v>
          </cell>
        </row>
        <row r="19146">
          <cell r="A19146" t="str">
            <v>Amazon</v>
          </cell>
          <cell r="B19146">
            <v>2</v>
          </cell>
          <cell r="C19146">
            <v>19145</v>
          </cell>
        </row>
        <row r="19147">
          <cell r="A19147" t="str">
            <v>美食工作室</v>
          </cell>
          <cell r="B19147">
            <v>2</v>
          </cell>
          <cell r="C19147">
            <v>19146</v>
          </cell>
        </row>
        <row r="19148">
          <cell r="A19148" t="str">
            <v>品牌升级海报</v>
          </cell>
          <cell r="B19148">
            <v>2</v>
          </cell>
          <cell r="C19148">
            <v>19147</v>
          </cell>
        </row>
        <row r="19149">
          <cell r="A19149" t="str">
            <v>Cad代画</v>
          </cell>
          <cell r="B19149">
            <v>2</v>
          </cell>
          <cell r="C19149">
            <v>19148</v>
          </cell>
        </row>
        <row r="19150">
          <cell r="A19150" t="str">
            <v>wenan1</v>
          </cell>
          <cell r="B19150">
            <v>2</v>
          </cell>
          <cell r="C19150">
            <v>19149</v>
          </cell>
        </row>
        <row r="19151">
          <cell r="A19151" t="str">
            <v>搜索引擎投放</v>
          </cell>
          <cell r="B19151">
            <v>2</v>
          </cell>
          <cell r="C19151">
            <v>19150</v>
          </cell>
        </row>
        <row r="19152">
          <cell r="A19152" t="str">
            <v>liuzhaolei079</v>
          </cell>
          <cell r="B19152">
            <v>2</v>
          </cell>
          <cell r="C19152">
            <v>19151</v>
          </cell>
        </row>
        <row r="19153">
          <cell r="A19153" t="str">
            <v>W</v>
          </cell>
          <cell r="B19153">
            <v>2</v>
          </cell>
          <cell r="C19153">
            <v>19152</v>
          </cell>
        </row>
        <row r="19154">
          <cell r="A19154" t="str">
            <v>智慧消防</v>
          </cell>
          <cell r="B19154">
            <v>2</v>
          </cell>
          <cell r="C19154">
            <v>19153</v>
          </cell>
        </row>
        <row r="19155">
          <cell r="A19155" t="str">
            <v>天猫客服</v>
          </cell>
          <cell r="B19155">
            <v>2</v>
          </cell>
          <cell r="C19155">
            <v>19154</v>
          </cell>
        </row>
        <row r="19156">
          <cell r="A19156" t="str">
            <v>CAD2维制图</v>
          </cell>
          <cell r="B19156">
            <v>2</v>
          </cell>
          <cell r="C19156">
            <v>19155</v>
          </cell>
        </row>
        <row r="19157">
          <cell r="A19157" t="str">
            <v>发布评论</v>
          </cell>
          <cell r="B19157">
            <v>2</v>
          </cell>
          <cell r="C19157">
            <v>19156</v>
          </cell>
        </row>
        <row r="19158">
          <cell r="A19158" t="str">
            <v>海行星</v>
          </cell>
          <cell r="B19158">
            <v>2</v>
          </cell>
          <cell r="C19158">
            <v>19157</v>
          </cell>
        </row>
        <row r="19159">
          <cell r="A19159" t="str">
            <v>猫粮</v>
          </cell>
          <cell r="B19159">
            <v>2</v>
          </cell>
          <cell r="C19159">
            <v>19158</v>
          </cell>
        </row>
        <row r="19160">
          <cell r="A19160" t="str">
            <v>详情加主图</v>
          </cell>
          <cell r="B19160">
            <v>2</v>
          </cell>
          <cell r="C19160">
            <v>19159</v>
          </cell>
        </row>
        <row r="19161">
          <cell r="A19161" t="str">
            <v>VR眼镜UI设计</v>
          </cell>
          <cell r="B19161">
            <v>2</v>
          </cell>
          <cell r="C19161">
            <v>19160</v>
          </cell>
        </row>
        <row r="19162">
          <cell r="A19162" t="str">
            <v>生鲜商城小程序源码</v>
          </cell>
          <cell r="B19162">
            <v>2</v>
          </cell>
          <cell r="C19162">
            <v>19161</v>
          </cell>
        </row>
        <row r="19163">
          <cell r="A19163" t="str">
            <v>玩具模型</v>
          </cell>
          <cell r="B19163">
            <v>2</v>
          </cell>
          <cell r="C19163">
            <v>19162</v>
          </cell>
        </row>
        <row r="19164">
          <cell r="A19164" t="str">
            <v>在线私厨预约</v>
          </cell>
          <cell r="B19164">
            <v>2</v>
          </cell>
          <cell r="C19164">
            <v>19163</v>
          </cell>
        </row>
        <row r="19165">
          <cell r="A19165" t="str">
            <v>品务视觉设计</v>
          </cell>
          <cell r="B19165">
            <v>2</v>
          </cell>
          <cell r="C19165">
            <v>19164</v>
          </cell>
        </row>
        <row r="19166">
          <cell r="A19166" t="str">
            <v>医用诊断试剂</v>
          </cell>
          <cell r="B19166">
            <v>2</v>
          </cell>
          <cell r="C19166">
            <v>19165</v>
          </cell>
        </row>
        <row r="19167">
          <cell r="A19167" t="str">
            <v>数字教材平台</v>
          </cell>
          <cell r="B19167">
            <v>2</v>
          </cell>
          <cell r="C19167">
            <v>19166</v>
          </cell>
        </row>
        <row r="19168">
          <cell r="A19168" t="str">
            <v>代写材料</v>
          </cell>
          <cell r="B19168">
            <v>2</v>
          </cell>
          <cell r="C19168">
            <v>19167</v>
          </cell>
        </row>
        <row r="19169">
          <cell r="A19169" t="str">
            <v>手册排版设计</v>
          </cell>
          <cell r="B19169">
            <v>2</v>
          </cell>
          <cell r="C19169">
            <v>19168</v>
          </cell>
        </row>
        <row r="19170">
          <cell r="A19170" t="str">
            <v>艾美特</v>
          </cell>
          <cell r="B19170">
            <v>2</v>
          </cell>
          <cell r="C19170">
            <v>19169</v>
          </cell>
        </row>
        <row r="19171">
          <cell r="A19171" t="str">
            <v>广告片制作</v>
          </cell>
          <cell r="B19171">
            <v>2</v>
          </cell>
          <cell r="C19171">
            <v>19170</v>
          </cell>
        </row>
        <row r="19172">
          <cell r="A19172" t="str">
            <v>直播间装修</v>
          </cell>
          <cell r="B19172">
            <v>2</v>
          </cell>
          <cell r="C19172">
            <v>19171</v>
          </cell>
        </row>
        <row r="19173">
          <cell r="A19173" t="str">
            <v>2.5d</v>
          </cell>
          <cell r="B19173">
            <v>2</v>
          </cell>
          <cell r="C19173">
            <v>19172</v>
          </cell>
        </row>
        <row r="19174">
          <cell r="A19174" t="str">
            <v>服务分</v>
          </cell>
          <cell r="B19174">
            <v>2</v>
          </cell>
          <cell r="C19174">
            <v>19173</v>
          </cell>
        </row>
        <row r="19175">
          <cell r="A19175" t="str">
            <v>改颜色</v>
          </cell>
          <cell r="B19175">
            <v>2</v>
          </cell>
          <cell r="C19175">
            <v>19174</v>
          </cell>
        </row>
        <row r="19176">
          <cell r="A19176" t="str">
            <v>建模定型机</v>
          </cell>
          <cell r="B19176">
            <v>2</v>
          </cell>
          <cell r="C19176">
            <v>19175</v>
          </cell>
        </row>
        <row r="19177">
          <cell r="A19177" t="str">
            <v>记者</v>
          </cell>
          <cell r="B19177">
            <v>2</v>
          </cell>
          <cell r="C19177">
            <v>19176</v>
          </cell>
        </row>
        <row r="19178">
          <cell r="A19178" t="str">
            <v>能源VI</v>
          </cell>
          <cell r="B19178">
            <v>2</v>
          </cell>
          <cell r="C19178">
            <v>19177</v>
          </cell>
        </row>
        <row r="19179">
          <cell r="A19179" t="str">
            <v>天猫店</v>
          </cell>
          <cell r="B19179">
            <v>2</v>
          </cell>
          <cell r="C19179">
            <v>19178</v>
          </cell>
        </row>
        <row r="19180">
          <cell r="A19180" t="str">
            <v>ａｐｉ</v>
          </cell>
          <cell r="B19180">
            <v>2</v>
          </cell>
          <cell r="C19180">
            <v>19179</v>
          </cell>
        </row>
        <row r="19181">
          <cell r="A19181" t="str">
            <v>上海利他为管理咨询有限公司,0,0</v>
          </cell>
          <cell r="B19181">
            <v>2</v>
          </cell>
          <cell r="C19181">
            <v>19180</v>
          </cell>
        </row>
        <row r="19182">
          <cell r="A19182" t="str">
            <v>室内3D漫游</v>
          </cell>
          <cell r="B19182">
            <v>2</v>
          </cell>
          <cell r="C19182">
            <v>19181</v>
          </cell>
        </row>
        <row r="19183">
          <cell r="A19183" t="str">
            <v>云创空间设计design</v>
          </cell>
          <cell r="B19183">
            <v>2</v>
          </cell>
          <cell r="C19183">
            <v>19182</v>
          </cell>
        </row>
        <row r="19184">
          <cell r="A19184" t="str">
            <v>法律咨询平台</v>
          </cell>
          <cell r="B19184">
            <v>2</v>
          </cell>
          <cell r="C19184">
            <v>19183</v>
          </cell>
        </row>
        <row r="19185">
          <cell r="A19185" t="str">
            <v>水泵</v>
          </cell>
          <cell r="B19185">
            <v>2</v>
          </cell>
          <cell r="C19185">
            <v>19184</v>
          </cell>
        </row>
        <row r="19186">
          <cell r="A19186" t="str">
            <v>设计平面图</v>
          </cell>
          <cell r="B19186">
            <v>2</v>
          </cell>
          <cell r="C19186">
            <v>19185</v>
          </cell>
        </row>
        <row r="19187">
          <cell r="A19187" t="str">
            <v>吉祥物,0,0</v>
          </cell>
          <cell r="B19187">
            <v>2</v>
          </cell>
          <cell r="C19187">
            <v>19186</v>
          </cell>
        </row>
        <row r="19188">
          <cell r="A19188" t="str">
            <v>短剧APP海外</v>
          </cell>
          <cell r="B19188">
            <v>2</v>
          </cell>
          <cell r="C19188">
            <v>19187</v>
          </cell>
        </row>
        <row r="19189">
          <cell r="A19189" t="str">
            <v>esp32华为智能</v>
          </cell>
          <cell r="B19189">
            <v>2</v>
          </cell>
          <cell r="C19189">
            <v>19188</v>
          </cell>
        </row>
        <row r="19190">
          <cell r="A19190" t="str">
            <v>H5二维码生成</v>
          </cell>
          <cell r="B19190">
            <v>2</v>
          </cell>
          <cell r="C19190">
            <v>19189</v>
          </cell>
        </row>
        <row r="19191">
          <cell r="A19191">
            <v>15993830</v>
          </cell>
          <cell r="B19191">
            <v>2</v>
          </cell>
          <cell r="C19191">
            <v>19190</v>
          </cell>
        </row>
        <row r="19192">
          <cell r="A19192" t="str">
            <v>ifix</v>
          </cell>
          <cell r="B19192">
            <v>2</v>
          </cell>
          <cell r="C19192">
            <v>19191</v>
          </cell>
        </row>
        <row r="19193">
          <cell r="A19193" t="str">
            <v>非标自动化设计</v>
          </cell>
          <cell r="B19193">
            <v>2</v>
          </cell>
          <cell r="C19193">
            <v>19192</v>
          </cell>
        </row>
        <row r="19194">
          <cell r="A19194" t="str">
            <v>小李白品牌策划旗舰店</v>
          </cell>
          <cell r="B19194">
            <v>2</v>
          </cell>
          <cell r="C19194">
            <v>19193</v>
          </cell>
        </row>
        <row r="19195">
          <cell r="A19195" t="str">
            <v>歌曲刷评论</v>
          </cell>
          <cell r="B19195">
            <v>2</v>
          </cell>
          <cell r="C19195">
            <v>19194</v>
          </cell>
        </row>
        <row r="19196">
          <cell r="A19196">
            <v>48815000</v>
          </cell>
          <cell r="B19196">
            <v>2</v>
          </cell>
          <cell r="C19196">
            <v>19195</v>
          </cell>
        </row>
        <row r="19197">
          <cell r="A19197" t="str">
            <v>卫星大数据</v>
          </cell>
          <cell r="B19197">
            <v>2</v>
          </cell>
          <cell r="C19197">
            <v>19196</v>
          </cell>
        </row>
        <row r="19198">
          <cell r="A19198">
            <v>1856204</v>
          </cell>
          <cell r="B19198">
            <v>2</v>
          </cell>
          <cell r="C19198">
            <v>19197</v>
          </cell>
        </row>
        <row r="19199">
          <cell r="A19199" t="str">
            <v>3d室内效果图</v>
          </cell>
          <cell r="B19199">
            <v>2</v>
          </cell>
          <cell r="C19199">
            <v>19198</v>
          </cell>
        </row>
        <row r="19200">
          <cell r="A19200" t="str">
            <v>奇迹外挂</v>
          </cell>
          <cell r="B19200">
            <v>2</v>
          </cell>
          <cell r="C19200">
            <v>19199</v>
          </cell>
        </row>
        <row r="19201">
          <cell r="A19201" t="str">
            <v>抗战场景设计</v>
          </cell>
          <cell r="B19201">
            <v>2</v>
          </cell>
          <cell r="C19201">
            <v>19200</v>
          </cell>
        </row>
        <row r="19202">
          <cell r="A19202" t="str">
            <v>木风科技-国家高新企业10年店</v>
          </cell>
          <cell r="B19202">
            <v>2</v>
          </cell>
          <cell r="C19202">
            <v>19201</v>
          </cell>
        </row>
        <row r="19203">
          <cell r="A19203" t="str">
            <v>音频分析</v>
          </cell>
          <cell r="B19203">
            <v>2</v>
          </cell>
          <cell r="C19203">
            <v>19202</v>
          </cell>
        </row>
        <row r="19204">
          <cell r="A19204" t="str">
            <v>山鸡</v>
          </cell>
          <cell r="B19204">
            <v>2</v>
          </cell>
          <cell r="C19204">
            <v>19203</v>
          </cell>
        </row>
        <row r="19205">
          <cell r="A19205" t="str">
            <v>模具设计、</v>
          </cell>
          <cell r="B19205">
            <v>2</v>
          </cell>
          <cell r="C19205">
            <v>19204</v>
          </cell>
        </row>
        <row r="19206">
          <cell r="A19206" t="str">
            <v>车间布局效果图</v>
          </cell>
          <cell r="B19206">
            <v>2</v>
          </cell>
          <cell r="C19206">
            <v>19205</v>
          </cell>
        </row>
        <row r="19207">
          <cell r="A19207" t="str">
            <v>厦门小程序开发</v>
          </cell>
          <cell r="B19207">
            <v>2</v>
          </cell>
          <cell r="C19207">
            <v>19206</v>
          </cell>
        </row>
        <row r="19208">
          <cell r="A19208" t="str">
            <v>node.js</v>
          </cell>
          <cell r="B19208">
            <v>2</v>
          </cell>
          <cell r="C19208">
            <v>19207</v>
          </cell>
        </row>
        <row r="19209">
          <cell r="A19209" t="str">
            <v>esg</v>
          </cell>
          <cell r="B19209">
            <v>2</v>
          </cell>
          <cell r="C19209">
            <v>19208</v>
          </cell>
        </row>
        <row r="19210">
          <cell r="A19210" t="str">
            <v>上海代写项目BP</v>
          </cell>
          <cell r="B19210">
            <v>2</v>
          </cell>
          <cell r="C19210">
            <v>19209</v>
          </cell>
        </row>
        <row r="19211">
          <cell r="A19211" t="str">
            <v>天玄装饰</v>
          </cell>
          <cell r="B19211">
            <v>2</v>
          </cell>
          <cell r="C19211">
            <v>19210</v>
          </cell>
        </row>
        <row r="19212">
          <cell r="A19212" t="str">
            <v>个人中心</v>
          </cell>
          <cell r="B19212">
            <v>2</v>
          </cell>
          <cell r="C19212">
            <v>19211</v>
          </cell>
        </row>
        <row r="19213">
          <cell r="A19213" t="str">
            <v>sybase</v>
          </cell>
          <cell r="B19213">
            <v>2</v>
          </cell>
          <cell r="C19213">
            <v>19212</v>
          </cell>
        </row>
        <row r="19214">
          <cell r="A19214" t="str">
            <v>编剧群</v>
          </cell>
          <cell r="B19214">
            <v>2</v>
          </cell>
          <cell r="C19214">
            <v>19213</v>
          </cell>
        </row>
        <row r="19215">
          <cell r="A19215" t="str">
            <v>扫描笔</v>
          </cell>
          <cell r="B19215">
            <v>2</v>
          </cell>
          <cell r="C19215">
            <v>19214</v>
          </cell>
        </row>
        <row r="19216">
          <cell r="A19216" t="str">
            <v>硬件对接</v>
          </cell>
          <cell r="B19216">
            <v>2</v>
          </cell>
          <cell r="C19216">
            <v>19215</v>
          </cell>
        </row>
        <row r="19217">
          <cell r="A19217" t="str">
            <v>咻动画</v>
          </cell>
          <cell r="B19217">
            <v>2</v>
          </cell>
          <cell r="C19217">
            <v>19216</v>
          </cell>
        </row>
        <row r="19218">
          <cell r="A19218" t="str">
            <v>织梦商城源码</v>
          </cell>
          <cell r="B19218">
            <v>2</v>
          </cell>
          <cell r="C19218">
            <v>19217</v>
          </cell>
        </row>
        <row r="19219">
          <cell r="A19219" t="str">
            <v>实训系统</v>
          </cell>
          <cell r="B19219">
            <v>2</v>
          </cell>
          <cell r="C19219">
            <v>19218</v>
          </cell>
        </row>
        <row r="19220">
          <cell r="A19220" t="str">
            <v>影视网站模版</v>
          </cell>
          <cell r="B19220">
            <v>2</v>
          </cell>
          <cell r="C19220">
            <v>19219</v>
          </cell>
        </row>
        <row r="19221">
          <cell r="A19221" t="str">
            <v>任务悬赏APP</v>
          </cell>
          <cell r="B19221">
            <v>2</v>
          </cell>
          <cell r="C19221">
            <v>19220</v>
          </cell>
        </row>
        <row r="19222">
          <cell r="A19222" t="str">
            <v>淘宝主图详图</v>
          </cell>
          <cell r="B19222">
            <v>2</v>
          </cell>
          <cell r="C19222">
            <v>19221</v>
          </cell>
        </row>
        <row r="19223">
          <cell r="A19223" t="str">
            <v>艺术香氛品牌LOGO</v>
          </cell>
          <cell r="B19223">
            <v>2</v>
          </cell>
          <cell r="C19223">
            <v>19222</v>
          </cell>
        </row>
        <row r="19224">
          <cell r="A19224" t="str">
            <v>搜索推广</v>
          </cell>
          <cell r="B19224">
            <v>2</v>
          </cell>
          <cell r="C19224">
            <v>19223</v>
          </cell>
        </row>
        <row r="19225">
          <cell r="A19225" t="str">
            <v>锤子T</v>
          </cell>
          <cell r="B19225">
            <v>2</v>
          </cell>
          <cell r="C19225">
            <v>19224</v>
          </cell>
        </row>
        <row r="19226">
          <cell r="A19226" t="str">
            <v>网站修复</v>
          </cell>
          <cell r="B19226">
            <v>2</v>
          </cell>
          <cell r="C19226">
            <v>19225</v>
          </cell>
        </row>
        <row r="19227">
          <cell r="A19227" t="str">
            <v>用Python写一个</v>
          </cell>
          <cell r="B19227">
            <v>2</v>
          </cell>
          <cell r="C19227">
            <v>19226</v>
          </cell>
        </row>
        <row r="19228">
          <cell r="A19228" t="str">
            <v>科技馆策划</v>
          </cell>
          <cell r="B19228">
            <v>2</v>
          </cell>
          <cell r="C19228">
            <v>19227</v>
          </cell>
        </row>
        <row r="19229">
          <cell r="A19229" t="str">
            <v>app注册</v>
          </cell>
          <cell r="B19229">
            <v>2</v>
          </cell>
          <cell r="C19229">
            <v>19228</v>
          </cell>
        </row>
        <row r="19230">
          <cell r="A19230" t="str">
            <v>logo案例</v>
          </cell>
          <cell r="B19230">
            <v>2</v>
          </cell>
          <cell r="C19230">
            <v>19229</v>
          </cell>
        </row>
        <row r="19231">
          <cell r="A19231" t="str">
            <v>Onlight</v>
          </cell>
          <cell r="B19231">
            <v>2</v>
          </cell>
          <cell r="C19231">
            <v>19230</v>
          </cell>
        </row>
        <row r="19232">
          <cell r="A19232" t="str">
            <v>mapbox</v>
          </cell>
          <cell r="B19232">
            <v>2</v>
          </cell>
          <cell r="C19232">
            <v>19231</v>
          </cell>
        </row>
        <row r="19233">
          <cell r="A19233" t="str">
            <v>广州市大尚设计有限公司</v>
          </cell>
          <cell r="B19233">
            <v>2</v>
          </cell>
          <cell r="C19233">
            <v>19232</v>
          </cell>
        </row>
        <row r="19234">
          <cell r="A19234" t="str">
            <v>弱电算量套定额</v>
          </cell>
          <cell r="B19234">
            <v>2</v>
          </cell>
          <cell r="C19234">
            <v>19233</v>
          </cell>
        </row>
        <row r="19235">
          <cell r="A19235" t="str">
            <v>相亲小程序</v>
          </cell>
          <cell r="B19235">
            <v>2</v>
          </cell>
          <cell r="C19235">
            <v>19234</v>
          </cell>
        </row>
        <row r="19236">
          <cell r="A19236" t="str">
            <v>自动下载</v>
          </cell>
          <cell r="B19236">
            <v>2</v>
          </cell>
          <cell r="C19236">
            <v>19235</v>
          </cell>
        </row>
        <row r="19237">
          <cell r="A19237" t="str">
            <v>类微信的app</v>
          </cell>
          <cell r="B19237">
            <v>2</v>
          </cell>
          <cell r="C19237">
            <v>19236</v>
          </cell>
        </row>
        <row r="19238">
          <cell r="A19238" t="str">
            <v>k8s运维</v>
          </cell>
          <cell r="B19238">
            <v>2</v>
          </cell>
          <cell r="C19238">
            <v>19237</v>
          </cell>
        </row>
        <row r="19239">
          <cell r="A19239" t="str">
            <v>鱼竿</v>
          </cell>
          <cell r="B19239">
            <v>2</v>
          </cell>
          <cell r="C19239">
            <v>19238</v>
          </cell>
        </row>
        <row r="19240">
          <cell r="A19240" t="str">
            <v>入驻平台</v>
          </cell>
          <cell r="B19240">
            <v>2</v>
          </cell>
          <cell r="C19240">
            <v>19239</v>
          </cell>
        </row>
        <row r="19241">
          <cell r="A19241" t="str">
            <v>抖音程序开发</v>
          </cell>
          <cell r="B19241">
            <v>2</v>
          </cell>
          <cell r="C19241">
            <v>19240</v>
          </cell>
        </row>
        <row r="19242">
          <cell r="A19242" t="str">
            <v>课程报名活动</v>
          </cell>
          <cell r="B19242">
            <v>2</v>
          </cell>
          <cell r="C19242">
            <v>19241</v>
          </cell>
        </row>
        <row r="19243">
          <cell r="A19243" t="str">
            <v>水表</v>
          </cell>
          <cell r="B19243">
            <v>2</v>
          </cell>
          <cell r="C19243">
            <v>19242</v>
          </cell>
        </row>
        <row r="19244">
          <cell r="A19244" t="str">
            <v>活动公司</v>
          </cell>
          <cell r="B19244">
            <v>2</v>
          </cell>
          <cell r="C19244">
            <v>19243</v>
          </cell>
        </row>
        <row r="19245">
          <cell r="A19245" t="str">
            <v>vlog剪辑</v>
          </cell>
          <cell r="B19245">
            <v>2</v>
          </cell>
          <cell r="C19245">
            <v>19244</v>
          </cell>
        </row>
        <row r="19246">
          <cell r="A19246" t="str">
            <v>朗禾科技</v>
          </cell>
          <cell r="B19246">
            <v>2</v>
          </cell>
          <cell r="C19246">
            <v>19245</v>
          </cell>
        </row>
        <row r="19247">
          <cell r="A19247" t="str">
            <v>前端动图</v>
          </cell>
          <cell r="B19247">
            <v>2</v>
          </cell>
          <cell r="C19247">
            <v>19246</v>
          </cell>
        </row>
        <row r="19248">
          <cell r="A19248" t="str">
            <v>电感线圈</v>
          </cell>
          <cell r="B19248">
            <v>2</v>
          </cell>
          <cell r="C19248">
            <v>19247</v>
          </cell>
        </row>
        <row r="19249">
          <cell r="A19249" t="str">
            <v>应用软件界面设计</v>
          </cell>
          <cell r="B19249">
            <v>2</v>
          </cell>
          <cell r="C19249">
            <v>19248</v>
          </cell>
        </row>
        <row r="19250">
          <cell r="A19250" t="str">
            <v>核定征收</v>
          </cell>
          <cell r="B19250">
            <v>2</v>
          </cell>
          <cell r="C19250">
            <v>19249</v>
          </cell>
        </row>
        <row r="19251">
          <cell r="A19251" t="str">
            <v>主题</v>
          </cell>
          <cell r="B19251">
            <v>2</v>
          </cell>
          <cell r="C19251">
            <v>19250</v>
          </cell>
        </row>
        <row r="19252">
          <cell r="A19252" t="str">
            <v>shop</v>
          </cell>
          <cell r="B19252">
            <v>2</v>
          </cell>
          <cell r="C19252">
            <v>19251</v>
          </cell>
        </row>
        <row r="19253">
          <cell r="A19253" t="str">
            <v>KOL</v>
          </cell>
          <cell r="B19253">
            <v>2</v>
          </cell>
          <cell r="C19253">
            <v>19252</v>
          </cell>
        </row>
        <row r="19254">
          <cell r="A19254" t="str">
            <v>海拔设计</v>
          </cell>
          <cell r="B19254">
            <v>2</v>
          </cell>
          <cell r="C19254">
            <v>19253</v>
          </cell>
        </row>
        <row r="19255">
          <cell r="A19255" t="str">
            <v>笨萝卜</v>
          </cell>
          <cell r="B19255">
            <v>2</v>
          </cell>
          <cell r="C19255">
            <v>19254</v>
          </cell>
        </row>
        <row r="19256">
          <cell r="A19256" t="str">
            <v>户型优化</v>
          </cell>
          <cell r="B19256">
            <v>2</v>
          </cell>
          <cell r="C19256">
            <v>19255</v>
          </cell>
        </row>
        <row r="19257">
          <cell r="A19257" t="str">
            <v>海外APP上架</v>
          </cell>
          <cell r="B19257">
            <v>2</v>
          </cell>
          <cell r="C19257">
            <v>19256</v>
          </cell>
        </row>
        <row r="19258">
          <cell r="A19258" t="str">
            <v>展会翻译</v>
          </cell>
          <cell r="B19258">
            <v>2</v>
          </cell>
          <cell r="C19258">
            <v>19257</v>
          </cell>
        </row>
        <row r="19259">
          <cell r="A19259" t="str">
            <v>Unity3D</v>
          </cell>
          <cell r="B19259">
            <v>2</v>
          </cell>
          <cell r="C19259">
            <v>19258</v>
          </cell>
        </row>
        <row r="19260">
          <cell r="A19260" t="str">
            <v>短线</v>
          </cell>
          <cell r="B19260">
            <v>2</v>
          </cell>
          <cell r="C19260">
            <v>19259</v>
          </cell>
        </row>
        <row r="19261">
          <cell r="A19261" t="str">
            <v>家政类APP</v>
          </cell>
          <cell r="B19261">
            <v>2</v>
          </cell>
          <cell r="C19261">
            <v>19260</v>
          </cell>
        </row>
        <row r="19262">
          <cell r="A19262" t="str">
            <v>培训室空间设计</v>
          </cell>
          <cell r="B19262">
            <v>2</v>
          </cell>
          <cell r="C19262">
            <v>19261</v>
          </cell>
        </row>
        <row r="19263">
          <cell r="A19263" t="str">
            <v>雷电模拟器过检测</v>
          </cell>
          <cell r="B19263">
            <v>2</v>
          </cell>
          <cell r="C19263">
            <v>19262</v>
          </cell>
        </row>
        <row r="19264">
          <cell r="A19264" t="str">
            <v>打码兼职</v>
          </cell>
          <cell r="B19264">
            <v>2</v>
          </cell>
          <cell r="C19264">
            <v>19263</v>
          </cell>
        </row>
        <row r="19265">
          <cell r="A19265" t="str">
            <v>太阳帽</v>
          </cell>
          <cell r="B19265">
            <v>2</v>
          </cell>
          <cell r="C19265">
            <v>19264</v>
          </cell>
        </row>
        <row r="19266">
          <cell r="A19266" t="str">
            <v>恒丰源</v>
          </cell>
          <cell r="B19266">
            <v>2</v>
          </cell>
          <cell r="C19266">
            <v>19265</v>
          </cell>
        </row>
        <row r="19267">
          <cell r="A19267" t="str">
            <v>小程序微店</v>
          </cell>
          <cell r="B19267">
            <v>2</v>
          </cell>
          <cell r="C19267">
            <v>19266</v>
          </cell>
        </row>
        <row r="19268">
          <cell r="A19268" t="str">
            <v>ERP对接</v>
          </cell>
          <cell r="B19268">
            <v>2</v>
          </cell>
          <cell r="C19268">
            <v>19267</v>
          </cell>
        </row>
        <row r="19269">
          <cell r="A19269" t="str">
            <v>重庆活动策划</v>
          </cell>
          <cell r="B19269">
            <v>2</v>
          </cell>
          <cell r="C19269">
            <v>19268</v>
          </cell>
        </row>
        <row r="19270">
          <cell r="A19270" t="str">
            <v>财务通</v>
          </cell>
          <cell r="B19270">
            <v>2</v>
          </cell>
          <cell r="C19270">
            <v>19269</v>
          </cell>
        </row>
        <row r="19271">
          <cell r="A19271" t="str">
            <v>游戏2d动画</v>
          </cell>
          <cell r="B19271">
            <v>2</v>
          </cell>
          <cell r="C19271">
            <v>19270</v>
          </cell>
        </row>
        <row r="19272">
          <cell r="A19272" t="str">
            <v>达人加粉</v>
          </cell>
          <cell r="B19272">
            <v>2</v>
          </cell>
          <cell r="C19272">
            <v>19271</v>
          </cell>
        </row>
        <row r="19273">
          <cell r="A19273" t="str">
            <v>浙江中开工程顾问有限公司</v>
          </cell>
          <cell r="B19273">
            <v>2</v>
          </cell>
          <cell r="C19273">
            <v>19272</v>
          </cell>
        </row>
        <row r="19274">
          <cell r="A19274" t="str">
            <v>成都视频剪辑</v>
          </cell>
          <cell r="B19274">
            <v>2</v>
          </cell>
          <cell r="C19274">
            <v>19273</v>
          </cell>
        </row>
        <row r="19275">
          <cell r="A19275" t="str">
            <v>剥线</v>
          </cell>
          <cell r="B19275">
            <v>2</v>
          </cell>
          <cell r="C19275">
            <v>19274</v>
          </cell>
        </row>
        <row r="19276">
          <cell r="A19276" t="str">
            <v>天气APP开发</v>
          </cell>
          <cell r="B19276">
            <v>2</v>
          </cell>
          <cell r="C19276">
            <v>19275</v>
          </cell>
        </row>
        <row r="19277">
          <cell r="A19277" t="str">
            <v>采购文件</v>
          </cell>
          <cell r="B19277">
            <v>2</v>
          </cell>
          <cell r="C19277">
            <v>19276</v>
          </cell>
        </row>
        <row r="19278">
          <cell r="A19278" t="str">
            <v>旅游海报设计</v>
          </cell>
          <cell r="B19278">
            <v>2</v>
          </cell>
          <cell r="C19278">
            <v>19277</v>
          </cell>
        </row>
        <row r="19279">
          <cell r="A19279" t="str">
            <v>复印机维修</v>
          </cell>
          <cell r="B19279">
            <v>2</v>
          </cell>
          <cell r="C19279">
            <v>19278</v>
          </cell>
        </row>
        <row r="19280">
          <cell r="A19280" t="str">
            <v>宅品良创</v>
          </cell>
          <cell r="B19280">
            <v>2</v>
          </cell>
          <cell r="C19280">
            <v>19279</v>
          </cell>
        </row>
        <row r="19281">
          <cell r="A19281" t="str">
            <v>赤潮</v>
          </cell>
          <cell r="B19281">
            <v>2</v>
          </cell>
          <cell r="C19281">
            <v>19280</v>
          </cell>
        </row>
        <row r="19282">
          <cell r="A19282" t="str">
            <v>datadome</v>
          </cell>
          <cell r="B19282">
            <v>2</v>
          </cell>
          <cell r="C19282">
            <v>19281</v>
          </cell>
        </row>
        <row r="19283">
          <cell r="A19283" t="str">
            <v>本册</v>
          </cell>
          <cell r="B19283">
            <v>2</v>
          </cell>
          <cell r="C19283">
            <v>19282</v>
          </cell>
        </row>
        <row r="19284">
          <cell r="A19284" t="str">
            <v>服装加工</v>
          </cell>
          <cell r="B19284">
            <v>2</v>
          </cell>
          <cell r="C19284">
            <v>19283</v>
          </cell>
        </row>
        <row r="19285">
          <cell r="A19285" t="str">
            <v>室内勘测</v>
          </cell>
          <cell r="B19285">
            <v>2</v>
          </cell>
          <cell r="C19285">
            <v>19284</v>
          </cell>
        </row>
        <row r="19286">
          <cell r="A19286" t="str">
            <v>实时语音识别</v>
          </cell>
          <cell r="B19286">
            <v>2</v>
          </cell>
          <cell r="C19286">
            <v>19285</v>
          </cell>
        </row>
        <row r="19287">
          <cell r="A19287" t="str">
            <v>流量主</v>
          </cell>
          <cell r="B19287">
            <v>2</v>
          </cell>
          <cell r="C19287">
            <v>19286</v>
          </cell>
        </row>
        <row r="19288">
          <cell r="A19288" t="str">
            <v>人工智能ai平面设计</v>
          </cell>
          <cell r="B19288">
            <v>2</v>
          </cell>
          <cell r="C19288">
            <v>19287</v>
          </cell>
        </row>
        <row r="19289">
          <cell r="A19289" t="str">
            <v>办公OA</v>
          </cell>
          <cell r="B19289">
            <v>2</v>
          </cell>
          <cell r="C19289">
            <v>19288</v>
          </cell>
        </row>
        <row r="19290">
          <cell r="A19290" t="str">
            <v>offfikkkipiv</v>
          </cell>
          <cell r="B19290">
            <v>2</v>
          </cell>
          <cell r="C19290">
            <v>19289</v>
          </cell>
        </row>
        <row r="19291">
          <cell r="A19291" t="str">
            <v>室内漫游动画</v>
          </cell>
          <cell r="B19291">
            <v>2</v>
          </cell>
          <cell r="C19291">
            <v>19290</v>
          </cell>
        </row>
        <row r="19292">
          <cell r="A19292" t="str">
            <v>学校vi</v>
          </cell>
          <cell r="B19292">
            <v>2</v>
          </cell>
          <cell r="C19292">
            <v>19291</v>
          </cell>
        </row>
        <row r="19293">
          <cell r="A19293" t="str">
            <v>店铺主页设计</v>
          </cell>
          <cell r="B19293">
            <v>2</v>
          </cell>
          <cell r="C19293">
            <v>19292</v>
          </cell>
        </row>
        <row r="19294">
          <cell r="A19294" t="str">
            <v>midjounery</v>
          </cell>
          <cell r="B19294">
            <v>2</v>
          </cell>
          <cell r="C19294">
            <v>19293</v>
          </cell>
        </row>
        <row r="19295">
          <cell r="A19295" t="str">
            <v>彩色总平面</v>
          </cell>
          <cell r="B19295">
            <v>2</v>
          </cell>
          <cell r="C19295">
            <v>19294</v>
          </cell>
        </row>
        <row r="19296">
          <cell r="A19296" t="str">
            <v>imessage群发软件</v>
          </cell>
          <cell r="B19296">
            <v>2</v>
          </cell>
          <cell r="C19296">
            <v>19295</v>
          </cell>
        </row>
        <row r="19297">
          <cell r="A19297" t="str">
            <v>川菜菜单</v>
          </cell>
          <cell r="B19297">
            <v>2</v>
          </cell>
          <cell r="C19297">
            <v>19296</v>
          </cell>
        </row>
        <row r="19298">
          <cell r="A19298" t="str">
            <v>AI生成</v>
          </cell>
          <cell r="B19298">
            <v>2</v>
          </cell>
          <cell r="C19298">
            <v>19297</v>
          </cell>
        </row>
        <row r="19299">
          <cell r="A19299" t="str">
            <v>川</v>
          </cell>
          <cell r="B19299">
            <v>2</v>
          </cell>
          <cell r="C19299">
            <v>19298</v>
          </cell>
        </row>
        <row r="19300">
          <cell r="A19300" t="str">
            <v>软件需求文档和软件</v>
          </cell>
          <cell r="B19300">
            <v>2</v>
          </cell>
          <cell r="C19300">
            <v>19299</v>
          </cell>
        </row>
        <row r="19301">
          <cell r="A19301" t="str">
            <v>嘉诚设计</v>
          </cell>
          <cell r="B19301">
            <v>2</v>
          </cell>
          <cell r="C19301">
            <v>19300</v>
          </cell>
        </row>
        <row r="19302">
          <cell r="A19302" t="str">
            <v>metahuman</v>
          </cell>
          <cell r="B19302">
            <v>2</v>
          </cell>
          <cell r="C19302">
            <v>19301</v>
          </cell>
        </row>
        <row r="19303">
          <cell r="A19303" t="str">
            <v>陛腾信息科技有限公司</v>
          </cell>
          <cell r="B19303">
            <v>2</v>
          </cell>
          <cell r="C19303">
            <v>19302</v>
          </cell>
        </row>
        <row r="19304">
          <cell r="A19304" t="str">
            <v>http代理</v>
          </cell>
          <cell r="B19304">
            <v>2</v>
          </cell>
          <cell r="C19304">
            <v>19303</v>
          </cell>
        </row>
        <row r="19305">
          <cell r="A19305" t="str">
            <v>医药PPT</v>
          </cell>
          <cell r="B19305">
            <v>2</v>
          </cell>
          <cell r="C19305">
            <v>19304</v>
          </cell>
        </row>
        <row r="19306">
          <cell r="A19306" t="str">
            <v>酒水包装设计</v>
          </cell>
          <cell r="B19306">
            <v>2</v>
          </cell>
          <cell r="C19306">
            <v>19305</v>
          </cell>
        </row>
        <row r="19307">
          <cell r="A19307" t="str">
            <v>图文推广宣传</v>
          </cell>
          <cell r="B19307">
            <v>2</v>
          </cell>
          <cell r="C19307">
            <v>19306</v>
          </cell>
        </row>
        <row r="19308">
          <cell r="A19308" t="str">
            <v>Shapr3D</v>
          </cell>
          <cell r="B19308">
            <v>2</v>
          </cell>
          <cell r="C19308">
            <v>19307</v>
          </cell>
        </row>
        <row r="19309">
          <cell r="A19309" t="str">
            <v>视线追踪系统</v>
          </cell>
          <cell r="B19309">
            <v>2</v>
          </cell>
          <cell r="C19309">
            <v>19308</v>
          </cell>
        </row>
        <row r="19310">
          <cell r="A19310" t="str">
            <v>房产中介管理</v>
          </cell>
          <cell r="B19310">
            <v>2</v>
          </cell>
          <cell r="C19310">
            <v>19309</v>
          </cell>
        </row>
        <row r="19311">
          <cell r="A19311" t="str">
            <v>linux脚本</v>
          </cell>
          <cell r="B19311">
            <v>2</v>
          </cell>
          <cell r="C19311">
            <v>19310</v>
          </cell>
        </row>
        <row r="19312">
          <cell r="A19312" t="str">
            <v>动态字幕</v>
          </cell>
          <cell r="B19312">
            <v>2</v>
          </cell>
          <cell r="C19312">
            <v>19311</v>
          </cell>
        </row>
        <row r="19313">
          <cell r="A19313" t="str">
            <v>瓶子建模</v>
          </cell>
          <cell r="B19313">
            <v>2</v>
          </cell>
          <cell r="C19313">
            <v>19312</v>
          </cell>
        </row>
        <row r="19314">
          <cell r="A19314" t="str">
            <v>辅助破解</v>
          </cell>
          <cell r="B19314">
            <v>2</v>
          </cell>
          <cell r="C19314">
            <v>19313</v>
          </cell>
        </row>
        <row r="19315">
          <cell r="A19315" t="str">
            <v>公司开户</v>
          </cell>
          <cell r="B19315">
            <v>2</v>
          </cell>
          <cell r="C19315">
            <v>19314</v>
          </cell>
        </row>
        <row r="19316">
          <cell r="A19316" t="str">
            <v>防伪标签设计</v>
          </cell>
          <cell r="B19316">
            <v>2</v>
          </cell>
          <cell r="C19316">
            <v>19315</v>
          </cell>
        </row>
        <row r="19317">
          <cell r="A19317" t="str">
            <v>设计渲染</v>
          </cell>
          <cell r="B19317">
            <v>2</v>
          </cell>
          <cell r="C19317">
            <v>19316</v>
          </cell>
        </row>
        <row r="19318">
          <cell r="A19318" t="str">
            <v>数控实训大楼门头设计</v>
          </cell>
          <cell r="B19318">
            <v>2</v>
          </cell>
          <cell r="C19318">
            <v>19317</v>
          </cell>
        </row>
        <row r="19319">
          <cell r="A19319" t="str">
            <v>计件任务</v>
          </cell>
          <cell r="B19319">
            <v>2</v>
          </cell>
          <cell r="C19319">
            <v>19318</v>
          </cell>
        </row>
        <row r="19320">
          <cell r="A19320" t="str">
            <v>钢结构设计及计算</v>
          </cell>
          <cell r="B19320">
            <v>2</v>
          </cell>
          <cell r="C19320">
            <v>19319</v>
          </cell>
        </row>
        <row r="19321">
          <cell r="A19321" t="str">
            <v>江达</v>
          </cell>
          <cell r="B19321">
            <v>2</v>
          </cell>
          <cell r="C19321">
            <v>19320</v>
          </cell>
        </row>
        <row r="19322">
          <cell r="A19322" t="str">
            <v>山东传梦文</v>
          </cell>
          <cell r="B19322">
            <v>2</v>
          </cell>
          <cell r="C19322">
            <v>19321</v>
          </cell>
        </row>
        <row r="19323">
          <cell r="A19323">
            <v>1985348</v>
          </cell>
          <cell r="B19323">
            <v>2</v>
          </cell>
          <cell r="C19323">
            <v>19322</v>
          </cell>
        </row>
        <row r="19324">
          <cell r="A19324" t="str">
            <v>算法备案</v>
          </cell>
          <cell r="B19324">
            <v>2</v>
          </cell>
          <cell r="C19324">
            <v>19323</v>
          </cell>
        </row>
        <row r="19325">
          <cell r="A19325" t="str">
            <v>旅游地接</v>
          </cell>
          <cell r="B19325">
            <v>2</v>
          </cell>
          <cell r="C19325">
            <v>19324</v>
          </cell>
        </row>
        <row r="19326">
          <cell r="A19326" t="str">
            <v>软件开发测试员</v>
          </cell>
          <cell r="B19326">
            <v>2</v>
          </cell>
          <cell r="C19326">
            <v>19325</v>
          </cell>
        </row>
        <row r="19327">
          <cell r="A19327" t="str">
            <v>机机设计</v>
          </cell>
          <cell r="B19327">
            <v>2</v>
          </cell>
          <cell r="C19327">
            <v>19326</v>
          </cell>
        </row>
        <row r="19328">
          <cell r="A19328" t="str">
            <v>f</v>
          </cell>
          <cell r="B19328">
            <v>2</v>
          </cell>
          <cell r="C19328">
            <v>19327</v>
          </cell>
        </row>
        <row r="19329">
          <cell r="A19329" t="str">
            <v>地砖施工</v>
          </cell>
          <cell r="B19329">
            <v>2</v>
          </cell>
          <cell r="C19329">
            <v>19328</v>
          </cell>
        </row>
        <row r="19330">
          <cell r="A19330" t="str">
            <v>教育产品</v>
          </cell>
          <cell r="B19330">
            <v>2</v>
          </cell>
          <cell r="C19330">
            <v>19329</v>
          </cell>
        </row>
        <row r="19331">
          <cell r="A19331" t="str">
            <v>网页数据库开发</v>
          </cell>
          <cell r="B19331">
            <v>2</v>
          </cell>
          <cell r="C19331">
            <v>19330</v>
          </cell>
        </row>
        <row r="19332">
          <cell r="A19332" t="str">
            <v>cocos2d农场</v>
          </cell>
          <cell r="B19332">
            <v>2</v>
          </cell>
          <cell r="C19332">
            <v>19331</v>
          </cell>
        </row>
        <row r="19333">
          <cell r="A19333" t="str">
            <v>正弦波逆变</v>
          </cell>
          <cell r="B19333">
            <v>2</v>
          </cell>
          <cell r="C19333">
            <v>19332</v>
          </cell>
        </row>
        <row r="19334">
          <cell r="A19334" t="str">
            <v>视频解码</v>
          </cell>
          <cell r="B19334">
            <v>2</v>
          </cell>
          <cell r="C19334">
            <v>19333</v>
          </cell>
        </row>
        <row r="19335">
          <cell r="A19335" t="str">
            <v>视频剪辑简直</v>
          </cell>
          <cell r="B19335">
            <v>2</v>
          </cell>
          <cell r="C19335">
            <v>19334</v>
          </cell>
        </row>
        <row r="19336">
          <cell r="A19336" t="str">
            <v>产品展示台</v>
          </cell>
          <cell r="B19336">
            <v>2</v>
          </cell>
          <cell r="C19336">
            <v>19335</v>
          </cell>
        </row>
        <row r="19337">
          <cell r="A19337" t="str">
            <v>宁安如梦</v>
          </cell>
          <cell r="B19337">
            <v>2</v>
          </cell>
          <cell r="C19337">
            <v>19336</v>
          </cell>
        </row>
        <row r="19338">
          <cell r="A19338" t="str">
            <v>神途</v>
          </cell>
          <cell r="B19338">
            <v>2</v>
          </cell>
          <cell r="C19338">
            <v>19337</v>
          </cell>
        </row>
        <row r="19339">
          <cell r="A19339" t="str">
            <v>体验馆装修</v>
          </cell>
          <cell r="B19339">
            <v>2</v>
          </cell>
          <cell r="C19339">
            <v>19338</v>
          </cell>
        </row>
        <row r="19340">
          <cell r="A19340" t="str">
            <v>旅行游戏</v>
          </cell>
          <cell r="B19340">
            <v>2</v>
          </cell>
          <cell r="C19340">
            <v>19339</v>
          </cell>
        </row>
        <row r="19341">
          <cell r="A19341" t="str">
            <v>经典斗地主游戏</v>
          </cell>
          <cell r="B19341">
            <v>2</v>
          </cell>
          <cell r="C19341">
            <v>19340</v>
          </cell>
        </row>
        <row r="19342">
          <cell r="A19342" t="str">
            <v>尚谷</v>
          </cell>
          <cell r="B19342">
            <v>2</v>
          </cell>
          <cell r="C19342">
            <v>19341</v>
          </cell>
        </row>
        <row r="19343">
          <cell r="A19343" t="str">
            <v>喜庆</v>
          </cell>
          <cell r="B19343">
            <v>2</v>
          </cell>
          <cell r="C19343">
            <v>19342</v>
          </cell>
        </row>
        <row r="19344">
          <cell r="A19344" t="str">
            <v>排行榜网站</v>
          </cell>
          <cell r="B19344">
            <v>2</v>
          </cell>
          <cell r="C19344">
            <v>19343</v>
          </cell>
        </row>
        <row r="19345">
          <cell r="A19345" t="str">
            <v>loho</v>
          </cell>
          <cell r="B19345">
            <v>2</v>
          </cell>
          <cell r="C19345">
            <v>19344</v>
          </cell>
        </row>
        <row r="19346">
          <cell r="A19346" t="str">
            <v>不干胶贴纸</v>
          </cell>
          <cell r="B19346">
            <v>2</v>
          </cell>
          <cell r="C19346">
            <v>19345</v>
          </cell>
        </row>
        <row r="19347">
          <cell r="A19347" t="str">
            <v>3d可视化</v>
          </cell>
          <cell r="B19347">
            <v>2</v>
          </cell>
          <cell r="C19347">
            <v>19346</v>
          </cell>
        </row>
        <row r="19348">
          <cell r="A19348" t="str">
            <v>发卡网</v>
          </cell>
          <cell r="B19348">
            <v>2</v>
          </cell>
          <cell r="C19348">
            <v>19347</v>
          </cell>
        </row>
        <row r="19349">
          <cell r="A19349" t="str">
            <v>工业设计智能家居生活家用电气产品外观结构设计</v>
          </cell>
          <cell r="B19349">
            <v>2</v>
          </cell>
          <cell r="C19349">
            <v>19348</v>
          </cell>
        </row>
        <row r="19350">
          <cell r="A19350" t="str">
            <v>宁波包装设计</v>
          </cell>
          <cell r="B19350">
            <v>2</v>
          </cell>
          <cell r="C19350">
            <v>19349</v>
          </cell>
        </row>
        <row r="19351">
          <cell r="A19351" t="str">
            <v>邮件群发</v>
          </cell>
          <cell r="B19351">
            <v>2</v>
          </cell>
          <cell r="C19351">
            <v>19350</v>
          </cell>
        </row>
        <row r="19352">
          <cell r="A19352" t="str">
            <v>恒生电子</v>
          </cell>
          <cell r="B19352">
            <v>2</v>
          </cell>
          <cell r="C19352">
            <v>19351</v>
          </cell>
        </row>
        <row r="19353">
          <cell r="A19353">
            <v>100102161444</v>
          </cell>
          <cell r="B19353">
            <v>2</v>
          </cell>
          <cell r="C19353">
            <v>19352</v>
          </cell>
        </row>
        <row r="19354">
          <cell r="A19354" t="str">
            <v>牛肉干</v>
          </cell>
          <cell r="B19354">
            <v>2</v>
          </cell>
          <cell r="C19354">
            <v>19353</v>
          </cell>
        </row>
        <row r="19355">
          <cell r="A19355" t="str">
            <v>上海咸和信息技术有限公司</v>
          </cell>
          <cell r="B19355">
            <v>2</v>
          </cell>
          <cell r="C19355">
            <v>19354</v>
          </cell>
        </row>
        <row r="19356">
          <cell r="A19356" t="str">
            <v>蛋壳创意科技</v>
          </cell>
          <cell r="B19356">
            <v>2</v>
          </cell>
          <cell r="C19356">
            <v>19355</v>
          </cell>
        </row>
        <row r="19357">
          <cell r="A19357" t="str">
            <v>定制型网站素材准备</v>
          </cell>
          <cell r="B19357">
            <v>2</v>
          </cell>
          <cell r="C19357">
            <v>19356</v>
          </cell>
        </row>
        <row r="19358">
          <cell r="A19358" t="str">
            <v>3D数字孪生</v>
          </cell>
          <cell r="B19358">
            <v>2</v>
          </cell>
          <cell r="C19358">
            <v>19357</v>
          </cell>
        </row>
        <row r="19359">
          <cell r="A19359" t="str">
            <v>微信小程序评价</v>
          </cell>
          <cell r="B19359">
            <v>2</v>
          </cell>
          <cell r="C19359">
            <v>19358</v>
          </cell>
        </row>
        <row r="19360">
          <cell r="A19360" t="str">
            <v>布恩</v>
          </cell>
          <cell r="B19360">
            <v>2</v>
          </cell>
          <cell r="C19360">
            <v>19359</v>
          </cell>
        </row>
        <row r="19361">
          <cell r="A19361" t="str">
            <v>unity照片墙</v>
          </cell>
          <cell r="B19361">
            <v>2</v>
          </cell>
          <cell r="C19361">
            <v>19360</v>
          </cell>
        </row>
        <row r="19362">
          <cell r="A19362" t="str">
            <v>美術插畫</v>
          </cell>
          <cell r="B19362">
            <v>2</v>
          </cell>
          <cell r="C19362">
            <v>19361</v>
          </cell>
        </row>
        <row r="19363">
          <cell r="A19363" t="str">
            <v>电商模板</v>
          </cell>
          <cell r="B19363">
            <v>2</v>
          </cell>
          <cell r="C19363">
            <v>19362</v>
          </cell>
        </row>
        <row r="19364">
          <cell r="A19364" t="str">
            <v>英文农场游戏</v>
          </cell>
          <cell r="B19364">
            <v>2</v>
          </cell>
          <cell r="C19364">
            <v>19363</v>
          </cell>
        </row>
        <row r="19365">
          <cell r="A19365" t="str">
            <v>多语言版本定制</v>
          </cell>
          <cell r="B19365">
            <v>2</v>
          </cell>
          <cell r="C19365">
            <v>19364</v>
          </cell>
        </row>
        <row r="19366">
          <cell r="A19366" t="str">
            <v>实时系统</v>
          </cell>
          <cell r="B19366">
            <v>2</v>
          </cell>
          <cell r="C19366">
            <v>19365</v>
          </cell>
        </row>
        <row r="19367">
          <cell r="A19367" t="str">
            <v>服务号申请</v>
          </cell>
          <cell r="B19367">
            <v>2</v>
          </cell>
          <cell r="C19367">
            <v>19366</v>
          </cell>
        </row>
        <row r="19368">
          <cell r="A19368" t="str">
            <v>美妆小程序</v>
          </cell>
          <cell r="B19368">
            <v>2</v>
          </cell>
          <cell r="C19368">
            <v>19367</v>
          </cell>
        </row>
        <row r="19369">
          <cell r="A19369" t="str">
            <v>园林设计师</v>
          </cell>
          <cell r="B19369">
            <v>2</v>
          </cell>
          <cell r="C19369">
            <v>19368</v>
          </cell>
        </row>
        <row r="19370">
          <cell r="A19370" t="str">
            <v>视频电商</v>
          </cell>
          <cell r="B19370">
            <v>2</v>
          </cell>
          <cell r="C19370">
            <v>19369</v>
          </cell>
        </row>
        <row r="19371">
          <cell r="A19371" t="str">
            <v>活动快闪</v>
          </cell>
          <cell r="B19371">
            <v>2</v>
          </cell>
          <cell r="C19371">
            <v>19370</v>
          </cell>
        </row>
        <row r="19372">
          <cell r="A19372" t="str">
            <v>系统需求分析</v>
          </cell>
          <cell r="B19372">
            <v>2</v>
          </cell>
          <cell r="C19372">
            <v>19371</v>
          </cell>
        </row>
        <row r="19373">
          <cell r="A19373" t="str">
            <v>python爬虫,0,0</v>
          </cell>
          <cell r="B19373">
            <v>2</v>
          </cell>
          <cell r="C19373">
            <v>19372</v>
          </cell>
        </row>
        <row r="19374">
          <cell r="A19374" t="str">
            <v>外贸电商网站建设</v>
          </cell>
          <cell r="B19374">
            <v>2</v>
          </cell>
          <cell r="C19374">
            <v>19373</v>
          </cell>
        </row>
        <row r="19375">
          <cell r="A19375" t="str">
            <v>海康威视</v>
          </cell>
          <cell r="B19375">
            <v>2</v>
          </cell>
          <cell r="C19375">
            <v>19374</v>
          </cell>
        </row>
        <row r="19376">
          <cell r="A19376" t="str">
            <v>空调PCB设计</v>
          </cell>
          <cell r="B19376">
            <v>2</v>
          </cell>
          <cell r="C19376">
            <v>19375</v>
          </cell>
        </row>
        <row r="19377">
          <cell r="A19377" t="str">
            <v>浏览器记录</v>
          </cell>
          <cell r="B19377">
            <v>2</v>
          </cell>
          <cell r="C19377">
            <v>19376</v>
          </cell>
        </row>
        <row r="19378">
          <cell r="A19378" t="str">
            <v>企业CI</v>
          </cell>
          <cell r="B19378">
            <v>2</v>
          </cell>
          <cell r="C19378">
            <v>19377</v>
          </cell>
        </row>
        <row r="19379">
          <cell r="A19379" t="str">
            <v>物流系统开发</v>
          </cell>
          <cell r="B19379">
            <v>2</v>
          </cell>
          <cell r="C19379">
            <v>19378</v>
          </cell>
        </row>
        <row r="19380">
          <cell r="A19380" t="str">
            <v>路灯系统</v>
          </cell>
          <cell r="B19380">
            <v>2</v>
          </cell>
          <cell r="C19380">
            <v>19379</v>
          </cell>
        </row>
        <row r="19381">
          <cell r="A19381" t="str">
            <v>家装设计活动海报</v>
          </cell>
          <cell r="B19381">
            <v>2</v>
          </cell>
          <cell r="C19381">
            <v>19380</v>
          </cell>
        </row>
        <row r="19382">
          <cell r="A19382" t="str">
            <v>友情链接购买</v>
          </cell>
          <cell r="B19382">
            <v>2</v>
          </cell>
          <cell r="C19382">
            <v>19381</v>
          </cell>
        </row>
        <row r="19383">
          <cell r="A19383" t="str">
            <v>公众号页面设计</v>
          </cell>
          <cell r="B19383">
            <v>2</v>
          </cell>
          <cell r="C19383">
            <v>19382</v>
          </cell>
        </row>
        <row r="19384">
          <cell r="A19384" t="str">
            <v>残疾人</v>
          </cell>
          <cell r="B19384">
            <v>2</v>
          </cell>
          <cell r="C19384">
            <v>19383</v>
          </cell>
        </row>
        <row r="19385">
          <cell r="A19385" t="str">
            <v>爬虫服务</v>
          </cell>
          <cell r="B19385">
            <v>2</v>
          </cell>
          <cell r="C19385">
            <v>19384</v>
          </cell>
        </row>
        <row r="19386">
          <cell r="A19386" t="str">
            <v>长与青网络</v>
          </cell>
          <cell r="B19386">
            <v>2</v>
          </cell>
          <cell r="C19386">
            <v>19385</v>
          </cell>
        </row>
        <row r="19387">
          <cell r="A19387" t="str">
            <v>展会门户网站</v>
          </cell>
          <cell r="B19387">
            <v>2</v>
          </cell>
          <cell r="C19387">
            <v>19386</v>
          </cell>
        </row>
        <row r="19388">
          <cell r="A19388" t="str">
            <v>VR全景拍摄制作景区</v>
          </cell>
          <cell r="B19388">
            <v>2</v>
          </cell>
          <cell r="C19388">
            <v>19387</v>
          </cell>
        </row>
        <row r="19389">
          <cell r="A19389" t="str">
            <v>3D场景建模</v>
          </cell>
          <cell r="B19389">
            <v>2</v>
          </cell>
          <cell r="C19389">
            <v>19388</v>
          </cell>
        </row>
        <row r="19390">
          <cell r="A19390" t="str">
            <v>辽宁明企</v>
          </cell>
          <cell r="B19390">
            <v>2</v>
          </cell>
          <cell r="C19390">
            <v>19389</v>
          </cell>
        </row>
        <row r="19391">
          <cell r="A19391" t="str">
            <v>文字找茬</v>
          </cell>
          <cell r="B19391">
            <v>2</v>
          </cell>
          <cell r="C19391">
            <v>19390</v>
          </cell>
        </row>
        <row r="19392">
          <cell r="A19392">
            <v>1947965</v>
          </cell>
          <cell r="B19392">
            <v>2</v>
          </cell>
          <cell r="C19392">
            <v>19391</v>
          </cell>
        </row>
        <row r="19393">
          <cell r="A19393" t="str">
            <v>教育培训网站</v>
          </cell>
          <cell r="B19393">
            <v>2</v>
          </cell>
          <cell r="C19393">
            <v>19392</v>
          </cell>
        </row>
        <row r="19394">
          <cell r="A19394" t="str">
            <v>你画我猜</v>
          </cell>
          <cell r="B19394">
            <v>2</v>
          </cell>
          <cell r="C19394">
            <v>19393</v>
          </cell>
        </row>
        <row r="19395">
          <cell r="A19395" t="str">
            <v>上号神器</v>
          </cell>
          <cell r="B19395">
            <v>2</v>
          </cell>
          <cell r="C19395">
            <v>19394</v>
          </cell>
        </row>
        <row r="19396">
          <cell r="A19396" t="str">
            <v>手办角色</v>
          </cell>
          <cell r="B19396">
            <v>2</v>
          </cell>
          <cell r="C19396">
            <v>19395</v>
          </cell>
        </row>
        <row r="19397">
          <cell r="A19397" t="str">
            <v>昆明市场调研</v>
          </cell>
          <cell r="B19397">
            <v>2</v>
          </cell>
          <cell r="C19397">
            <v>19396</v>
          </cell>
        </row>
        <row r="19398">
          <cell r="A19398" t="str">
            <v>结构计算</v>
          </cell>
          <cell r="B19398">
            <v>2</v>
          </cell>
          <cell r="C19398">
            <v>19397</v>
          </cell>
        </row>
        <row r="19399">
          <cell r="A19399" t="str">
            <v>方维设计</v>
          </cell>
          <cell r="B19399">
            <v>2</v>
          </cell>
          <cell r="C19399">
            <v>19398</v>
          </cell>
        </row>
        <row r="19400">
          <cell r="A19400" t="str">
            <v>电机开发调试</v>
          </cell>
          <cell r="B19400">
            <v>2</v>
          </cell>
          <cell r="C19400">
            <v>19399</v>
          </cell>
        </row>
        <row r="19401">
          <cell r="A19401" t="str">
            <v>测控</v>
          </cell>
          <cell r="B19401">
            <v>2</v>
          </cell>
          <cell r="C19401">
            <v>19400</v>
          </cell>
        </row>
        <row r="19402">
          <cell r="A19402" t="str">
            <v>火凤凰AI科技</v>
          </cell>
          <cell r="B19402">
            <v>2</v>
          </cell>
          <cell r="C19402">
            <v>19401</v>
          </cell>
        </row>
        <row r="19403">
          <cell r="A19403" t="str">
            <v>媒体发稿</v>
          </cell>
          <cell r="B19403">
            <v>2</v>
          </cell>
          <cell r="C19403">
            <v>19402</v>
          </cell>
        </row>
        <row r="19404">
          <cell r="A19404" t="str">
            <v>医疗器械包装用小纸盒设计</v>
          </cell>
          <cell r="B19404">
            <v>2</v>
          </cell>
          <cell r="C19404">
            <v>19403</v>
          </cell>
        </row>
        <row r="19405">
          <cell r="A19405" t="str">
            <v>好评代刷</v>
          </cell>
          <cell r="B19405">
            <v>2</v>
          </cell>
          <cell r="C19405">
            <v>19404</v>
          </cell>
        </row>
        <row r="19406">
          <cell r="A19406" t="str">
            <v>房地产围挡</v>
          </cell>
          <cell r="B19406">
            <v>2</v>
          </cell>
          <cell r="C19406">
            <v>19405</v>
          </cell>
        </row>
        <row r="19407">
          <cell r="A19407" t="str">
            <v>VI基础应用</v>
          </cell>
          <cell r="B19407">
            <v>2</v>
          </cell>
          <cell r="C19407">
            <v>19406</v>
          </cell>
        </row>
        <row r="19408">
          <cell r="A19408" t="str">
            <v>视频标注</v>
          </cell>
          <cell r="B19408">
            <v>2</v>
          </cell>
          <cell r="C19408">
            <v>19407</v>
          </cell>
        </row>
        <row r="19409">
          <cell r="A19409" t="str">
            <v>兼职赚钱</v>
          </cell>
          <cell r="B19409">
            <v>2</v>
          </cell>
          <cell r="C19409">
            <v>19408</v>
          </cell>
        </row>
        <row r="19410">
          <cell r="A19410" t="str">
            <v>删品宣</v>
          </cell>
          <cell r="B19410">
            <v>2</v>
          </cell>
          <cell r="C19410">
            <v>19409</v>
          </cell>
        </row>
        <row r="19411">
          <cell r="A19411" t="str">
            <v>自习室预约平台</v>
          </cell>
          <cell r="B19411">
            <v>2</v>
          </cell>
          <cell r="C19411">
            <v>19410</v>
          </cell>
        </row>
        <row r="19412">
          <cell r="A19412" t="str">
            <v>词条创建</v>
          </cell>
          <cell r="B19412">
            <v>2</v>
          </cell>
          <cell r="C19412">
            <v>19411</v>
          </cell>
        </row>
        <row r="19413">
          <cell r="A19413" t="str">
            <v>菏泽职业学院</v>
          </cell>
          <cell r="B19413">
            <v>2</v>
          </cell>
          <cell r="C19413">
            <v>19412</v>
          </cell>
        </row>
        <row r="19414">
          <cell r="A19414" t="str">
            <v>医药VI</v>
          </cell>
          <cell r="B19414">
            <v>2</v>
          </cell>
          <cell r="C19414">
            <v>19413</v>
          </cell>
        </row>
        <row r="19415">
          <cell r="A19415" t="str">
            <v>微信小程序开发微商城外卖团购门店小程序分销系统公众号</v>
          </cell>
          <cell r="B19415">
            <v>2</v>
          </cell>
          <cell r="C19415">
            <v>19414</v>
          </cell>
        </row>
        <row r="19416">
          <cell r="A19416" t="str">
            <v>微信广告</v>
          </cell>
          <cell r="B19416">
            <v>2</v>
          </cell>
          <cell r="C19416">
            <v>19415</v>
          </cell>
        </row>
        <row r="19417">
          <cell r="A19417" t="str">
            <v>打卡小程序开发</v>
          </cell>
          <cell r="B19417">
            <v>2</v>
          </cell>
          <cell r="C19417">
            <v>19416</v>
          </cell>
        </row>
        <row r="19418">
          <cell r="A19418" t="str">
            <v>招牌设计形象墙</v>
          </cell>
          <cell r="B19418">
            <v>2</v>
          </cell>
          <cell r="C19418">
            <v>19417</v>
          </cell>
        </row>
        <row r="19419">
          <cell r="A19419" t="str">
            <v>输入法</v>
          </cell>
          <cell r="B19419">
            <v>2</v>
          </cell>
          <cell r="C19419">
            <v>19418</v>
          </cell>
        </row>
        <row r="19420">
          <cell r="A19420" t="str">
            <v>积分设计</v>
          </cell>
          <cell r="B19420">
            <v>2</v>
          </cell>
          <cell r="C19420">
            <v>19419</v>
          </cell>
        </row>
        <row r="19421">
          <cell r="A19421" t="str">
            <v>工业互联网终端</v>
          </cell>
          <cell r="B19421">
            <v>2</v>
          </cell>
          <cell r="C19421">
            <v>19420</v>
          </cell>
        </row>
        <row r="19422">
          <cell r="A19422" t="str">
            <v>cadence</v>
          </cell>
          <cell r="B19422">
            <v>2</v>
          </cell>
          <cell r="C19422">
            <v>19421</v>
          </cell>
        </row>
        <row r="19423">
          <cell r="A19423" t="str">
            <v>租赁管理</v>
          </cell>
          <cell r="B19423">
            <v>2</v>
          </cell>
          <cell r="C19423">
            <v>19422</v>
          </cell>
        </row>
        <row r="19424">
          <cell r="A19424" t="str">
            <v>饮料外包装设计</v>
          </cell>
          <cell r="B19424">
            <v>2</v>
          </cell>
          <cell r="C19424">
            <v>19423</v>
          </cell>
        </row>
        <row r="19425">
          <cell r="A19425" t="str">
            <v>桌面开发</v>
          </cell>
          <cell r="B19425">
            <v>2</v>
          </cell>
          <cell r="C19425">
            <v>19424</v>
          </cell>
        </row>
        <row r="19426">
          <cell r="A19426" t="str">
            <v>邮件设计</v>
          </cell>
          <cell r="B19426">
            <v>2</v>
          </cell>
          <cell r="C19426">
            <v>19425</v>
          </cell>
        </row>
        <row r="19427">
          <cell r="A19427" t="str">
            <v>项目发布</v>
          </cell>
          <cell r="B19427">
            <v>2</v>
          </cell>
          <cell r="C19427">
            <v>19426</v>
          </cell>
        </row>
        <row r="19428">
          <cell r="A19428" t="str">
            <v>地产vi</v>
          </cell>
          <cell r="B19428">
            <v>2</v>
          </cell>
          <cell r="C19428">
            <v>19427</v>
          </cell>
        </row>
        <row r="19429">
          <cell r="A19429" t="str">
            <v>船舶管理公司</v>
          </cell>
          <cell r="B19429">
            <v>2</v>
          </cell>
          <cell r="C19429">
            <v>19428</v>
          </cell>
        </row>
        <row r="19430">
          <cell r="A19430" t="str">
            <v>新概念</v>
          </cell>
          <cell r="B19430">
            <v>2</v>
          </cell>
          <cell r="C19430">
            <v>19429</v>
          </cell>
        </row>
        <row r="19431">
          <cell r="A19431" t="str">
            <v>短视频账号运营</v>
          </cell>
          <cell r="B19431">
            <v>2</v>
          </cell>
          <cell r="C19431">
            <v>19430</v>
          </cell>
        </row>
        <row r="19432">
          <cell r="A19432" t="str">
            <v>数据标注兼职</v>
          </cell>
          <cell r="B19432">
            <v>2</v>
          </cell>
          <cell r="C19432">
            <v>19431</v>
          </cell>
        </row>
        <row r="19433">
          <cell r="A19433" t="str">
            <v>海外红人</v>
          </cell>
          <cell r="B19433">
            <v>2</v>
          </cell>
          <cell r="C19433">
            <v>19432</v>
          </cell>
        </row>
        <row r="19434">
          <cell r="A19434" t="str">
            <v>局域网vpn</v>
          </cell>
          <cell r="B19434">
            <v>2</v>
          </cell>
          <cell r="C19434">
            <v>19433</v>
          </cell>
        </row>
        <row r="19435">
          <cell r="A19435" t="str">
            <v>VR电力</v>
          </cell>
          <cell r="B19435">
            <v>2</v>
          </cell>
          <cell r="C19435">
            <v>19434</v>
          </cell>
        </row>
        <row r="19436">
          <cell r="A19436" t="str">
            <v>dedecms</v>
          </cell>
          <cell r="B19436">
            <v>2</v>
          </cell>
          <cell r="C19436">
            <v>19435</v>
          </cell>
        </row>
        <row r="19437">
          <cell r="A19437" t="str">
            <v>鸽传</v>
          </cell>
          <cell r="B19437">
            <v>2</v>
          </cell>
          <cell r="C19437">
            <v>19436</v>
          </cell>
        </row>
        <row r="19438">
          <cell r="A19438" t="str">
            <v>招聘销售海报</v>
          </cell>
          <cell r="B19438">
            <v>2</v>
          </cell>
          <cell r="C19438">
            <v>19437</v>
          </cell>
        </row>
        <row r="19439">
          <cell r="A19439" t="str">
            <v>淘宝店装修</v>
          </cell>
          <cell r="B19439">
            <v>2</v>
          </cell>
          <cell r="C19439">
            <v>19438</v>
          </cell>
        </row>
        <row r="19440">
          <cell r="A19440" t="str">
            <v>工艺仿真</v>
          </cell>
          <cell r="B19440">
            <v>2</v>
          </cell>
          <cell r="C19440">
            <v>19439</v>
          </cell>
        </row>
        <row r="19441">
          <cell r="A19441" t="str">
            <v>游戏宣传</v>
          </cell>
          <cell r="B19441">
            <v>2</v>
          </cell>
          <cell r="C19441">
            <v>19440</v>
          </cell>
        </row>
        <row r="19442">
          <cell r="A19442" t="str">
            <v>竞价托管代运营</v>
          </cell>
          <cell r="B19442">
            <v>2</v>
          </cell>
          <cell r="C19442">
            <v>19441</v>
          </cell>
        </row>
        <row r="19443">
          <cell r="A19443" t="str">
            <v>小游戏小程序</v>
          </cell>
          <cell r="B19443">
            <v>2</v>
          </cell>
          <cell r="C19443">
            <v>19442</v>
          </cell>
        </row>
        <row r="19444">
          <cell r="A19444" t="str">
            <v>oj</v>
          </cell>
          <cell r="B19444">
            <v>2</v>
          </cell>
          <cell r="C19444">
            <v>19443</v>
          </cell>
        </row>
        <row r="19445">
          <cell r="A19445" t="str">
            <v>uniapp上架</v>
          </cell>
          <cell r="B19445">
            <v>2</v>
          </cell>
          <cell r="C19445">
            <v>19444</v>
          </cell>
        </row>
        <row r="19446">
          <cell r="A19446" t="str">
            <v>生产线设计</v>
          </cell>
          <cell r="B19446">
            <v>2</v>
          </cell>
          <cell r="C19446">
            <v>19445</v>
          </cell>
        </row>
        <row r="19447">
          <cell r="A19447" t="str">
            <v>手游戏软件</v>
          </cell>
          <cell r="B19447">
            <v>2</v>
          </cell>
          <cell r="C19447">
            <v>19446</v>
          </cell>
        </row>
        <row r="19448">
          <cell r="A19448" t="str">
            <v>快印刷</v>
          </cell>
          <cell r="B19448">
            <v>2</v>
          </cell>
          <cell r="C19448">
            <v>19447</v>
          </cell>
        </row>
        <row r="19449">
          <cell r="A19449" t="str">
            <v>澳羽澳</v>
          </cell>
          <cell r="B19449">
            <v>2</v>
          </cell>
          <cell r="C19449">
            <v>19448</v>
          </cell>
        </row>
        <row r="19450">
          <cell r="A19450" t="str">
            <v>穿越机</v>
          </cell>
          <cell r="B19450">
            <v>2</v>
          </cell>
          <cell r="C19450">
            <v>19449</v>
          </cell>
        </row>
        <row r="19451">
          <cell r="A19451" t="str">
            <v>横幅海报</v>
          </cell>
          <cell r="B19451">
            <v>2</v>
          </cell>
          <cell r="C19451">
            <v>19450</v>
          </cell>
        </row>
        <row r="19452">
          <cell r="A19452" t="str">
            <v>格特传媒</v>
          </cell>
          <cell r="B19452">
            <v>2</v>
          </cell>
          <cell r="C19452">
            <v>19451</v>
          </cell>
        </row>
        <row r="19453">
          <cell r="A19453" t="str">
            <v>公关推广</v>
          </cell>
          <cell r="B19453">
            <v>2</v>
          </cell>
          <cell r="C19453">
            <v>19452</v>
          </cell>
        </row>
        <row r="19454">
          <cell r="A19454" t="str">
            <v>武器建模</v>
          </cell>
          <cell r="B19454">
            <v>2</v>
          </cell>
          <cell r="C19454">
            <v>19453</v>
          </cell>
        </row>
        <row r="19455">
          <cell r="A19455" t="str">
            <v>自助麻将</v>
          </cell>
          <cell r="B19455">
            <v>2</v>
          </cell>
          <cell r="C19455">
            <v>19454</v>
          </cell>
        </row>
        <row r="19456">
          <cell r="A19456" t="str">
            <v>格锐思灵</v>
          </cell>
          <cell r="B19456">
            <v>2</v>
          </cell>
          <cell r="C19456">
            <v>19455</v>
          </cell>
        </row>
        <row r="19457">
          <cell r="A19457" t="str">
            <v>游戏三维建模</v>
          </cell>
          <cell r="B19457">
            <v>2</v>
          </cell>
          <cell r="C19457">
            <v>19456</v>
          </cell>
        </row>
        <row r="19458">
          <cell r="A19458" t="str">
            <v>视频剪辑软件开发</v>
          </cell>
          <cell r="B19458">
            <v>2</v>
          </cell>
          <cell r="C19458">
            <v>19457</v>
          </cell>
        </row>
        <row r="19459">
          <cell r="A19459" t="str">
            <v>显微镜软件</v>
          </cell>
          <cell r="B19459">
            <v>2</v>
          </cell>
          <cell r="C19459">
            <v>19458</v>
          </cell>
        </row>
        <row r="19460">
          <cell r="A19460" t="str">
            <v>上架宝贝</v>
          </cell>
          <cell r="B19460">
            <v>2</v>
          </cell>
          <cell r="C19460">
            <v>19459</v>
          </cell>
        </row>
        <row r="19461">
          <cell r="A19461" t="str">
            <v>早餐门店装修设计图纸</v>
          </cell>
          <cell r="B19461">
            <v>2</v>
          </cell>
          <cell r="C19461">
            <v>19460</v>
          </cell>
        </row>
        <row r="19462">
          <cell r="A19462" t="str">
            <v>QLC</v>
          </cell>
          <cell r="B19462">
            <v>2</v>
          </cell>
          <cell r="C19462">
            <v>19461</v>
          </cell>
        </row>
        <row r="19463">
          <cell r="A19463" t="str">
            <v>真枪射击</v>
          </cell>
          <cell r="B19463">
            <v>2</v>
          </cell>
          <cell r="C19463">
            <v>19462</v>
          </cell>
        </row>
        <row r="19464">
          <cell r="A19464" t="str">
            <v>足球数据</v>
          </cell>
          <cell r="B19464">
            <v>2</v>
          </cell>
          <cell r="C19464">
            <v>19463</v>
          </cell>
        </row>
        <row r="19465">
          <cell r="A19465" t="str">
            <v>甜</v>
          </cell>
          <cell r="B19465">
            <v>2</v>
          </cell>
          <cell r="C19465">
            <v>19464</v>
          </cell>
        </row>
        <row r="19466">
          <cell r="A19466" t="str">
            <v>帝国cms模板</v>
          </cell>
          <cell r="B19466">
            <v>2</v>
          </cell>
          <cell r="C19466">
            <v>19465</v>
          </cell>
        </row>
        <row r="19467">
          <cell r="A19467" t="str">
            <v>小程序转app</v>
          </cell>
          <cell r="B19467">
            <v>2</v>
          </cell>
          <cell r="C19467">
            <v>19466</v>
          </cell>
        </row>
        <row r="19468">
          <cell r="A19468" t="str">
            <v>粉笔APP</v>
          </cell>
          <cell r="B19468">
            <v>2</v>
          </cell>
          <cell r="C19468">
            <v>19467</v>
          </cell>
        </row>
        <row r="19469">
          <cell r="A19469" t="str">
            <v>客服外包,2,0</v>
          </cell>
          <cell r="B19469">
            <v>2</v>
          </cell>
          <cell r="C19469">
            <v>19468</v>
          </cell>
        </row>
        <row r="19470">
          <cell r="A19470" t="str">
            <v>雷达算法</v>
          </cell>
          <cell r="B19470">
            <v>2</v>
          </cell>
          <cell r="C19470">
            <v>19469</v>
          </cell>
        </row>
        <row r="19471">
          <cell r="A19471" t="str">
            <v>AI,2,0</v>
          </cell>
          <cell r="B19471">
            <v>2</v>
          </cell>
          <cell r="C19471">
            <v>19470</v>
          </cell>
        </row>
        <row r="19472">
          <cell r="A19472" t="str">
            <v>腰靠外观设计</v>
          </cell>
          <cell r="B19472">
            <v>2</v>
          </cell>
          <cell r="C19472">
            <v>19471</v>
          </cell>
        </row>
        <row r="19473">
          <cell r="A19473" t="str">
            <v>工业需求</v>
          </cell>
          <cell r="B19473">
            <v>2</v>
          </cell>
          <cell r="C19473">
            <v>19472</v>
          </cell>
        </row>
        <row r="19474">
          <cell r="A19474" t="str">
            <v>美陈布置</v>
          </cell>
          <cell r="B19474">
            <v>2</v>
          </cell>
          <cell r="C19474">
            <v>19473</v>
          </cell>
        </row>
        <row r="19475">
          <cell r="A19475" t="str">
            <v>科技成果评价系统</v>
          </cell>
          <cell r="B19475">
            <v>2</v>
          </cell>
          <cell r="C19475">
            <v>19474</v>
          </cell>
        </row>
        <row r="19476">
          <cell r="A19476" t="str">
            <v>saas网站建设</v>
          </cell>
          <cell r="B19476">
            <v>2</v>
          </cell>
          <cell r="C19476">
            <v>19475</v>
          </cell>
        </row>
        <row r="19477">
          <cell r="A19477" t="str">
            <v>动画,2,0</v>
          </cell>
          <cell r="B19477">
            <v>2</v>
          </cell>
          <cell r="C19477">
            <v>19476</v>
          </cell>
        </row>
        <row r="19478">
          <cell r="A19478" t="str">
            <v>信号完整性</v>
          </cell>
          <cell r="B19478">
            <v>2</v>
          </cell>
          <cell r="C19478">
            <v>19477</v>
          </cell>
        </row>
        <row r="19479">
          <cell r="A19479" t="str">
            <v>八度鱼</v>
          </cell>
          <cell r="B19479">
            <v>2</v>
          </cell>
          <cell r="C19479">
            <v>19478</v>
          </cell>
        </row>
        <row r="19480">
          <cell r="A19480" t="str">
            <v>抖音开发</v>
          </cell>
          <cell r="B19480">
            <v>2</v>
          </cell>
          <cell r="C19480">
            <v>19479</v>
          </cell>
        </row>
        <row r="19481">
          <cell r="A19481" t="str">
            <v>传动控制</v>
          </cell>
          <cell r="B19481">
            <v>2</v>
          </cell>
          <cell r="C19481">
            <v>19480</v>
          </cell>
        </row>
        <row r="19482">
          <cell r="A19482" t="str">
            <v>短剧文案</v>
          </cell>
          <cell r="B19482">
            <v>2</v>
          </cell>
          <cell r="C19482">
            <v>19481</v>
          </cell>
        </row>
        <row r="19483">
          <cell r="A19483" t="str">
            <v>算法软件</v>
          </cell>
          <cell r="B19483">
            <v>2</v>
          </cell>
          <cell r="C19483">
            <v>19482</v>
          </cell>
        </row>
        <row r="19484">
          <cell r="A19484" t="str">
            <v>源码包</v>
          </cell>
          <cell r="B19484">
            <v>2</v>
          </cell>
          <cell r="C19484">
            <v>19483</v>
          </cell>
        </row>
        <row r="19485">
          <cell r="A19485" t="str">
            <v>设计狗</v>
          </cell>
          <cell r="B19485">
            <v>2</v>
          </cell>
          <cell r="C19485">
            <v>19484</v>
          </cell>
        </row>
        <row r="19486">
          <cell r="A19486" t="str">
            <v>价格表设计</v>
          </cell>
          <cell r="B19486">
            <v>2</v>
          </cell>
          <cell r="C19486">
            <v>19485</v>
          </cell>
        </row>
        <row r="19487">
          <cell r="A19487" t="str">
            <v>算命网站开发</v>
          </cell>
          <cell r="B19487">
            <v>2</v>
          </cell>
          <cell r="C19487">
            <v>19486</v>
          </cell>
        </row>
        <row r="19488">
          <cell r="A19488" t="str">
            <v>化妆品设计</v>
          </cell>
          <cell r="B19488">
            <v>2</v>
          </cell>
          <cell r="C19488">
            <v>19487</v>
          </cell>
        </row>
        <row r="19489">
          <cell r="A19489" t="str">
            <v>游戏软件定制开发</v>
          </cell>
          <cell r="B19489">
            <v>2</v>
          </cell>
          <cell r="C19489">
            <v>19488</v>
          </cell>
        </row>
        <row r="19490">
          <cell r="A19490" t="str">
            <v>CDR平面设计师</v>
          </cell>
          <cell r="B19490">
            <v>2</v>
          </cell>
          <cell r="C19490">
            <v>19489</v>
          </cell>
        </row>
        <row r="19491">
          <cell r="A19491" t="str">
            <v>網站推廣</v>
          </cell>
          <cell r="B19491">
            <v>2</v>
          </cell>
          <cell r="C19491">
            <v>19490</v>
          </cell>
        </row>
        <row r="19492">
          <cell r="A19492" t="str">
            <v>在线虚拟展厅</v>
          </cell>
          <cell r="B19492">
            <v>2</v>
          </cell>
          <cell r="C19492">
            <v>19491</v>
          </cell>
        </row>
        <row r="19493">
          <cell r="A19493" t="str">
            <v>app上架代办服务</v>
          </cell>
          <cell r="B19493">
            <v>2</v>
          </cell>
          <cell r="C19493">
            <v>19492</v>
          </cell>
        </row>
        <row r="19494">
          <cell r="A19494" t="str">
            <v>企业视频拍摄</v>
          </cell>
          <cell r="B19494">
            <v>2</v>
          </cell>
          <cell r="C19494">
            <v>19493</v>
          </cell>
        </row>
        <row r="19495">
          <cell r="A19495" t="str">
            <v>文档比对算法</v>
          </cell>
          <cell r="B19495">
            <v>2</v>
          </cell>
          <cell r="C19495">
            <v>19494</v>
          </cell>
        </row>
        <row r="19496">
          <cell r="A19496" t="str">
            <v>cf脚本</v>
          </cell>
          <cell r="B19496">
            <v>2</v>
          </cell>
          <cell r="C19496">
            <v>19495</v>
          </cell>
        </row>
        <row r="19497">
          <cell r="A19497" t="str">
            <v>珠宝首饰</v>
          </cell>
          <cell r="B19497">
            <v>2</v>
          </cell>
          <cell r="C19497">
            <v>19496</v>
          </cell>
        </row>
        <row r="19498">
          <cell r="A19498" t="str">
            <v>短视频系统</v>
          </cell>
          <cell r="B19498">
            <v>2</v>
          </cell>
          <cell r="C19498">
            <v>19497</v>
          </cell>
        </row>
        <row r="19499">
          <cell r="A19499" t="str">
            <v>动视湾流创新集团</v>
          </cell>
          <cell r="B19499">
            <v>2</v>
          </cell>
          <cell r="C19499">
            <v>19498</v>
          </cell>
        </row>
        <row r="19500">
          <cell r="A19500" t="str">
            <v>宣传彩页</v>
          </cell>
          <cell r="B19500">
            <v>2</v>
          </cell>
          <cell r="C19500">
            <v>19499</v>
          </cell>
        </row>
        <row r="19501">
          <cell r="A19501" t="str">
            <v>界首格拉条</v>
          </cell>
          <cell r="B19501">
            <v>2</v>
          </cell>
          <cell r="C19501">
            <v>19500</v>
          </cell>
        </row>
        <row r="19502">
          <cell r="A19502" t="str">
            <v>论坛设计</v>
          </cell>
          <cell r="B19502">
            <v>2</v>
          </cell>
          <cell r="C19502">
            <v>19501</v>
          </cell>
        </row>
        <row r="19503">
          <cell r="A19503" t="str">
            <v>厚启</v>
          </cell>
          <cell r="B19503">
            <v>2</v>
          </cell>
          <cell r="C19503">
            <v>19502</v>
          </cell>
        </row>
        <row r="19504">
          <cell r="A19504" t="str">
            <v>酒具</v>
          </cell>
          <cell r="B19504">
            <v>2</v>
          </cell>
          <cell r="C19504">
            <v>19503</v>
          </cell>
        </row>
        <row r="19505">
          <cell r="A19505" t="str">
            <v>爱德华慈善机构</v>
          </cell>
          <cell r="B19505">
            <v>2</v>
          </cell>
          <cell r="C19505">
            <v>19504</v>
          </cell>
        </row>
        <row r="19506">
          <cell r="A19506" t="str">
            <v>皮盒</v>
          </cell>
          <cell r="B19506">
            <v>2</v>
          </cell>
          <cell r="C19506">
            <v>19505</v>
          </cell>
        </row>
        <row r="19507">
          <cell r="A19507" t="str">
            <v>3D渲染建模动画视频制作</v>
          </cell>
          <cell r="B19507">
            <v>2</v>
          </cell>
          <cell r="C19507">
            <v>19506</v>
          </cell>
        </row>
        <row r="19508">
          <cell r="A19508" t="str">
            <v>NFT交易平台</v>
          </cell>
          <cell r="B19508">
            <v>2</v>
          </cell>
          <cell r="C19508">
            <v>19507</v>
          </cell>
        </row>
        <row r="19509">
          <cell r="A19509" t="str">
            <v>需求外包、卫生动画3D模型制作</v>
          </cell>
          <cell r="B19509">
            <v>2</v>
          </cell>
          <cell r="C19509">
            <v>19508</v>
          </cell>
        </row>
        <row r="19510">
          <cell r="A19510" t="str">
            <v>蓝古软件</v>
          </cell>
          <cell r="B19510">
            <v>2</v>
          </cell>
          <cell r="C19510">
            <v>19509</v>
          </cell>
        </row>
        <row r="19511">
          <cell r="A19511" t="str">
            <v>IT智慧医疗</v>
          </cell>
          <cell r="B19511">
            <v>2</v>
          </cell>
          <cell r="C19511">
            <v>19510</v>
          </cell>
        </row>
        <row r="19512">
          <cell r="A19512" t="str">
            <v>三维机械动画</v>
          </cell>
          <cell r="B19512">
            <v>2</v>
          </cell>
          <cell r="C19512">
            <v>19511</v>
          </cell>
        </row>
        <row r="19513">
          <cell r="A19513" t="str">
            <v>六度</v>
          </cell>
          <cell r="B19513">
            <v>2</v>
          </cell>
          <cell r="C19513">
            <v>19512</v>
          </cell>
        </row>
        <row r="19514">
          <cell r="A19514" t="str">
            <v>抢号</v>
          </cell>
          <cell r="B19514">
            <v>2</v>
          </cell>
          <cell r="C19514">
            <v>19513</v>
          </cell>
        </row>
        <row r="19515">
          <cell r="A19515">
            <v>19452963</v>
          </cell>
          <cell r="B19515">
            <v>2</v>
          </cell>
          <cell r="C19515">
            <v>19514</v>
          </cell>
        </row>
        <row r="19516">
          <cell r="A19516" t="str">
            <v>学校教室设计</v>
          </cell>
          <cell r="B19516">
            <v>2</v>
          </cell>
          <cell r="C19516">
            <v>19515</v>
          </cell>
        </row>
        <row r="19517">
          <cell r="A19517" t="str">
            <v>wordpress建站修改</v>
          </cell>
          <cell r="B19517">
            <v>2</v>
          </cell>
          <cell r="C19517">
            <v>19516</v>
          </cell>
        </row>
        <row r="19518">
          <cell r="A19518" t="str">
            <v>eva包装</v>
          </cell>
          <cell r="B19518">
            <v>2</v>
          </cell>
          <cell r="C19518">
            <v>19517</v>
          </cell>
        </row>
        <row r="19519">
          <cell r="A19519" t="str">
            <v>Mg动画</v>
          </cell>
          <cell r="B19519">
            <v>2</v>
          </cell>
          <cell r="C19519">
            <v>19518</v>
          </cell>
        </row>
        <row r="19520">
          <cell r="A19520" t="str">
            <v>动漫设计卡通</v>
          </cell>
          <cell r="B19520">
            <v>2</v>
          </cell>
          <cell r="C19520">
            <v>19519</v>
          </cell>
        </row>
        <row r="19521">
          <cell r="A19521" t="str">
            <v>培训证书模板</v>
          </cell>
          <cell r="B19521">
            <v>2</v>
          </cell>
          <cell r="C19521">
            <v>19520</v>
          </cell>
        </row>
        <row r="19522">
          <cell r="A19522" t="str">
            <v>高速采集数据软件</v>
          </cell>
          <cell r="B19522">
            <v>2</v>
          </cell>
          <cell r="C19522">
            <v>19521</v>
          </cell>
        </row>
        <row r="19523">
          <cell r="A19523" t="str">
            <v>杭州软件开发</v>
          </cell>
          <cell r="B19523">
            <v>2</v>
          </cell>
          <cell r="C19523">
            <v>19522</v>
          </cell>
        </row>
        <row r="19524">
          <cell r="A19524" t="str">
            <v>橡胶支座</v>
          </cell>
          <cell r="B19524">
            <v>2</v>
          </cell>
          <cell r="C19524">
            <v>19523</v>
          </cell>
        </row>
        <row r="19525">
          <cell r="A19525" t="str">
            <v>上门家政小程序</v>
          </cell>
          <cell r="B19525">
            <v>2</v>
          </cell>
          <cell r="C19525">
            <v>19524</v>
          </cell>
        </row>
        <row r="19526">
          <cell r="A19526" t="str">
            <v>app启动图标</v>
          </cell>
          <cell r="B19526">
            <v>2</v>
          </cell>
          <cell r="C19526">
            <v>19525</v>
          </cell>
        </row>
        <row r="19527">
          <cell r="A19527" t="str">
            <v>伺服控制电路开发</v>
          </cell>
          <cell r="B19527">
            <v>2</v>
          </cell>
          <cell r="C19527">
            <v>19526</v>
          </cell>
        </row>
        <row r="19528">
          <cell r="A19528" t="str">
            <v>ue,0,0</v>
          </cell>
          <cell r="B19528">
            <v>2</v>
          </cell>
          <cell r="C19528">
            <v>19527</v>
          </cell>
        </row>
        <row r="19529">
          <cell r="A19529">
            <v>1932632</v>
          </cell>
          <cell r="B19529">
            <v>2</v>
          </cell>
          <cell r="C19529">
            <v>19528</v>
          </cell>
        </row>
        <row r="19530">
          <cell r="A19530" t="str">
            <v>公路</v>
          </cell>
          <cell r="B19530">
            <v>2</v>
          </cell>
          <cell r="C19530">
            <v>19529</v>
          </cell>
        </row>
        <row r="19531">
          <cell r="A19531" t="str">
            <v>小微</v>
          </cell>
          <cell r="B19531">
            <v>2</v>
          </cell>
          <cell r="C19531">
            <v>19530</v>
          </cell>
        </row>
        <row r="19532">
          <cell r="A19532" t="str">
            <v>美术老师</v>
          </cell>
          <cell r="B19532">
            <v>2</v>
          </cell>
          <cell r="C19532">
            <v>19531</v>
          </cell>
        </row>
        <row r="19533">
          <cell r="A19533" t="str">
            <v>人脸识别App</v>
          </cell>
          <cell r="B19533">
            <v>2</v>
          </cell>
          <cell r="C19533">
            <v>19532</v>
          </cell>
        </row>
        <row r="19534">
          <cell r="A19534" t="str">
            <v>心理评测</v>
          </cell>
          <cell r="B19534">
            <v>2</v>
          </cell>
          <cell r="C19534">
            <v>19533</v>
          </cell>
        </row>
        <row r="19535">
          <cell r="A19535" t="str">
            <v>平面设计报价</v>
          </cell>
          <cell r="B19535">
            <v>2</v>
          </cell>
          <cell r="C19535">
            <v>19534</v>
          </cell>
        </row>
        <row r="19536">
          <cell r="A19536" t="str">
            <v>农业园规划</v>
          </cell>
          <cell r="B19536">
            <v>2</v>
          </cell>
          <cell r="C19536">
            <v>19535</v>
          </cell>
        </row>
        <row r="19537">
          <cell r="A19537" t="str">
            <v>更改成兼职人</v>
          </cell>
          <cell r="B19537">
            <v>2</v>
          </cell>
          <cell r="C19537">
            <v>19536</v>
          </cell>
        </row>
        <row r="19538">
          <cell r="A19538" t="str">
            <v>售后服务软件</v>
          </cell>
          <cell r="B19538">
            <v>2</v>
          </cell>
          <cell r="C19538">
            <v>19537</v>
          </cell>
        </row>
        <row r="19539">
          <cell r="A19539" t="str">
            <v>孟州</v>
          </cell>
          <cell r="B19539">
            <v>2</v>
          </cell>
          <cell r="C19539">
            <v>19538</v>
          </cell>
        </row>
        <row r="19540">
          <cell r="A19540" t="str">
            <v>聊天系统</v>
          </cell>
          <cell r="B19540">
            <v>2</v>
          </cell>
          <cell r="C19540">
            <v>19539</v>
          </cell>
        </row>
        <row r="19541">
          <cell r="A19541" t="str">
            <v>豆浆</v>
          </cell>
          <cell r="B19541">
            <v>2</v>
          </cell>
          <cell r="C19541">
            <v>19540</v>
          </cell>
        </row>
        <row r="19542">
          <cell r="A19542">
            <v>22108632</v>
          </cell>
          <cell r="B19542">
            <v>2</v>
          </cell>
          <cell r="C19542">
            <v>19541</v>
          </cell>
        </row>
        <row r="19543">
          <cell r="A19543" t="str">
            <v>插页设计</v>
          </cell>
          <cell r="B19543">
            <v>2</v>
          </cell>
          <cell r="C19543">
            <v>19542</v>
          </cell>
        </row>
        <row r="19544">
          <cell r="A19544" t="str">
            <v>卤菜VI</v>
          </cell>
          <cell r="B19544">
            <v>2</v>
          </cell>
          <cell r="C19544">
            <v>19543</v>
          </cell>
        </row>
        <row r="19545">
          <cell r="A19545" t="str">
            <v>访客流量</v>
          </cell>
          <cell r="B19545">
            <v>2</v>
          </cell>
          <cell r="C19545">
            <v>19544</v>
          </cell>
        </row>
        <row r="19546">
          <cell r="A19546" t="str">
            <v>包过</v>
          </cell>
          <cell r="B19546">
            <v>2</v>
          </cell>
          <cell r="C19546">
            <v>19545</v>
          </cell>
        </row>
        <row r="19547">
          <cell r="A19547" t="str">
            <v>信息流补单</v>
          </cell>
          <cell r="B19547">
            <v>2</v>
          </cell>
          <cell r="C19547">
            <v>19546</v>
          </cell>
        </row>
        <row r="19548">
          <cell r="A19548" t="str">
            <v>上网行为管理</v>
          </cell>
          <cell r="B19548">
            <v>2</v>
          </cell>
          <cell r="C19548">
            <v>19547</v>
          </cell>
        </row>
        <row r="19549">
          <cell r="A19549" t="str">
            <v>进出港</v>
          </cell>
          <cell r="B19549">
            <v>2</v>
          </cell>
          <cell r="C19549">
            <v>19548</v>
          </cell>
        </row>
        <row r="19550">
          <cell r="A19550" t="str">
            <v>昊鹰软件工作室</v>
          </cell>
          <cell r="B19550">
            <v>2</v>
          </cell>
          <cell r="C19550">
            <v>19549</v>
          </cell>
        </row>
        <row r="19551">
          <cell r="A19551" t="str">
            <v>三维产品渲染</v>
          </cell>
          <cell r="B19551">
            <v>2</v>
          </cell>
          <cell r="C19551">
            <v>19550</v>
          </cell>
        </row>
        <row r="19552">
          <cell r="A19552" t="str">
            <v>停车场收费系统</v>
          </cell>
          <cell r="B19552">
            <v>2</v>
          </cell>
          <cell r="C19552">
            <v>19551</v>
          </cell>
        </row>
        <row r="19553">
          <cell r="A19553" t="str">
            <v>科普作文</v>
          </cell>
          <cell r="B19553">
            <v>2</v>
          </cell>
          <cell r="C19553">
            <v>19552</v>
          </cell>
        </row>
        <row r="19554">
          <cell r="A19554" t="str">
            <v>品牌LOGO</v>
          </cell>
          <cell r="B19554">
            <v>2</v>
          </cell>
          <cell r="C19554">
            <v>19553</v>
          </cell>
        </row>
        <row r="19555">
          <cell r="A19555" t="str">
            <v>穿戴甲</v>
          </cell>
          <cell r="B19555">
            <v>2</v>
          </cell>
          <cell r="C19555">
            <v>19554</v>
          </cell>
        </row>
        <row r="19556">
          <cell r="A19556" t="str">
            <v>计量师</v>
          </cell>
          <cell r="B19556">
            <v>2</v>
          </cell>
          <cell r="C19556">
            <v>19555</v>
          </cell>
        </row>
        <row r="19557">
          <cell r="A19557" t="str">
            <v>PPT代制作</v>
          </cell>
          <cell r="B19557">
            <v>2</v>
          </cell>
          <cell r="C19557">
            <v>19556</v>
          </cell>
        </row>
        <row r="19558">
          <cell r="A19558" t="str">
            <v>网站状态评估</v>
          </cell>
          <cell r="B19558">
            <v>2</v>
          </cell>
          <cell r="C19558">
            <v>19557</v>
          </cell>
        </row>
        <row r="19559">
          <cell r="A19559" t="str">
            <v>手绘3D模型</v>
          </cell>
          <cell r="B19559">
            <v>2</v>
          </cell>
          <cell r="C19559">
            <v>19558</v>
          </cell>
        </row>
        <row r="19560">
          <cell r="A19560" t="str">
            <v>电商客服培训系统</v>
          </cell>
          <cell r="B19560">
            <v>2</v>
          </cell>
          <cell r="C19560">
            <v>19559</v>
          </cell>
        </row>
        <row r="19561">
          <cell r="A19561" t="str">
            <v>四川观今</v>
          </cell>
          <cell r="B19561">
            <v>2</v>
          </cell>
          <cell r="C19561">
            <v>19560</v>
          </cell>
        </row>
        <row r="19562">
          <cell r="A19562" t="str">
            <v>洗衣液标志</v>
          </cell>
          <cell r="B19562">
            <v>2</v>
          </cell>
          <cell r="C19562">
            <v>19561</v>
          </cell>
        </row>
        <row r="19563">
          <cell r="A19563" t="str">
            <v>Lua开发</v>
          </cell>
          <cell r="B19563">
            <v>2</v>
          </cell>
          <cell r="C19563">
            <v>19562</v>
          </cell>
        </row>
        <row r="19564">
          <cell r="A19564" t="str">
            <v>第二类增值电信业务</v>
          </cell>
          <cell r="B19564">
            <v>2</v>
          </cell>
          <cell r="C19564">
            <v>19563</v>
          </cell>
        </row>
        <row r="19565">
          <cell r="A19565" t="str">
            <v>園林設計</v>
          </cell>
          <cell r="B19565">
            <v>2</v>
          </cell>
          <cell r="C19565">
            <v>19564</v>
          </cell>
        </row>
        <row r="19566">
          <cell r="A19566" t="str">
            <v>番田镇西</v>
          </cell>
          <cell r="B19566">
            <v>2</v>
          </cell>
          <cell r="C19566">
            <v>19565</v>
          </cell>
        </row>
        <row r="19567">
          <cell r="A19567" t="str">
            <v>雪云龙信息科技</v>
          </cell>
          <cell r="B19567">
            <v>2</v>
          </cell>
          <cell r="C19567">
            <v>19566</v>
          </cell>
        </row>
        <row r="19568">
          <cell r="A19568" t="str">
            <v>朴庆堂</v>
          </cell>
          <cell r="B19568">
            <v>2</v>
          </cell>
          <cell r="C19568">
            <v>19567</v>
          </cell>
        </row>
        <row r="19569">
          <cell r="A19569" t="str">
            <v>星环</v>
          </cell>
          <cell r="B19569">
            <v>2</v>
          </cell>
          <cell r="C19569">
            <v>19568</v>
          </cell>
        </row>
        <row r="19570">
          <cell r="A19570" t="str">
            <v>屠龙世界之赏金传奇</v>
          </cell>
          <cell r="B19570">
            <v>2</v>
          </cell>
          <cell r="C19570">
            <v>19569</v>
          </cell>
        </row>
        <row r="19571">
          <cell r="A19571" t="str">
            <v>上海顶互科技</v>
          </cell>
          <cell r="B19571">
            <v>2</v>
          </cell>
          <cell r="C19571">
            <v>19570</v>
          </cell>
        </row>
        <row r="19572">
          <cell r="A19572" t="str">
            <v>微信公众号加粉</v>
          </cell>
          <cell r="B19572">
            <v>2</v>
          </cell>
          <cell r="C19572">
            <v>19571</v>
          </cell>
        </row>
        <row r="19573">
          <cell r="A19573" t="str">
            <v>企业vi</v>
          </cell>
          <cell r="B19573">
            <v>2</v>
          </cell>
          <cell r="C19573">
            <v>19572</v>
          </cell>
        </row>
        <row r="19574">
          <cell r="A19574" t="str">
            <v>拼多多补单</v>
          </cell>
          <cell r="B19574">
            <v>2</v>
          </cell>
          <cell r="C19574">
            <v>19573</v>
          </cell>
        </row>
        <row r="19575">
          <cell r="A19575" t="str">
            <v>发布服务</v>
          </cell>
          <cell r="B19575">
            <v>2</v>
          </cell>
          <cell r="C19575">
            <v>19574</v>
          </cell>
        </row>
        <row r="19576">
          <cell r="A19576" t="str">
            <v>抽纸</v>
          </cell>
          <cell r="B19576">
            <v>2</v>
          </cell>
          <cell r="C19576">
            <v>19575</v>
          </cell>
        </row>
        <row r="19577">
          <cell r="A19577" t="str">
            <v>电商网站UI</v>
          </cell>
          <cell r="B19577">
            <v>2</v>
          </cell>
          <cell r="C19577">
            <v>19576</v>
          </cell>
        </row>
        <row r="19578">
          <cell r="A19578" t="str">
            <v>爬网页</v>
          </cell>
          <cell r="B19578">
            <v>2</v>
          </cell>
          <cell r="C19578">
            <v>19577</v>
          </cell>
        </row>
        <row r="19579">
          <cell r="A19579" t="str">
            <v>门禁安装</v>
          </cell>
          <cell r="B19579">
            <v>2</v>
          </cell>
          <cell r="C19579">
            <v>19578</v>
          </cell>
        </row>
        <row r="19580">
          <cell r="A19580" t="str">
            <v>宣传片拍摄与制作</v>
          </cell>
          <cell r="B19580">
            <v>2</v>
          </cell>
          <cell r="C19580">
            <v>19579</v>
          </cell>
        </row>
        <row r="19581">
          <cell r="A19581" t="str">
            <v>简单视频剪辑</v>
          </cell>
          <cell r="B19581">
            <v>2</v>
          </cell>
          <cell r="C19581">
            <v>19580</v>
          </cell>
        </row>
        <row r="19582">
          <cell r="A19582" t="str">
            <v>ps人像修图</v>
          </cell>
          <cell r="B19582">
            <v>2</v>
          </cell>
          <cell r="C19582">
            <v>19581</v>
          </cell>
        </row>
        <row r="19583">
          <cell r="A19583" t="str">
            <v>茶空间茶室设计</v>
          </cell>
          <cell r="B19583">
            <v>2</v>
          </cell>
          <cell r="C19583">
            <v>19582</v>
          </cell>
        </row>
        <row r="19584">
          <cell r="A19584" t="str">
            <v>艾条商标起名</v>
          </cell>
          <cell r="B19584">
            <v>2</v>
          </cell>
          <cell r="C19584">
            <v>19583</v>
          </cell>
        </row>
        <row r="19585">
          <cell r="A19585" t="str">
            <v>java兼职开发</v>
          </cell>
          <cell r="B19585">
            <v>2</v>
          </cell>
          <cell r="C19585">
            <v>19584</v>
          </cell>
        </row>
        <row r="19586">
          <cell r="A19586" t="str">
            <v>app上架苹果应用商店</v>
          </cell>
          <cell r="B19586">
            <v>2</v>
          </cell>
          <cell r="C19586">
            <v>19585</v>
          </cell>
        </row>
        <row r="19587">
          <cell r="A19587" t="str">
            <v>壳体设计</v>
          </cell>
          <cell r="B19587">
            <v>2</v>
          </cell>
          <cell r="C19587">
            <v>19586</v>
          </cell>
        </row>
        <row r="19588">
          <cell r="A19588" t="str">
            <v>显影全息</v>
          </cell>
          <cell r="B19588">
            <v>2</v>
          </cell>
          <cell r="C19588">
            <v>19587</v>
          </cell>
        </row>
        <row r="19589">
          <cell r="A19589" t="str">
            <v>电商上架</v>
          </cell>
          <cell r="B19589">
            <v>2</v>
          </cell>
          <cell r="C19589">
            <v>19588</v>
          </cell>
        </row>
        <row r="19590">
          <cell r="A19590" t="str">
            <v>派单小程序</v>
          </cell>
          <cell r="B19590">
            <v>2</v>
          </cell>
          <cell r="C19590">
            <v>19589</v>
          </cell>
        </row>
        <row r="19591">
          <cell r="A19591" t="str">
            <v>策划套餐设计</v>
          </cell>
          <cell r="B19591">
            <v>2</v>
          </cell>
          <cell r="C19591">
            <v>19590</v>
          </cell>
        </row>
        <row r="19592">
          <cell r="A19592" t="str">
            <v>直播小程序医美</v>
          </cell>
          <cell r="B19592">
            <v>2</v>
          </cell>
          <cell r="C19592">
            <v>19591</v>
          </cell>
        </row>
        <row r="19593">
          <cell r="A19593" t="str">
            <v>物联网平台软件</v>
          </cell>
          <cell r="B19593">
            <v>2</v>
          </cell>
          <cell r="C19593">
            <v>19592</v>
          </cell>
        </row>
        <row r="19594">
          <cell r="A19594" t="str">
            <v>实体店3d效果</v>
          </cell>
          <cell r="B19594">
            <v>2</v>
          </cell>
          <cell r="C19594">
            <v>19593</v>
          </cell>
        </row>
        <row r="19595">
          <cell r="A19595" t="str">
            <v>Qt开发</v>
          </cell>
          <cell r="B19595">
            <v>2</v>
          </cell>
          <cell r="C19595">
            <v>19594</v>
          </cell>
        </row>
        <row r="19596">
          <cell r="A19596" t="str">
            <v>云栖</v>
          </cell>
          <cell r="B19596">
            <v>2</v>
          </cell>
          <cell r="C19596">
            <v>19595</v>
          </cell>
        </row>
        <row r="19597">
          <cell r="A19597" t="str">
            <v>云企</v>
          </cell>
          <cell r="B19597">
            <v>2</v>
          </cell>
          <cell r="C19597">
            <v>19596</v>
          </cell>
        </row>
        <row r="19598">
          <cell r="A19598" t="str">
            <v>dba</v>
          </cell>
          <cell r="B19598">
            <v>2</v>
          </cell>
          <cell r="C19598">
            <v>19597</v>
          </cell>
        </row>
        <row r="19599">
          <cell r="A19599" t="str">
            <v>脚本设计</v>
          </cell>
          <cell r="B19599">
            <v>2</v>
          </cell>
          <cell r="C19599">
            <v>19598</v>
          </cell>
        </row>
        <row r="19600">
          <cell r="A19600" t="str">
            <v>上门拍摄加视频制作</v>
          </cell>
          <cell r="B19600">
            <v>2</v>
          </cell>
          <cell r="C19600">
            <v>19599</v>
          </cell>
        </row>
        <row r="19601">
          <cell r="A19601" t="str">
            <v>南昌</v>
          </cell>
          <cell r="B19601">
            <v>2</v>
          </cell>
          <cell r="C19601">
            <v>19600</v>
          </cell>
        </row>
        <row r="19602">
          <cell r="A19602" t="str">
            <v>第三方检测</v>
          </cell>
          <cell r="B19602">
            <v>2</v>
          </cell>
          <cell r="C19602">
            <v>19601</v>
          </cell>
        </row>
        <row r="19603">
          <cell r="A19603" t="str">
            <v>上传开发</v>
          </cell>
          <cell r="B19603">
            <v>2</v>
          </cell>
          <cell r="C19603">
            <v>19602</v>
          </cell>
        </row>
        <row r="19604">
          <cell r="A19604" t="str">
            <v>仓储物流小程序</v>
          </cell>
          <cell r="B19604">
            <v>2</v>
          </cell>
          <cell r="C19604">
            <v>19603</v>
          </cell>
        </row>
        <row r="19605">
          <cell r="A19605" t="str">
            <v>UE5场景制作</v>
          </cell>
          <cell r="B19605">
            <v>2</v>
          </cell>
          <cell r="C19605">
            <v>19604</v>
          </cell>
        </row>
        <row r="19606">
          <cell r="A19606" t="str">
            <v>小红书广告推广</v>
          </cell>
          <cell r="B19606">
            <v>2</v>
          </cell>
          <cell r="C19606">
            <v>19605</v>
          </cell>
        </row>
        <row r="19607">
          <cell r="A19607" t="str">
            <v>软件开发a</v>
          </cell>
          <cell r="B19607">
            <v>2</v>
          </cell>
          <cell r="C19607">
            <v>19606</v>
          </cell>
        </row>
        <row r="19608">
          <cell r="A19608" t="str">
            <v>信息技术考试</v>
          </cell>
          <cell r="B19608">
            <v>2</v>
          </cell>
          <cell r="C19608">
            <v>19607</v>
          </cell>
        </row>
        <row r="19609">
          <cell r="A19609" t="str">
            <v>逆向分析</v>
          </cell>
          <cell r="B19609">
            <v>2</v>
          </cell>
          <cell r="C19609">
            <v>19608</v>
          </cell>
        </row>
        <row r="19610">
          <cell r="A19610" t="str">
            <v>游戏icon</v>
          </cell>
          <cell r="B19610">
            <v>2</v>
          </cell>
          <cell r="C19610">
            <v>19609</v>
          </cell>
        </row>
        <row r="19611">
          <cell r="A19611" t="str">
            <v>使用PHP实现802.1x下的EAP认证</v>
          </cell>
          <cell r="B19611">
            <v>2</v>
          </cell>
          <cell r="C19611">
            <v>19610</v>
          </cell>
        </row>
        <row r="19612">
          <cell r="A19612" t="str">
            <v>java软件工程师</v>
          </cell>
          <cell r="B19612">
            <v>2</v>
          </cell>
          <cell r="C19612">
            <v>19611</v>
          </cell>
        </row>
        <row r="19613">
          <cell r="A19613" t="str">
            <v>lisp</v>
          </cell>
          <cell r="B19613">
            <v>2</v>
          </cell>
          <cell r="C19613">
            <v>19612</v>
          </cell>
        </row>
        <row r="19614">
          <cell r="A19614" t="str">
            <v>UI谁</v>
          </cell>
          <cell r="B19614">
            <v>2</v>
          </cell>
          <cell r="C19614">
            <v>19613</v>
          </cell>
        </row>
        <row r="19615">
          <cell r="A19615" t="str">
            <v>双碳</v>
          </cell>
          <cell r="B19615">
            <v>2</v>
          </cell>
          <cell r="C19615">
            <v>19614</v>
          </cell>
        </row>
        <row r="19616">
          <cell r="A19616" t="str">
            <v>根据</v>
          </cell>
          <cell r="B19616">
            <v>2</v>
          </cell>
          <cell r="C19616">
            <v>19615</v>
          </cell>
        </row>
        <row r="19617">
          <cell r="A19617" t="str">
            <v>香港大学入学文书</v>
          </cell>
          <cell r="B19617">
            <v>2</v>
          </cell>
          <cell r="C19617">
            <v>19616</v>
          </cell>
        </row>
        <row r="19618">
          <cell r="A19618" t="str">
            <v>人物模特图</v>
          </cell>
          <cell r="B19618">
            <v>2</v>
          </cell>
          <cell r="C19618">
            <v>19617</v>
          </cell>
        </row>
        <row r="19619">
          <cell r="A19619" t="str">
            <v>G品牌</v>
          </cell>
          <cell r="B19619">
            <v>2</v>
          </cell>
          <cell r="C19619">
            <v>19618</v>
          </cell>
        </row>
        <row r="19620">
          <cell r="A19620" t="str">
            <v>用户协议</v>
          </cell>
          <cell r="B19620">
            <v>2</v>
          </cell>
          <cell r="C19620">
            <v>19619</v>
          </cell>
        </row>
        <row r="19621">
          <cell r="A19621" t="str">
            <v>电影票小程序开发</v>
          </cell>
          <cell r="B19621">
            <v>2</v>
          </cell>
          <cell r="C19621">
            <v>19620</v>
          </cell>
        </row>
        <row r="19622">
          <cell r="A19622" t="str">
            <v>合伙人招募</v>
          </cell>
          <cell r="B19622">
            <v>2</v>
          </cell>
          <cell r="C19622">
            <v>19621</v>
          </cell>
        </row>
        <row r="19623">
          <cell r="A19623" t="str">
            <v>上传凭证</v>
          </cell>
          <cell r="B19623">
            <v>2</v>
          </cell>
          <cell r="C19623">
            <v>19622</v>
          </cell>
        </row>
        <row r="19624">
          <cell r="A19624" t="str">
            <v>安全风险预警监测平台</v>
          </cell>
          <cell r="B19624">
            <v>2</v>
          </cell>
          <cell r="C19624">
            <v>19623</v>
          </cell>
        </row>
        <row r="19625">
          <cell r="A19625" t="str">
            <v>初颜秘集</v>
          </cell>
          <cell r="B19625">
            <v>2</v>
          </cell>
          <cell r="C19625">
            <v>19624</v>
          </cell>
        </row>
        <row r="19626">
          <cell r="A19626" t="str">
            <v>达人带货</v>
          </cell>
          <cell r="B19626">
            <v>2</v>
          </cell>
          <cell r="C19626">
            <v>19625</v>
          </cell>
        </row>
        <row r="19627">
          <cell r="A19627" t="str">
            <v>传奇正传</v>
          </cell>
          <cell r="B19627">
            <v>2</v>
          </cell>
          <cell r="C19627">
            <v>19626</v>
          </cell>
        </row>
        <row r="19628">
          <cell r="A19628" t="str">
            <v>oss测试</v>
          </cell>
          <cell r="B19628">
            <v>2</v>
          </cell>
          <cell r="C19628">
            <v>19627</v>
          </cell>
        </row>
        <row r="19629">
          <cell r="A19629" t="str">
            <v>https://jdyboss.zbj.com/iframe/shop_edit?supei=1</v>
          </cell>
          <cell r="B19629">
            <v>2</v>
          </cell>
          <cell r="C19629">
            <v>19628</v>
          </cell>
        </row>
        <row r="19630">
          <cell r="A19630" t="str">
            <v>5元</v>
          </cell>
          <cell r="B19630">
            <v>2</v>
          </cell>
          <cell r="C19630">
            <v>19629</v>
          </cell>
        </row>
        <row r="19631">
          <cell r="A19631" t="str">
            <v>手机海报</v>
          </cell>
          <cell r="B19631">
            <v>2</v>
          </cell>
          <cell r="C19631">
            <v>19630</v>
          </cell>
        </row>
        <row r="19632">
          <cell r="A19632" t="str">
            <v>泡面猫</v>
          </cell>
          <cell r="B19632">
            <v>2</v>
          </cell>
          <cell r="C19632">
            <v>19631</v>
          </cell>
        </row>
        <row r="19633">
          <cell r="A19633" t="str">
            <v>集成</v>
          </cell>
          <cell r="B19633">
            <v>2</v>
          </cell>
          <cell r="C19633">
            <v>19632</v>
          </cell>
        </row>
        <row r="19634">
          <cell r="A19634" t="str">
            <v>消防气瓶钢瓶质量追溯小程序开发</v>
          </cell>
          <cell r="B19634">
            <v>2</v>
          </cell>
          <cell r="C19634">
            <v>19633</v>
          </cell>
        </row>
        <row r="19635">
          <cell r="A19635" t="str">
            <v>模块电源</v>
          </cell>
          <cell r="B19635">
            <v>2</v>
          </cell>
          <cell r="C19635">
            <v>19634</v>
          </cell>
        </row>
        <row r="19636">
          <cell r="A19636" t="str">
            <v>FineReport</v>
          </cell>
          <cell r="B19636">
            <v>2</v>
          </cell>
          <cell r="C19636">
            <v>19635</v>
          </cell>
        </row>
        <row r="19637">
          <cell r="A19637" t="str">
            <v>在线私厨系统</v>
          </cell>
          <cell r="B19637">
            <v>2</v>
          </cell>
          <cell r="C19637">
            <v>19636</v>
          </cell>
        </row>
        <row r="19638">
          <cell r="A19638" t="str">
            <v>观朝</v>
          </cell>
          <cell r="B19638">
            <v>2</v>
          </cell>
          <cell r="C19638">
            <v>19637</v>
          </cell>
        </row>
        <row r="19639">
          <cell r="A19639" t="str">
            <v>小说推广</v>
          </cell>
          <cell r="B19639">
            <v>2</v>
          </cell>
          <cell r="C19639">
            <v>19638</v>
          </cell>
        </row>
        <row r="19640">
          <cell r="A19640" t="str">
            <v>淘宝扭蛋</v>
          </cell>
          <cell r="B19640">
            <v>2</v>
          </cell>
          <cell r="C19640">
            <v>19639</v>
          </cell>
        </row>
        <row r="19641">
          <cell r="A19641" t="str">
            <v>步联科技</v>
          </cell>
          <cell r="B19641">
            <v>2</v>
          </cell>
          <cell r="C19641">
            <v>19640</v>
          </cell>
        </row>
        <row r="19642">
          <cell r="A19642" t="str">
            <v>个人网站,2,0</v>
          </cell>
          <cell r="B19642">
            <v>2</v>
          </cell>
          <cell r="C19642">
            <v>19641</v>
          </cell>
        </row>
        <row r="19643">
          <cell r="A19643" t="str">
            <v>网络安全招聘公司</v>
          </cell>
          <cell r="B19643">
            <v>2</v>
          </cell>
          <cell r="C19643">
            <v>19642</v>
          </cell>
        </row>
        <row r="19644">
          <cell r="A19644">
            <v>48569322</v>
          </cell>
          <cell r="B19644">
            <v>2</v>
          </cell>
          <cell r="C19644">
            <v>19643</v>
          </cell>
        </row>
        <row r="19645">
          <cell r="A19645" t="str">
            <v>Excel数据分析</v>
          </cell>
          <cell r="B19645">
            <v>2</v>
          </cell>
          <cell r="C19645">
            <v>19644</v>
          </cell>
        </row>
        <row r="19646">
          <cell r="A19646" t="str">
            <v>数码传至手机</v>
          </cell>
          <cell r="B19646">
            <v>2</v>
          </cell>
          <cell r="C19646">
            <v>19645</v>
          </cell>
        </row>
        <row r="19647">
          <cell r="A19647" t="str">
            <v>个人翻译</v>
          </cell>
          <cell r="B19647">
            <v>2</v>
          </cell>
          <cell r="C19647">
            <v>19646</v>
          </cell>
        </row>
        <row r="19648">
          <cell r="A19648" t="str">
            <v>miot</v>
          </cell>
          <cell r="B19648">
            <v>2</v>
          </cell>
          <cell r="C19648">
            <v>19647</v>
          </cell>
        </row>
        <row r="19649">
          <cell r="A19649" t="str">
            <v>截流</v>
          </cell>
          <cell r="B19649">
            <v>2</v>
          </cell>
          <cell r="C19649">
            <v>19648</v>
          </cell>
        </row>
        <row r="19650">
          <cell r="A19650" t="str">
            <v>软件开发报警发短信</v>
          </cell>
          <cell r="B19650">
            <v>2</v>
          </cell>
          <cell r="C19650">
            <v>19649</v>
          </cell>
        </row>
        <row r="19651">
          <cell r="A19651" t="str">
            <v>自动直播</v>
          </cell>
          <cell r="B19651">
            <v>2</v>
          </cell>
          <cell r="C19651">
            <v>19650</v>
          </cell>
        </row>
        <row r="19652">
          <cell r="A19652" t="str">
            <v>多多店铺限制</v>
          </cell>
          <cell r="B19652">
            <v>2</v>
          </cell>
          <cell r="C19652">
            <v>19651</v>
          </cell>
        </row>
        <row r="19653">
          <cell r="A19653" t="str">
            <v>灵锐摄影工作室</v>
          </cell>
          <cell r="B19653">
            <v>2</v>
          </cell>
          <cell r="C19653">
            <v>19652</v>
          </cell>
        </row>
        <row r="19654">
          <cell r="A19654" t="str">
            <v>cs软件开发</v>
          </cell>
          <cell r="B19654">
            <v>2</v>
          </cell>
          <cell r="C19654">
            <v>19653</v>
          </cell>
        </row>
        <row r="19655">
          <cell r="A19655" t="str">
            <v>跨境美工</v>
          </cell>
          <cell r="B19655">
            <v>2</v>
          </cell>
          <cell r="C19655">
            <v>19654</v>
          </cell>
        </row>
        <row r="19656">
          <cell r="A19656" t="str">
            <v>档案室设计,0,0</v>
          </cell>
          <cell r="B19656">
            <v>2</v>
          </cell>
          <cell r="C19656">
            <v>19655</v>
          </cell>
        </row>
        <row r="19657">
          <cell r="A19657" t="str">
            <v>棋牌游戏辅助</v>
          </cell>
          <cell r="B19657">
            <v>2</v>
          </cell>
          <cell r="C19657">
            <v>19656</v>
          </cell>
        </row>
        <row r="19658">
          <cell r="A19658" t="str">
            <v>外卖点餐</v>
          </cell>
          <cell r="B19658">
            <v>2</v>
          </cell>
          <cell r="C19658">
            <v>19657</v>
          </cell>
        </row>
        <row r="19659">
          <cell r="A19659" t="str">
            <v>Nft</v>
          </cell>
          <cell r="B19659">
            <v>2</v>
          </cell>
          <cell r="C19659">
            <v>19658</v>
          </cell>
        </row>
        <row r="19660">
          <cell r="A19660" t="str">
            <v>电视TVapp</v>
          </cell>
          <cell r="B19660">
            <v>2</v>
          </cell>
          <cell r="C19660">
            <v>19659</v>
          </cell>
        </row>
        <row r="19661">
          <cell r="A19661" t="str">
            <v>PySide6</v>
          </cell>
          <cell r="B19661">
            <v>2</v>
          </cell>
          <cell r="C19661">
            <v>19660</v>
          </cell>
        </row>
        <row r="19662">
          <cell r="A19662" t="str">
            <v>茶叶LOGO设计</v>
          </cell>
          <cell r="B19662">
            <v>2</v>
          </cell>
          <cell r="C19662">
            <v>19661</v>
          </cell>
        </row>
        <row r="19663">
          <cell r="A19663" t="str">
            <v>外贸支付</v>
          </cell>
          <cell r="B19663">
            <v>2</v>
          </cell>
          <cell r="C19663">
            <v>19662</v>
          </cell>
        </row>
        <row r="19664">
          <cell r="A19664" t="str">
            <v>python算法设计</v>
          </cell>
          <cell r="B19664">
            <v>2</v>
          </cell>
          <cell r="C19664">
            <v>19663</v>
          </cell>
        </row>
        <row r="19665">
          <cell r="A19665" t="str">
            <v>秦唐标志设计</v>
          </cell>
          <cell r="B19665">
            <v>2</v>
          </cell>
          <cell r="C19665">
            <v>19664</v>
          </cell>
        </row>
        <row r="19666">
          <cell r="A19666" t="str">
            <v>居民楼</v>
          </cell>
          <cell r="B19666">
            <v>2</v>
          </cell>
          <cell r="C19666">
            <v>19665</v>
          </cell>
        </row>
        <row r="19667">
          <cell r="A19667" t="str">
            <v>围栏</v>
          </cell>
          <cell r="B19667">
            <v>2</v>
          </cell>
          <cell r="C19667">
            <v>19666</v>
          </cell>
        </row>
        <row r="19668">
          <cell r="A19668" t="str">
            <v>果</v>
          </cell>
          <cell r="B19668">
            <v>2</v>
          </cell>
          <cell r="C19668">
            <v>19667</v>
          </cell>
        </row>
        <row r="19669">
          <cell r="A19669" t="str">
            <v>山东黄河三角洲</v>
          </cell>
          <cell r="B19669">
            <v>2</v>
          </cell>
          <cell r="C19669">
            <v>19668</v>
          </cell>
        </row>
        <row r="19670">
          <cell r="A19670" t="str">
            <v>云打印软件</v>
          </cell>
          <cell r="B19670">
            <v>2</v>
          </cell>
          <cell r="C19670">
            <v>19669</v>
          </cell>
        </row>
        <row r="19671">
          <cell r="A19671" t="str">
            <v>亚马逊云服务器</v>
          </cell>
          <cell r="B19671">
            <v>2</v>
          </cell>
          <cell r="C19671">
            <v>19670</v>
          </cell>
        </row>
        <row r="19672">
          <cell r="A19672" t="str">
            <v>广州趣影网络科技有限公司</v>
          </cell>
          <cell r="B19672">
            <v>2</v>
          </cell>
          <cell r="C19672">
            <v>19671</v>
          </cell>
        </row>
        <row r="19673">
          <cell r="A19673" t="str">
            <v>视频代拍摄</v>
          </cell>
          <cell r="B19673">
            <v>2</v>
          </cell>
          <cell r="C19673">
            <v>19672</v>
          </cell>
        </row>
        <row r="19674">
          <cell r="A19674" t="str">
            <v>社交取名,2,0</v>
          </cell>
          <cell r="B19674">
            <v>2</v>
          </cell>
          <cell r="C19674">
            <v>19673</v>
          </cell>
        </row>
        <row r="19675">
          <cell r="A19675" t="str">
            <v>新生儿起名</v>
          </cell>
          <cell r="B19675">
            <v>2</v>
          </cell>
          <cell r="C19675">
            <v>19674</v>
          </cell>
        </row>
        <row r="19676">
          <cell r="A19676" t="str">
            <v>绣花打带</v>
          </cell>
          <cell r="B19676">
            <v>2</v>
          </cell>
          <cell r="C19676">
            <v>19675</v>
          </cell>
        </row>
        <row r="19677">
          <cell r="A19677" t="str">
            <v>我需要家装设计</v>
          </cell>
          <cell r="B19677">
            <v>2</v>
          </cell>
          <cell r="C19677">
            <v>19676</v>
          </cell>
        </row>
        <row r="19678">
          <cell r="A19678" t="str">
            <v>跑腿与外卖</v>
          </cell>
          <cell r="B19678">
            <v>2</v>
          </cell>
          <cell r="C19678">
            <v>19677</v>
          </cell>
        </row>
        <row r="19679">
          <cell r="A19679" t="str">
            <v>搜索动力-17年互联网科技公司</v>
          </cell>
          <cell r="B19679">
            <v>2</v>
          </cell>
          <cell r="C19679">
            <v>19678</v>
          </cell>
        </row>
        <row r="19680">
          <cell r="A19680" t="str">
            <v>生生</v>
          </cell>
          <cell r="B19680">
            <v>2</v>
          </cell>
          <cell r="C19680">
            <v>19679</v>
          </cell>
        </row>
        <row r="19681">
          <cell r="A19681" t="str">
            <v>绿点</v>
          </cell>
          <cell r="B19681">
            <v>2</v>
          </cell>
          <cell r="C19681">
            <v>19680</v>
          </cell>
        </row>
        <row r="19682">
          <cell r="A19682" t="str">
            <v>PRA</v>
          </cell>
          <cell r="B19682">
            <v>2</v>
          </cell>
          <cell r="C19682">
            <v>19681</v>
          </cell>
        </row>
        <row r="19683">
          <cell r="A19683" t="str">
            <v>啸众</v>
          </cell>
          <cell r="B19683">
            <v>2</v>
          </cell>
          <cell r="C19683">
            <v>19682</v>
          </cell>
        </row>
        <row r="19684">
          <cell r="A19684" t="str">
            <v>eletron</v>
          </cell>
          <cell r="B19684">
            <v>2</v>
          </cell>
          <cell r="C19684">
            <v>19683</v>
          </cell>
        </row>
        <row r="19685">
          <cell r="A19685" t="str">
            <v>odoo开发</v>
          </cell>
          <cell r="B19685">
            <v>2</v>
          </cell>
          <cell r="C19685">
            <v>19684</v>
          </cell>
        </row>
        <row r="19686">
          <cell r="A19686" t="str">
            <v>电气检测app</v>
          </cell>
          <cell r="B19686">
            <v>2</v>
          </cell>
          <cell r="C19686">
            <v>19685</v>
          </cell>
        </row>
        <row r="19687">
          <cell r="A19687" t="str">
            <v>安卓APP逆向</v>
          </cell>
          <cell r="B19687">
            <v>2</v>
          </cell>
          <cell r="C19687">
            <v>19686</v>
          </cell>
        </row>
        <row r="19688">
          <cell r="A19688" t="str">
            <v>优惠券自动领取</v>
          </cell>
          <cell r="B19688">
            <v>2</v>
          </cell>
          <cell r="C19688">
            <v>19687</v>
          </cell>
        </row>
        <row r="19689">
          <cell r="A19689" t="str">
            <v>运动会</v>
          </cell>
          <cell r="B19689">
            <v>2</v>
          </cell>
          <cell r="C19689">
            <v>19688</v>
          </cell>
        </row>
        <row r="19690">
          <cell r="A19690" t="str">
            <v>谷歌竞价</v>
          </cell>
          <cell r="B19690">
            <v>2</v>
          </cell>
          <cell r="C19690">
            <v>19689</v>
          </cell>
        </row>
        <row r="19691">
          <cell r="A19691" t="str">
            <v>台湾</v>
          </cell>
          <cell r="B19691">
            <v>2</v>
          </cell>
          <cell r="C19691">
            <v>19690</v>
          </cell>
        </row>
        <row r="19692">
          <cell r="A19692" t="str">
            <v>八字网站</v>
          </cell>
          <cell r="B19692">
            <v>2</v>
          </cell>
          <cell r="C19692">
            <v>19691</v>
          </cell>
        </row>
        <row r="19693">
          <cell r="A19693" t="str">
            <v>画草图</v>
          </cell>
          <cell r="B19693">
            <v>2</v>
          </cell>
          <cell r="C19693">
            <v>19692</v>
          </cell>
        </row>
        <row r="19694">
          <cell r="A19694" t="str">
            <v>CMA</v>
          </cell>
          <cell r="B19694">
            <v>2</v>
          </cell>
          <cell r="C19694">
            <v>19693</v>
          </cell>
        </row>
        <row r="19695">
          <cell r="A19695" t="str">
            <v>双折手册</v>
          </cell>
          <cell r="B19695">
            <v>2</v>
          </cell>
          <cell r="C19695">
            <v>19694</v>
          </cell>
        </row>
        <row r="19696">
          <cell r="A19696" t="str">
            <v>三菱</v>
          </cell>
          <cell r="B19696">
            <v>2</v>
          </cell>
          <cell r="C19696">
            <v>19695</v>
          </cell>
        </row>
        <row r="19697">
          <cell r="A19697" t="str">
            <v>gis地理信息</v>
          </cell>
          <cell r="B19697">
            <v>2</v>
          </cell>
          <cell r="C19697">
            <v>19696</v>
          </cell>
        </row>
        <row r="19698">
          <cell r="A19698" t="str">
            <v>牧场游戏</v>
          </cell>
          <cell r="B19698">
            <v>2</v>
          </cell>
          <cell r="C19698">
            <v>19697</v>
          </cell>
        </row>
        <row r="19699">
          <cell r="A19699" t="str">
            <v>企业财务审计报告</v>
          </cell>
          <cell r="B19699">
            <v>2</v>
          </cell>
          <cell r="C19699">
            <v>19698</v>
          </cell>
        </row>
        <row r="19700">
          <cell r="A19700" t="str">
            <v>p图改字</v>
          </cell>
          <cell r="B19700">
            <v>2</v>
          </cell>
          <cell r="C19700">
            <v>19699</v>
          </cell>
        </row>
        <row r="19701">
          <cell r="A19701" t="str">
            <v>数字人ip</v>
          </cell>
          <cell r="B19701">
            <v>2</v>
          </cell>
          <cell r="C19701">
            <v>19700</v>
          </cell>
        </row>
        <row r="19702">
          <cell r="A19702" t="str">
            <v>人肉</v>
          </cell>
          <cell r="B19702">
            <v>2</v>
          </cell>
          <cell r="C19702">
            <v>19701</v>
          </cell>
        </row>
        <row r="19703">
          <cell r="A19703" t="str">
            <v>杰视帮</v>
          </cell>
          <cell r="B19703">
            <v>2</v>
          </cell>
          <cell r="C19703">
            <v>19702</v>
          </cell>
        </row>
        <row r="19704">
          <cell r="A19704" t="str">
            <v>消防救援</v>
          </cell>
          <cell r="B19704">
            <v>2</v>
          </cell>
          <cell r="C19704">
            <v>19703</v>
          </cell>
        </row>
        <row r="19705">
          <cell r="A19705" t="str">
            <v>批量登录</v>
          </cell>
          <cell r="B19705">
            <v>2</v>
          </cell>
          <cell r="C19705">
            <v>19704</v>
          </cell>
        </row>
        <row r="19706">
          <cell r="A19706" t="str">
            <v>虚拟校史馆</v>
          </cell>
          <cell r="B19706">
            <v>2</v>
          </cell>
          <cell r="C19706">
            <v>19705</v>
          </cell>
        </row>
        <row r="19707">
          <cell r="A19707" t="str">
            <v>京东推广</v>
          </cell>
          <cell r="B19707">
            <v>2</v>
          </cell>
          <cell r="C19707">
            <v>19706</v>
          </cell>
        </row>
        <row r="19708">
          <cell r="A19708" t="str">
            <v>阿里巴巴代运营</v>
          </cell>
          <cell r="B19708">
            <v>2</v>
          </cell>
          <cell r="C19708">
            <v>19707</v>
          </cell>
        </row>
        <row r="19709">
          <cell r="A19709" t="str">
            <v>PACS医学影像系统</v>
          </cell>
          <cell r="B19709">
            <v>2</v>
          </cell>
          <cell r="C19709">
            <v>19708</v>
          </cell>
        </row>
        <row r="19710">
          <cell r="A19710" t="str">
            <v>MT5</v>
          </cell>
          <cell r="B19710">
            <v>2</v>
          </cell>
          <cell r="C19710">
            <v>19709</v>
          </cell>
        </row>
        <row r="19711">
          <cell r="A19711" t="str">
            <v>rfid跑步软硬件开发</v>
          </cell>
          <cell r="B19711">
            <v>2</v>
          </cell>
          <cell r="C19711">
            <v>19710</v>
          </cell>
        </row>
        <row r="19712">
          <cell r="A19712" t="str">
            <v>友链</v>
          </cell>
          <cell r="B19712">
            <v>2</v>
          </cell>
          <cell r="C19712">
            <v>19711</v>
          </cell>
        </row>
        <row r="19713">
          <cell r="A19713" t="str">
            <v>大牌美妆图片</v>
          </cell>
          <cell r="B19713">
            <v>2</v>
          </cell>
          <cell r="C19713">
            <v>19712</v>
          </cell>
        </row>
        <row r="19714">
          <cell r="A19714" t="str">
            <v>VR房产</v>
          </cell>
          <cell r="B19714">
            <v>2</v>
          </cell>
          <cell r="C19714">
            <v>19713</v>
          </cell>
        </row>
        <row r="19715">
          <cell r="A19715" t="str">
            <v>展厅建模</v>
          </cell>
          <cell r="B19715">
            <v>2</v>
          </cell>
          <cell r="C19715">
            <v>19714</v>
          </cell>
        </row>
        <row r="19716">
          <cell r="A19716" t="str">
            <v>工程建模</v>
          </cell>
          <cell r="B19716">
            <v>2</v>
          </cell>
          <cell r="C19716">
            <v>19715</v>
          </cell>
        </row>
        <row r="19717">
          <cell r="A19717" t="str">
            <v>瓷砖胶</v>
          </cell>
          <cell r="B19717">
            <v>2</v>
          </cell>
          <cell r="C19717">
            <v>19716</v>
          </cell>
        </row>
        <row r="19718">
          <cell r="A19718" t="str">
            <v>人文文化二维动画</v>
          </cell>
          <cell r="B19718">
            <v>2</v>
          </cell>
          <cell r="C19718">
            <v>19717</v>
          </cell>
        </row>
        <row r="19719">
          <cell r="A19719" t="str">
            <v>推特刷投票</v>
          </cell>
          <cell r="B19719">
            <v>2</v>
          </cell>
          <cell r="C19719">
            <v>19718</v>
          </cell>
        </row>
        <row r="19720">
          <cell r="A19720" t="str">
            <v>产品规格</v>
          </cell>
          <cell r="B19720">
            <v>2</v>
          </cell>
          <cell r="C19720">
            <v>19719</v>
          </cell>
        </row>
        <row r="19721">
          <cell r="A19721" t="str">
            <v>黑金竖版名片</v>
          </cell>
          <cell r="B19721">
            <v>2</v>
          </cell>
          <cell r="C19721">
            <v>19720</v>
          </cell>
        </row>
        <row r="19722">
          <cell r="A19722" t="str">
            <v>音视频软件开发</v>
          </cell>
          <cell r="B19722">
            <v>2</v>
          </cell>
          <cell r="C19722">
            <v>19721</v>
          </cell>
        </row>
        <row r="19723">
          <cell r="A19723" t="str">
            <v>边缘盒子</v>
          </cell>
          <cell r="B19723">
            <v>2</v>
          </cell>
          <cell r="C19723">
            <v>19722</v>
          </cell>
        </row>
        <row r="19724">
          <cell r="A19724" t="str">
            <v>单片机PLC</v>
          </cell>
          <cell r="B19724">
            <v>2</v>
          </cell>
          <cell r="C19724">
            <v>19723</v>
          </cell>
        </row>
        <row r="19725">
          <cell r="A19725" t="str">
            <v>熠炫科技</v>
          </cell>
          <cell r="B19725">
            <v>2</v>
          </cell>
          <cell r="C19725">
            <v>19724</v>
          </cell>
        </row>
        <row r="19726">
          <cell r="A19726" t="str">
            <v>CAE仿真分析接单</v>
          </cell>
          <cell r="B19726">
            <v>2</v>
          </cell>
          <cell r="C19726">
            <v>19725</v>
          </cell>
        </row>
        <row r="19727">
          <cell r="A19727" t="str">
            <v>积木搭建软件开发</v>
          </cell>
          <cell r="B19727">
            <v>2</v>
          </cell>
          <cell r="C19727">
            <v>19726</v>
          </cell>
        </row>
        <row r="19728">
          <cell r="A19728" t="str">
            <v>白熊映画</v>
          </cell>
          <cell r="B19728">
            <v>2</v>
          </cell>
          <cell r="C19728">
            <v>19727</v>
          </cell>
        </row>
        <row r="19729">
          <cell r="A19729" t="str">
            <v>电话手表小程序</v>
          </cell>
          <cell r="B19729">
            <v>2</v>
          </cell>
          <cell r="C19729">
            <v>19728</v>
          </cell>
        </row>
        <row r="19730">
          <cell r="A19730" t="str">
            <v>活</v>
          </cell>
          <cell r="B19730">
            <v>2</v>
          </cell>
          <cell r="C19730">
            <v>19729</v>
          </cell>
        </row>
        <row r="19731">
          <cell r="A19731" t="str">
            <v>wordpress主题开发</v>
          </cell>
          <cell r="B19731">
            <v>2</v>
          </cell>
          <cell r="C19731">
            <v>19730</v>
          </cell>
        </row>
        <row r="19732">
          <cell r="A19732" t="str">
            <v>期刊论文</v>
          </cell>
          <cell r="B19732">
            <v>2</v>
          </cell>
          <cell r="C19732">
            <v>19731</v>
          </cell>
        </row>
        <row r="19733">
          <cell r="A19733" t="str">
            <v>印刷pvc</v>
          </cell>
          <cell r="B19733">
            <v>2</v>
          </cell>
          <cell r="C19733">
            <v>19732</v>
          </cell>
        </row>
        <row r="19734">
          <cell r="A19734" t="str">
            <v>微信H5</v>
          </cell>
          <cell r="B19734">
            <v>2</v>
          </cell>
          <cell r="C19734">
            <v>19733</v>
          </cell>
        </row>
        <row r="19735">
          <cell r="A19735" t="str">
            <v>大德品牌终端</v>
          </cell>
          <cell r="B19735">
            <v>2</v>
          </cell>
          <cell r="C19735">
            <v>19734</v>
          </cell>
        </row>
        <row r="19736">
          <cell r="A19736" t="str">
            <v>备案域名出售</v>
          </cell>
          <cell r="B19736">
            <v>2</v>
          </cell>
          <cell r="C19736">
            <v>19735</v>
          </cell>
        </row>
        <row r="19737">
          <cell r="A19737" t="str">
            <v>产品模型数据库</v>
          </cell>
          <cell r="B19737">
            <v>2</v>
          </cell>
          <cell r="C19737">
            <v>19736</v>
          </cell>
        </row>
        <row r="19738">
          <cell r="A19738" t="str">
            <v>APP维护</v>
          </cell>
          <cell r="B19738">
            <v>2</v>
          </cell>
          <cell r="C19738">
            <v>19737</v>
          </cell>
        </row>
        <row r="19739">
          <cell r="A19739" t="str">
            <v>ui设计客户端</v>
          </cell>
          <cell r="B19739">
            <v>2</v>
          </cell>
          <cell r="C19739">
            <v>19738</v>
          </cell>
        </row>
        <row r="19740">
          <cell r="A19740" t="str">
            <v>电商ERP</v>
          </cell>
          <cell r="B19740">
            <v>2</v>
          </cell>
          <cell r="C19740">
            <v>19739</v>
          </cell>
        </row>
        <row r="19741">
          <cell r="A19741" t="str">
            <v>陕西新雨丹中药材生物科技有限公司</v>
          </cell>
          <cell r="B19741">
            <v>2</v>
          </cell>
          <cell r="C19741">
            <v>19740</v>
          </cell>
        </row>
        <row r="19742">
          <cell r="A19742" t="str">
            <v>应用市场投放</v>
          </cell>
          <cell r="B19742">
            <v>2</v>
          </cell>
          <cell r="C19742">
            <v>19741</v>
          </cell>
        </row>
        <row r="19743">
          <cell r="A19743" t="str">
            <v>公文系统</v>
          </cell>
          <cell r="B19743">
            <v>2</v>
          </cell>
          <cell r="C19743">
            <v>19742</v>
          </cell>
        </row>
        <row r="19744">
          <cell r="A19744" t="str">
            <v>读卡器</v>
          </cell>
          <cell r="B19744">
            <v>2</v>
          </cell>
          <cell r="C19744">
            <v>19743</v>
          </cell>
        </row>
        <row r="19745">
          <cell r="A19745" t="str">
            <v>彩票分析</v>
          </cell>
          <cell r="B19745">
            <v>2</v>
          </cell>
          <cell r="C19745">
            <v>19744</v>
          </cell>
        </row>
        <row r="19746">
          <cell r="A19746" t="str">
            <v>共享电动车</v>
          </cell>
          <cell r="B19746">
            <v>2</v>
          </cell>
          <cell r="C19746">
            <v>19745</v>
          </cell>
        </row>
        <row r="19747">
          <cell r="A19747" t="str">
            <v>易优中国</v>
          </cell>
          <cell r="B19747">
            <v>2</v>
          </cell>
          <cell r="C19747">
            <v>19746</v>
          </cell>
        </row>
        <row r="19748">
          <cell r="A19748" t="str">
            <v>引体向上</v>
          </cell>
          <cell r="B19748">
            <v>2</v>
          </cell>
          <cell r="C19748">
            <v>19747</v>
          </cell>
        </row>
        <row r="19749">
          <cell r="A19749" t="str">
            <v>百度指数</v>
          </cell>
          <cell r="B19749">
            <v>2</v>
          </cell>
          <cell r="C19749">
            <v>19748</v>
          </cell>
        </row>
        <row r="19750">
          <cell r="A19750" t="str">
            <v>香水广告片</v>
          </cell>
          <cell r="B19750">
            <v>2</v>
          </cell>
          <cell r="C19750">
            <v>19749</v>
          </cell>
        </row>
        <row r="19751">
          <cell r="A19751" t="str">
            <v>校园外卖</v>
          </cell>
          <cell r="B19751">
            <v>2</v>
          </cell>
          <cell r="C19751">
            <v>19750</v>
          </cell>
        </row>
        <row r="19752">
          <cell r="A19752" t="str">
            <v>建筑设计SU</v>
          </cell>
          <cell r="B19752">
            <v>2</v>
          </cell>
          <cell r="C19752">
            <v>19751</v>
          </cell>
        </row>
        <row r="19753">
          <cell r="A19753" t="str">
            <v>产品平面设计</v>
          </cell>
          <cell r="B19753">
            <v>2</v>
          </cell>
          <cell r="C19753">
            <v>19752</v>
          </cell>
        </row>
        <row r="19754">
          <cell r="A19754" t="str">
            <v>tc275</v>
          </cell>
          <cell r="B19754">
            <v>2</v>
          </cell>
          <cell r="C19754">
            <v>19753</v>
          </cell>
        </row>
        <row r="19755">
          <cell r="A19755" t="str">
            <v>模特商单</v>
          </cell>
          <cell r="B19755">
            <v>2</v>
          </cell>
          <cell r="C19755">
            <v>19754</v>
          </cell>
        </row>
        <row r="19756">
          <cell r="A19756" t="str">
            <v>火鸟</v>
          </cell>
          <cell r="B19756">
            <v>2</v>
          </cell>
          <cell r="C19756">
            <v>19755</v>
          </cell>
        </row>
        <row r="19757">
          <cell r="A19757" t="str">
            <v>扬州大春</v>
          </cell>
          <cell r="B19757">
            <v>2</v>
          </cell>
          <cell r="C19757">
            <v>19756</v>
          </cell>
        </row>
        <row r="19758">
          <cell r="A19758" t="str">
            <v>excel数据处理,2,0</v>
          </cell>
          <cell r="B19758">
            <v>2</v>
          </cell>
          <cell r="C19758">
            <v>19757</v>
          </cell>
        </row>
        <row r="19759">
          <cell r="A19759" t="str">
            <v>http://linktion.cn</v>
          </cell>
          <cell r="B19759">
            <v>2</v>
          </cell>
          <cell r="C19759">
            <v>19758</v>
          </cell>
        </row>
        <row r="19760">
          <cell r="A19760" t="str">
            <v>喜力啤酒</v>
          </cell>
          <cell r="B19760">
            <v>2</v>
          </cell>
          <cell r="C19760">
            <v>19759</v>
          </cell>
        </row>
        <row r="19761">
          <cell r="A19761" t="str">
            <v>米画师</v>
          </cell>
          <cell r="B19761">
            <v>2</v>
          </cell>
          <cell r="C19761">
            <v>19760</v>
          </cell>
        </row>
        <row r="19762">
          <cell r="A19762" t="str">
            <v>高模人物动画</v>
          </cell>
          <cell r="B19762">
            <v>2</v>
          </cell>
          <cell r="C19762">
            <v>19761</v>
          </cell>
        </row>
        <row r="19763">
          <cell r="A19763" t="str">
            <v>科技VI</v>
          </cell>
          <cell r="B19763">
            <v>2</v>
          </cell>
          <cell r="C19763">
            <v>19762</v>
          </cell>
        </row>
        <row r="19764">
          <cell r="A19764" t="str">
            <v>床品修图</v>
          </cell>
          <cell r="B19764">
            <v>2</v>
          </cell>
          <cell r="C19764">
            <v>19763</v>
          </cell>
        </row>
        <row r="19765">
          <cell r="A19765" t="str">
            <v>餐厅室内施工图设计</v>
          </cell>
          <cell r="B19765">
            <v>2</v>
          </cell>
          <cell r="C19765">
            <v>19764</v>
          </cell>
        </row>
        <row r="19766">
          <cell r="A19766" t="str">
            <v>产品上新</v>
          </cell>
          <cell r="B19766">
            <v>2</v>
          </cell>
          <cell r="C19766">
            <v>19765</v>
          </cell>
        </row>
        <row r="19767">
          <cell r="A19767" t="str">
            <v>电气三维动画制作</v>
          </cell>
          <cell r="B19767">
            <v>2</v>
          </cell>
          <cell r="C19767">
            <v>19766</v>
          </cell>
        </row>
        <row r="19768">
          <cell r="A19768" t="str">
            <v>语音平台ui、</v>
          </cell>
          <cell r="B19768">
            <v>2</v>
          </cell>
          <cell r="C19768">
            <v>19767</v>
          </cell>
        </row>
        <row r="19769">
          <cell r="A19769" t="str">
            <v>色彩软件开发</v>
          </cell>
          <cell r="B19769">
            <v>2</v>
          </cell>
          <cell r="C19769">
            <v>19768</v>
          </cell>
        </row>
        <row r="19770">
          <cell r="A19770" t="str">
            <v>防站</v>
          </cell>
          <cell r="B19770">
            <v>2</v>
          </cell>
          <cell r="C19770">
            <v>19769</v>
          </cell>
        </row>
        <row r="19771">
          <cell r="A19771" t="str">
            <v>运动小程序</v>
          </cell>
          <cell r="B19771">
            <v>2</v>
          </cell>
          <cell r="C19771">
            <v>19770</v>
          </cell>
        </row>
        <row r="19772">
          <cell r="A19772" t="str">
            <v>产品3d</v>
          </cell>
          <cell r="B19772">
            <v>2</v>
          </cell>
          <cell r="C19772">
            <v>19771</v>
          </cell>
        </row>
        <row r="19773">
          <cell r="A19773" t="str">
            <v>游戏破解</v>
          </cell>
          <cell r="B19773">
            <v>2</v>
          </cell>
          <cell r="C19773">
            <v>19772</v>
          </cell>
        </row>
        <row r="19774">
          <cell r="A19774" t="str">
            <v>MAX</v>
          </cell>
          <cell r="B19774">
            <v>2</v>
          </cell>
          <cell r="C19774">
            <v>19773</v>
          </cell>
        </row>
        <row r="19775">
          <cell r="A19775">
            <v>1839096</v>
          </cell>
          <cell r="B19775">
            <v>2</v>
          </cell>
          <cell r="C19775">
            <v>19774</v>
          </cell>
        </row>
        <row r="19776">
          <cell r="A19776" t="str">
            <v>H5营销</v>
          </cell>
          <cell r="B19776">
            <v>2</v>
          </cell>
          <cell r="C19776">
            <v>19775</v>
          </cell>
        </row>
        <row r="19777">
          <cell r="A19777" t="str">
            <v>javA</v>
          </cell>
          <cell r="B19777">
            <v>2</v>
          </cell>
          <cell r="C19777">
            <v>19776</v>
          </cell>
        </row>
        <row r="19778">
          <cell r="A19778" t="str">
            <v>shopify插件</v>
          </cell>
          <cell r="B19778">
            <v>2</v>
          </cell>
          <cell r="C19778">
            <v>19777</v>
          </cell>
        </row>
        <row r="19779">
          <cell r="A19779" t="str">
            <v>饿了么采集</v>
          </cell>
          <cell r="B19779">
            <v>2</v>
          </cell>
          <cell r="C19779">
            <v>19778</v>
          </cell>
        </row>
        <row r="19780">
          <cell r="A19780" t="str">
            <v>QCA</v>
          </cell>
          <cell r="B19780">
            <v>2</v>
          </cell>
          <cell r="C19780">
            <v>19779</v>
          </cell>
        </row>
        <row r="19781">
          <cell r="A19781" t="str">
            <v>律师咨询小程序</v>
          </cell>
          <cell r="B19781">
            <v>2</v>
          </cell>
          <cell r="C19781">
            <v>19780</v>
          </cell>
        </row>
        <row r="19782">
          <cell r="A19782" t="str">
            <v>红曲米</v>
          </cell>
          <cell r="B19782">
            <v>2</v>
          </cell>
          <cell r="C19782">
            <v>19781</v>
          </cell>
        </row>
        <row r="19783">
          <cell r="A19783" t="str">
            <v>美团套餐设计系统开发</v>
          </cell>
          <cell r="B19783">
            <v>2</v>
          </cell>
          <cell r="C19783">
            <v>19782</v>
          </cell>
        </row>
        <row r="19784">
          <cell r="A19784" t="str">
            <v>善策践行</v>
          </cell>
          <cell r="B19784">
            <v>2</v>
          </cell>
          <cell r="C19784">
            <v>19783</v>
          </cell>
        </row>
        <row r="19785">
          <cell r="A19785" t="str">
            <v>包年</v>
          </cell>
          <cell r="B19785">
            <v>2</v>
          </cell>
          <cell r="C19785">
            <v>19784</v>
          </cell>
        </row>
        <row r="19786">
          <cell r="A19786" t="str">
            <v>MES系统开发</v>
          </cell>
          <cell r="B19786">
            <v>2</v>
          </cell>
          <cell r="C19786">
            <v>19785</v>
          </cell>
        </row>
        <row r="19787">
          <cell r="A19787" t="str">
            <v>短视频特效</v>
          </cell>
          <cell r="B19787">
            <v>2</v>
          </cell>
          <cell r="C19787">
            <v>19786</v>
          </cell>
        </row>
        <row r="19788">
          <cell r="A19788" t="str">
            <v>产品场景图渲染</v>
          </cell>
          <cell r="B19788">
            <v>2</v>
          </cell>
          <cell r="C19788">
            <v>19787</v>
          </cell>
        </row>
        <row r="19789">
          <cell r="A19789" t="str">
            <v>海外资质办理APP</v>
          </cell>
          <cell r="B19789">
            <v>2</v>
          </cell>
          <cell r="C19789">
            <v>19788</v>
          </cell>
        </row>
        <row r="19790">
          <cell r="A19790" t="str">
            <v>公司吉祥物设计收费标准</v>
          </cell>
          <cell r="B19790">
            <v>2</v>
          </cell>
          <cell r="C19790">
            <v>19789</v>
          </cell>
        </row>
        <row r="19791">
          <cell r="A19791" t="str">
            <v>北京设计</v>
          </cell>
          <cell r="B19791">
            <v>2</v>
          </cell>
          <cell r="C19791">
            <v>19790</v>
          </cell>
        </row>
        <row r="19792">
          <cell r="A19792" t="str">
            <v>四川三易</v>
          </cell>
          <cell r="B19792">
            <v>2</v>
          </cell>
          <cell r="C19792">
            <v>19791</v>
          </cell>
        </row>
        <row r="19793">
          <cell r="A19793" t="str">
            <v>录取通知书设计模板</v>
          </cell>
          <cell r="B19793">
            <v>2</v>
          </cell>
          <cell r="C19793">
            <v>19792</v>
          </cell>
        </row>
        <row r="19794">
          <cell r="A19794" t="str">
            <v>人员兼职</v>
          </cell>
          <cell r="B19794">
            <v>2</v>
          </cell>
          <cell r="C19794">
            <v>19793</v>
          </cell>
        </row>
        <row r="19795">
          <cell r="A19795" t="str">
            <v>号码对比</v>
          </cell>
          <cell r="B19795">
            <v>2</v>
          </cell>
          <cell r="C19795">
            <v>19794</v>
          </cell>
        </row>
        <row r="19796">
          <cell r="A19796" t="str">
            <v>自动填报</v>
          </cell>
          <cell r="B19796">
            <v>2</v>
          </cell>
          <cell r="C19796">
            <v>19795</v>
          </cell>
        </row>
        <row r="19797">
          <cell r="A19797" t="str">
            <v>智库</v>
          </cell>
          <cell r="B19797">
            <v>2</v>
          </cell>
          <cell r="C19797">
            <v>19796</v>
          </cell>
        </row>
        <row r="19798">
          <cell r="A19798" t="str">
            <v>空投</v>
          </cell>
          <cell r="B19798">
            <v>2</v>
          </cell>
          <cell r="C19798">
            <v>19797</v>
          </cell>
        </row>
        <row r="19799">
          <cell r="A19799" t="str">
            <v>文档管理系统</v>
          </cell>
          <cell r="B19799">
            <v>2</v>
          </cell>
          <cell r="C19799">
            <v>19798</v>
          </cell>
        </row>
        <row r="19800">
          <cell r="A19800" t="str">
            <v>Unity仓储系统</v>
          </cell>
          <cell r="B19800">
            <v>2</v>
          </cell>
          <cell r="C19800">
            <v>19799</v>
          </cell>
        </row>
        <row r="19801">
          <cell r="A19801" t="str">
            <v>QQ</v>
          </cell>
          <cell r="B19801">
            <v>2</v>
          </cell>
          <cell r="C19801">
            <v>19800</v>
          </cell>
        </row>
        <row r="19802">
          <cell r="A19802" t="str">
            <v>室内平面设计</v>
          </cell>
          <cell r="B19802">
            <v>2</v>
          </cell>
          <cell r="C19802">
            <v>19801</v>
          </cell>
        </row>
        <row r="19803">
          <cell r="A19803" t="str">
            <v>fluent</v>
          </cell>
          <cell r="B19803">
            <v>2</v>
          </cell>
          <cell r="C19803">
            <v>19802</v>
          </cell>
        </row>
        <row r="19804">
          <cell r="A19804" t="str">
            <v>动图设计</v>
          </cell>
          <cell r="B19804">
            <v>2</v>
          </cell>
          <cell r="C19804">
            <v>19803</v>
          </cell>
        </row>
        <row r="19805">
          <cell r="A19805" t="str">
            <v>游戏账号</v>
          </cell>
          <cell r="B19805">
            <v>2</v>
          </cell>
          <cell r="C19805">
            <v>19804</v>
          </cell>
        </row>
        <row r="19806">
          <cell r="A19806" t="str">
            <v>青岛仟雅品牌策划有限公司</v>
          </cell>
          <cell r="B19806">
            <v>2</v>
          </cell>
          <cell r="C19806">
            <v>19805</v>
          </cell>
        </row>
        <row r="19807">
          <cell r="A19807" t="str">
            <v>短视频带货</v>
          </cell>
          <cell r="B19807">
            <v>2</v>
          </cell>
          <cell r="C19807">
            <v>19806</v>
          </cell>
        </row>
        <row r="19808">
          <cell r="A19808" t="str">
            <v>电商策划</v>
          </cell>
          <cell r="B19808">
            <v>2</v>
          </cell>
          <cell r="C19808">
            <v>19807</v>
          </cell>
        </row>
        <row r="19809">
          <cell r="A19809" t="str">
            <v>视频会议系统开发</v>
          </cell>
          <cell r="B19809">
            <v>2</v>
          </cell>
          <cell r="C19809">
            <v>19808</v>
          </cell>
        </row>
        <row r="19810">
          <cell r="A19810" t="str">
            <v>OCR识别</v>
          </cell>
          <cell r="B19810">
            <v>2</v>
          </cell>
          <cell r="C19810">
            <v>19809</v>
          </cell>
        </row>
        <row r="19811">
          <cell r="A19811" t="str">
            <v>主机</v>
          </cell>
          <cell r="B19811">
            <v>2</v>
          </cell>
          <cell r="C19811">
            <v>19810</v>
          </cell>
        </row>
        <row r="19812">
          <cell r="A19812" t="str">
            <v>数字孪生大屏</v>
          </cell>
          <cell r="B19812">
            <v>2</v>
          </cell>
          <cell r="C19812">
            <v>19811</v>
          </cell>
        </row>
        <row r="19813">
          <cell r="A19813" t="str">
            <v>邮箱密码找回</v>
          </cell>
          <cell r="B19813">
            <v>2</v>
          </cell>
          <cell r="C19813">
            <v>19812</v>
          </cell>
        </row>
        <row r="19814">
          <cell r="A19814" t="str">
            <v>网站群</v>
          </cell>
          <cell r="B19814">
            <v>2</v>
          </cell>
          <cell r="C19814">
            <v>19813</v>
          </cell>
        </row>
        <row r="19815">
          <cell r="A19815" t="str">
            <v>小程序商铺装修</v>
          </cell>
          <cell r="B19815">
            <v>2</v>
          </cell>
          <cell r="C19815">
            <v>19814</v>
          </cell>
        </row>
        <row r="19816">
          <cell r="A19816" t="str">
            <v>UE打包</v>
          </cell>
          <cell r="B19816">
            <v>2</v>
          </cell>
          <cell r="C19816">
            <v>19815</v>
          </cell>
        </row>
        <row r="19817">
          <cell r="A19817" t="str">
            <v>多语言老虎机源码</v>
          </cell>
          <cell r="B19817">
            <v>2</v>
          </cell>
          <cell r="C19817">
            <v>19816</v>
          </cell>
        </row>
        <row r="19818">
          <cell r="A19818" t="str">
            <v>企业门头设计</v>
          </cell>
          <cell r="B19818">
            <v>2</v>
          </cell>
          <cell r="C19818">
            <v>19817</v>
          </cell>
        </row>
        <row r="19819">
          <cell r="A19819" t="str">
            <v>u盘结构设计</v>
          </cell>
          <cell r="B19819">
            <v>2</v>
          </cell>
          <cell r="C19819">
            <v>19818</v>
          </cell>
        </row>
        <row r="19820">
          <cell r="A19820" t="str">
            <v>焦作市体育局</v>
          </cell>
          <cell r="B19820">
            <v>2</v>
          </cell>
          <cell r="C19820">
            <v>19819</v>
          </cell>
        </row>
        <row r="19821">
          <cell r="A19821" t="str">
            <v>动图剪辑</v>
          </cell>
          <cell r="B19821">
            <v>2</v>
          </cell>
          <cell r="C19821">
            <v>19820</v>
          </cell>
        </row>
        <row r="19822">
          <cell r="A19822" t="str">
            <v>银饰</v>
          </cell>
          <cell r="B19822">
            <v>2</v>
          </cell>
          <cell r="C19822">
            <v>19821</v>
          </cell>
        </row>
        <row r="19823">
          <cell r="A19823" t="str">
            <v>布线</v>
          </cell>
          <cell r="B19823">
            <v>2</v>
          </cell>
          <cell r="C19823">
            <v>19822</v>
          </cell>
        </row>
        <row r="19824">
          <cell r="A19824" t="str">
            <v>简约</v>
          </cell>
          <cell r="B19824">
            <v>2</v>
          </cell>
          <cell r="C19824">
            <v>19823</v>
          </cell>
        </row>
        <row r="19825">
          <cell r="A19825" t="str">
            <v>乡村景观设计</v>
          </cell>
          <cell r="B19825">
            <v>2</v>
          </cell>
          <cell r="C19825">
            <v>19824</v>
          </cell>
        </row>
        <row r="19826">
          <cell r="A19826" t="str">
            <v>线下搭建</v>
          </cell>
          <cell r="B19826">
            <v>2</v>
          </cell>
          <cell r="C19826">
            <v>19825</v>
          </cell>
        </row>
        <row r="19827">
          <cell r="A19827" t="str">
            <v>问卷调研活动</v>
          </cell>
          <cell r="B19827">
            <v>2</v>
          </cell>
          <cell r="C19827">
            <v>19826</v>
          </cell>
        </row>
        <row r="19828">
          <cell r="A19828" t="str">
            <v>门店收银app</v>
          </cell>
          <cell r="B19828">
            <v>2</v>
          </cell>
          <cell r="C19828">
            <v>19827</v>
          </cell>
        </row>
        <row r="19829">
          <cell r="A19829" t="str">
            <v>餐厅灶具安装</v>
          </cell>
          <cell r="B19829">
            <v>2</v>
          </cell>
          <cell r="C19829">
            <v>19828</v>
          </cell>
        </row>
        <row r="19830">
          <cell r="A19830" t="str">
            <v>外贸邮件群发</v>
          </cell>
          <cell r="B19830">
            <v>2</v>
          </cell>
          <cell r="C19830">
            <v>19829</v>
          </cell>
        </row>
        <row r="19831">
          <cell r="A19831" t="str">
            <v>电子产品电路设计</v>
          </cell>
          <cell r="B19831">
            <v>2</v>
          </cell>
          <cell r="C19831">
            <v>19830</v>
          </cell>
        </row>
        <row r="19832">
          <cell r="A19832" t="str">
            <v>app分销</v>
          </cell>
          <cell r="B19832">
            <v>2</v>
          </cell>
          <cell r="C19832">
            <v>19831</v>
          </cell>
        </row>
        <row r="19833">
          <cell r="A19833" t="str">
            <v>广告印刷</v>
          </cell>
          <cell r="B19833">
            <v>2</v>
          </cell>
          <cell r="C19833">
            <v>19832</v>
          </cell>
        </row>
        <row r="19834">
          <cell r="A19834" t="str">
            <v>猜歌小游戏</v>
          </cell>
          <cell r="B19834">
            <v>2</v>
          </cell>
          <cell r="C19834">
            <v>19833</v>
          </cell>
        </row>
        <row r="19835">
          <cell r="A19835" t="str">
            <v>一体化智能运维管理系统</v>
          </cell>
          <cell r="B19835">
            <v>2</v>
          </cell>
          <cell r="C19835">
            <v>19834</v>
          </cell>
        </row>
        <row r="19836">
          <cell r="A19836" t="str">
            <v>番剧</v>
          </cell>
          <cell r="B19836">
            <v>2</v>
          </cell>
          <cell r="C19836">
            <v>19835</v>
          </cell>
        </row>
        <row r="19837">
          <cell r="A19837" t="str">
            <v>CRM会员管理系统</v>
          </cell>
          <cell r="B19837">
            <v>2</v>
          </cell>
          <cell r="C19837">
            <v>19836</v>
          </cell>
        </row>
        <row r="19838">
          <cell r="A19838" t="str">
            <v>京东商品主图</v>
          </cell>
          <cell r="B19838">
            <v>2</v>
          </cell>
          <cell r="C19838">
            <v>19837</v>
          </cell>
        </row>
        <row r="19839">
          <cell r="A19839" t="str">
            <v>化工起名</v>
          </cell>
          <cell r="B19839">
            <v>2</v>
          </cell>
          <cell r="C19839">
            <v>19838</v>
          </cell>
        </row>
        <row r="19840">
          <cell r="A19840" t="str">
            <v>电商美工兼职</v>
          </cell>
          <cell r="B19840">
            <v>2</v>
          </cell>
          <cell r="C19840">
            <v>19839</v>
          </cell>
        </row>
        <row r="19841">
          <cell r="A19841" t="str">
            <v>美团套餐设计</v>
          </cell>
          <cell r="B19841">
            <v>2</v>
          </cell>
          <cell r="C19841">
            <v>19840</v>
          </cell>
        </row>
        <row r="19842">
          <cell r="A19842" t="str">
            <v>ppt汇报</v>
          </cell>
          <cell r="B19842">
            <v>2</v>
          </cell>
          <cell r="C19842">
            <v>19841</v>
          </cell>
        </row>
        <row r="19843">
          <cell r="A19843" t="str">
            <v>scrapy</v>
          </cell>
          <cell r="B19843">
            <v>2</v>
          </cell>
          <cell r="C19843">
            <v>19842</v>
          </cell>
        </row>
        <row r="19844">
          <cell r="A19844" t="str">
            <v>大数据分析师</v>
          </cell>
          <cell r="B19844">
            <v>2</v>
          </cell>
          <cell r="C19844">
            <v>19843</v>
          </cell>
        </row>
        <row r="19845">
          <cell r="A19845" t="str">
            <v>幻想岛</v>
          </cell>
          <cell r="B19845">
            <v>2</v>
          </cell>
          <cell r="C19845">
            <v>19844</v>
          </cell>
        </row>
        <row r="19846">
          <cell r="A19846" t="str">
            <v>视力</v>
          </cell>
          <cell r="B19846">
            <v>2</v>
          </cell>
          <cell r="C19846">
            <v>19845</v>
          </cell>
        </row>
        <row r="19847">
          <cell r="A19847" t="str">
            <v>悟空品牌故事</v>
          </cell>
          <cell r="B19847">
            <v>2</v>
          </cell>
          <cell r="C19847">
            <v>19846</v>
          </cell>
        </row>
        <row r="19848">
          <cell r="A19848" t="str">
            <v>门锁</v>
          </cell>
          <cell r="B19848">
            <v>2</v>
          </cell>
          <cell r="C19848">
            <v>19847</v>
          </cell>
        </row>
        <row r="19849">
          <cell r="A19849" t="str">
            <v>三维动画场景建模</v>
          </cell>
          <cell r="B19849">
            <v>2</v>
          </cell>
          <cell r="C19849">
            <v>19848</v>
          </cell>
        </row>
        <row r="19850">
          <cell r="A19850" t="str">
            <v>APP咖啡</v>
          </cell>
          <cell r="B19850">
            <v>2</v>
          </cell>
          <cell r="C19850">
            <v>19849</v>
          </cell>
        </row>
        <row r="19851">
          <cell r="A19851" t="str">
            <v>电驱动总成</v>
          </cell>
          <cell r="B19851">
            <v>2</v>
          </cell>
          <cell r="C19851">
            <v>19850</v>
          </cell>
        </row>
        <row r="19852">
          <cell r="A19852" t="str">
            <v>果酒</v>
          </cell>
          <cell r="B19852">
            <v>2</v>
          </cell>
          <cell r="C19852">
            <v>19851</v>
          </cell>
        </row>
        <row r="19853">
          <cell r="A19853" t="str">
            <v>電競館系統</v>
          </cell>
          <cell r="B19853">
            <v>2</v>
          </cell>
          <cell r="C19853">
            <v>19852</v>
          </cell>
        </row>
        <row r="19854">
          <cell r="A19854" t="str">
            <v>安卓自动运行脚本</v>
          </cell>
          <cell r="B19854">
            <v>2</v>
          </cell>
          <cell r="C19854">
            <v>19853</v>
          </cell>
        </row>
        <row r="19855">
          <cell r="A19855" t="str">
            <v>LOGO招牌</v>
          </cell>
          <cell r="B19855">
            <v>2</v>
          </cell>
          <cell r="C19855">
            <v>19854</v>
          </cell>
        </row>
        <row r="19856">
          <cell r="A19856" t="str">
            <v>AE谁品</v>
          </cell>
          <cell r="B19856">
            <v>2</v>
          </cell>
          <cell r="C19856">
            <v>19855</v>
          </cell>
        </row>
        <row r="19857">
          <cell r="A19857" t="str">
            <v>AI脸</v>
          </cell>
          <cell r="B19857">
            <v>2</v>
          </cell>
          <cell r="C19857">
            <v>19856</v>
          </cell>
        </row>
        <row r="19858">
          <cell r="A19858" t="str">
            <v>产品照片拍摄</v>
          </cell>
          <cell r="B19858">
            <v>2</v>
          </cell>
          <cell r="C19858">
            <v>19857</v>
          </cell>
        </row>
        <row r="19859">
          <cell r="A19859" t="str">
            <v>Amazon代运营宣传页</v>
          </cell>
          <cell r="B19859">
            <v>2</v>
          </cell>
          <cell r="C19859">
            <v>19858</v>
          </cell>
        </row>
        <row r="19860">
          <cell r="A19860" t="str">
            <v>装修平面图</v>
          </cell>
          <cell r="B19860">
            <v>2</v>
          </cell>
          <cell r="C19860">
            <v>19859</v>
          </cell>
        </row>
        <row r="19861">
          <cell r="A19861" t="str">
            <v>国潮风</v>
          </cell>
          <cell r="B19861">
            <v>2</v>
          </cell>
          <cell r="C19861">
            <v>19860</v>
          </cell>
        </row>
        <row r="19862">
          <cell r="A19862" t="str">
            <v>掌上趣盈</v>
          </cell>
          <cell r="B19862">
            <v>2</v>
          </cell>
          <cell r="C19862">
            <v>19861</v>
          </cell>
        </row>
        <row r="19863">
          <cell r="A19863" t="str">
            <v>工厂宣传</v>
          </cell>
          <cell r="B19863">
            <v>2</v>
          </cell>
          <cell r="C19863">
            <v>19862</v>
          </cell>
        </row>
        <row r="19864">
          <cell r="A19864" t="str">
            <v>红书控评</v>
          </cell>
          <cell r="B19864">
            <v>2</v>
          </cell>
          <cell r="C19864">
            <v>19863</v>
          </cell>
        </row>
        <row r="19865">
          <cell r="A19865" t="str">
            <v>数据交换平台</v>
          </cell>
          <cell r="B19865">
            <v>2</v>
          </cell>
          <cell r="C19865">
            <v>19864</v>
          </cell>
        </row>
        <row r="19866">
          <cell r="A19866" t="str">
            <v>bigseller</v>
          </cell>
          <cell r="B19866">
            <v>2</v>
          </cell>
          <cell r="C19866">
            <v>19865</v>
          </cell>
        </row>
        <row r="19867">
          <cell r="A19867" t="str">
            <v>教育平台</v>
          </cell>
          <cell r="B19867">
            <v>2</v>
          </cell>
          <cell r="C19867">
            <v>19866</v>
          </cell>
        </row>
        <row r="19868">
          <cell r="A19868" t="str">
            <v>APP分销商城</v>
          </cell>
          <cell r="B19868">
            <v>2</v>
          </cell>
          <cell r="C19868">
            <v>19867</v>
          </cell>
        </row>
        <row r="19869">
          <cell r="A19869" t="str">
            <v>中国共产主义青年团玉溪市委员会</v>
          </cell>
          <cell r="B19869">
            <v>2</v>
          </cell>
          <cell r="C19869">
            <v>19868</v>
          </cell>
        </row>
        <row r="19870">
          <cell r="A19870" t="str">
            <v>兼职录入</v>
          </cell>
          <cell r="B19870">
            <v>2</v>
          </cell>
          <cell r="C19870">
            <v>19869</v>
          </cell>
        </row>
        <row r="19871">
          <cell r="A19871" t="str">
            <v>推特投票</v>
          </cell>
          <cell r="B19871">
            <v>2</v>
          </cell>
          <cell r="C19871">
            <v>19870</v>
          </cell>
        </row>
        <row r="19872">
          <cell r="A19872" t="str">
            <v>活动报名</v>
          </cell>
          <cell r="B19872">
            <v>2</v>
          </cell>
          <cell r="C19872">
            <v>19871</v>
          </cell>
        </row>
        <row r="19873">
          <cell r="A19873" t="str">
            <v>钢结构拆图</v>
          </cell>
          <cell r="B19873">
            <v>2</v>
          </cell>
          <cell r="C19873">
            <v>19872</v>
          </cell>
        </row>
        <row r="19874">
          <cell r="A19874" t="str">
            <v>视频点播网站</v>
          </cell>
          <cell r="B19874">
            <v>2</v>
          </cell>
          <cell r="C19874">
            <v>19873</v>
          </cell>
        </row>
        <row r="19875">
          <cell r="A19875" t="str">
            <v>竞拍小程序</v>
          </cell>
          <cell r="B19875">
            <v>2</v>
          </cell>
          <cell r="C19875">
            <v>19874</v>
          </cell>
        </row>
        <row r="19876">
          <cell r="A19876" t="str">
            <v>去除背景</v>
          </cell>
          <cell r="B19876">
            <v>2</v>
          </cell>
          <cell r="C19876">
            <v>19875</v>
          </cell>
        </row>
        <row r="19877">
          <cell r="A19877" t="str">
            <v>设计硬件</v>
          </cell>
          <cell r="B19877">
            <v>2</v>
          </cell>
          <cell r="C19877">
            <v>19876</v>
          </cell>
        </row>
        <row r="19878">
          <cell r="A19878" t="str">
            <v>直播宣传海报</v>
          </cell>
          <cell r="B19878">
            <v>2</v>
          </cell>
          <cell r="C19878">
            <v>19877</v>
          </cell>
        </row>
        <row r="19879">
          <cell r="A19879" t="str">
            <v>滑雪场</v>
          </cell>
          <cell r="B19879">
            <v>2</v>
          </cell>
          <cell r="C19879">
            <v>19878</v>
          </cell>
        </row>
        <row r="19880">
          <cell r="A19880" t="str">
            <v>码字,2,0</v>
          </cell>
          <cell r="B19880">
            <v>2</v>
          </cell>
          <cell r="C19880">
            <v>19879</v>
          </cell>
        </row>
        <row r="19881">
          <cell r="A19881" t="str">
            <v>必应</v>
          </cell>
          <cell r="B19881">
            <v>2</v>
          </cell>
          <cell r="C19881">
            <v>19880</v>
          </cell>
        </row>
        <row r="19882">
          <cell r="A19882" t="str">
            <v>高考志愿填报分析</v>
          </cell>
          <cell r="B19882">
            <v>2</v>
          </cell>
          <cell r="C19882">
            <v>19881</v>
          </cell>
        </row>
        <row r="19883">
          <cell r="A19883" t="str">
            <v>房产H5</v>
          </cell>
          <cell r="B19883">
            <v>2</v>
          </cell>
          <cell r="C19883">
            <v>19882</v>
          </cell>
        </row>
        <row r="19884">
          <cell r="A19884" t="str">
            <v>企业微信会话存档开发</v>
          </cell>
          <cell r="B19884">
            <v>2</v>
          </cell>
          <cell r="C19884">
            <v>19883</v>
          </cell>
        </row>
        <row r="19885">
          <cell r="A19885" t="str">
            <v>直饮水</v>
          </cell>
          <cell r="B19885">
            <v>2</v>
          </cell>
          <cell r="C19885">
            <v>19884</v>
          </cell>
        </row>
        <row r="19886">
          <cell r="A19886" t="str">
            <v>ppt外包任务</v>
          </cell>
          <cell r="B19886">
            <v>2</v>
          </cell>
          <cell r="C19886">
            <v>19885</v>
          </cell>
        </row>
        <row r="19887">
          <cell r="A19887" t="str">
            <v>产品开模设计</v>
          </cell>
          <cell r="B19887">
            <v>2</v>
          </cell>
          <cell r="C19887">
            <v>19886</v>
          </cell>
        </row>
        <row r="19888">
          <cell r="A19888" t="str">
            <v>树莓派</v>
          </cell>
          <cell r="B19888">
            <v>2</v>
          </cell>
          <cell r="C19888">
            <v>19887</v>
          </cell>
        </row>
        <row r="19889">
          <cell r="A19889" t="str">
            <v>北软</v>
          </cell>
          <cell r="B19889">
            <v>2</v>
          </cell>
          <cell r="C19889">
            <v>19888</v>
          </cell>
        </row>
        <row r="19890">
          <cell r="A19890" t="str">
            <v>H5页面开发</v>
          </cell>
          <cell r="B19890">
            <v>2</v>
          </cell>
          <cell r="C19890">
            <v>19889</v>
          </cell>
        </row>
        <row r="19891">
          <cell r="A19891" t="str">
            <v>乌苏市质量与计量检测所</v>
          </cell>
          <cell r="B19891">
            <v>2</v>
          </cell>
          <cell r="C19891">
            <v>19890</v>
          </cell>
        </row>
        <row r="19892">
          <cell r="A19892" t="str">
            <v>农业VI</v>
          </cell>
          <cell r="B19892">
            <v>2</v>
          </cell>
          <cell r="C19892">
            <v>19891</v>
          </cell>
        </row>
        <row r="19893">
          <cell r="A19893" t="str">
            <v>多媒体触摸屏</v>
          </cell>
          <cell r="B19893">
            <v>2</v>
          </cell>
          <cell r="C19893">
            <v>19892</v>
          </cell>
        </row>
        <row r="19894">
          <cell r="A19894" t="str">
            <v>导游器</v>
          </cell>
          <cell r="B19894">
            <v>2</v>
          </cell>
          <cell r="C19894">
            <v>19893</v>
          </cell>
        </row>
        <row r="19895">
          <cell r="A19895" t="str">
            <v>店面效果图设计</v>
          </cell>
          <cell r="B19895">
            <v>2</v>
          </cell>
          <cell r="C19895">
            <v>19894</v>
          </cell>
        </row>
        <row r="19896">
          <cell r="A19896" t="str">
            <v>掼蛋,1,2</v>
          </cell>
          <cell r="B19896">
            <v>2</v>
          </cell>
          <cell r="C19896">
            <v>19895</v>
          </cell>
        </row>
        <row r="19897">
          <cell r="A19897" t="str">
            <v>墙壁开关视频</v>
          </cell>
          <cell r="B19897">
            <v>2</v>
          </cell>
          <cell r="C19897">
            <v>19896</v>
          </cell>
        </row>
        <row r="19898">
          <cell r="A19898" t="str">
            <v>低功耗摄像头方案</v>
          </cell>
          <cell r="B19898">
            <v>2</v>
          </cell>
          <cell r="C19898">
            <v>19897</v>
          </cell>
        </row>
        <row r="19899">
          <cell r="A19899" t="str">
            <v>木头羊工作室</v>
          </cell>
          <cell r="B19899">
            <v>2</v>
          </cell>
          <cell r="C19899">
            <v>19898</v>
          </cell>
        </row>
        <row r="19900">
          <cell r="A19900" t="str">
            <v>线下地推人员外包</v>
          </cell>
          <cell r="B19900">
            <v>2</v>
          </cell>
          <cell r="C19900">
            <v>19899</v>
          </cell>
        </row>
        <row r="19901">
          <cell r="A19901" t="str">
            <v>签合同</v>
          </cell>
          <cell r="B19901">
            <v>2</v>
          </cell>
          <cell r="C19901">
            <v>19900</v>
          </cell>
        </row>
        <row r="19902">
          <cell r="A19902" t="str">
            <v>CAD室内设计兼职</v>
          </cell>
          <cell r="B19902">
            <v>2</v>
          </cell>
          <cell r="C19902">
            <v>19901</v>
          </cell>
        </row>
        <row r="19903">
          <cell r="A19903" t="str">
            <v>加油站效果图</v>
          </cell>
          <cell r="B19903">
            <v>2</v>
          </cell>
          <cell r="C19903">
            <v>19902</v>
          </cell>
        </row>
        <row r="19904">
          <cell r="A19904" t="str">
            <v>智能家居UI</v>
          </cell>
          <cell r="B19904">
            <v>2</v>
          </cell>
          <cell r="C19904">
            <v>19903</v>
          </cell>
        </row>
        <row r="19905">
          <cell r="A19905" t="str">
            <v>山东定额</v>
          </cell>
          <cell r="B19905">
            <v>2</v>
          </cell>
          <cell r="C19905">
            <v>19904</v>
          </cell>
        </row>
        <row r="19906">
          <cell r="A19906" t="str">
            <v>商贸公司logo</v>
          </cell>
          <cell r="B19906">
            <v>2</v>
          </cell>
          <cell r="C19906">
            <v>19905</v>
          </cell>
        </row>
        <row r="19907">
          <cell r="A19907" t="str">
            <v>微信小程序活动</v>
          </cell>
          <cell r="B19907">
            <v>2</v>
          </cell>
          <cell r="C19907">
            <v>19906</v>
          </cell>
        </row>
        <row r="19908">
          <cell r="A19908" t="str">
            <v>医疗结构设计</v>
          </cell>
          <cell r="B19908">
            <v>2</v>
          </cell>
          <cell r="C19908">
            <v>19907</v>
          </cell>
        </row>
        <row r="19909">
          <cell r="A19909" t="str">
            <v>股票公式</v>
          </cell>
          <cell r="B19909">
            <v>2</v>
          </cell>
          <cell r="C19909">
            <v>19908</v>
          </cell>
        </row>
        <row r="19910">
          <cell r="A19910" t="str">
            <v>活动视频快剪</v>
          </cell>
          <cell r="B19910">
            <v>2</v>
          </cell>
          <cell r="C19910">
            <v>19909</v>
          </cell>
        </row>
        <row r="19911">
          <cell r="A19911" t="str">
            <v>水利</v>
          </cell>
          <cell r="B19911">
            <v>2</v>
          </cell>
          <cell r="C19911">
            <v>19910</v>
          </cell>
        </row>
        <row r="19912">
          <cell r="A19912" t="str">
            <v>小木林</v>
          </cell>
          <cell r="B19912">
            <v>2</v>
          </cell>
          <cell r="C19912">
            <v>19911</v>
          </cell>
        </row>
        <row r="19913">
          <cell r="A19913" t="str">
            <v>代笔AI论文</v>
          </cell>
          <cell r="B19913">
            <v>2</v>
          </cell>
          <cell r="C19913">
            <v>19912</v>
          </cell>
        </row>
        <row r="19914">
          <cell r="A19914" t="str">
            <v>安卓免杀</v>
          </cell>
          <cell r="B19914">
            <v>2</v>
          </cell>
          <cell r="C19914">
            <v>19913</v>
          </cell>
        </row>
        <row r="19915">
          <cell r="A19915" t="str">
            <v>大龙文创</v>
          </cell>
          <cell r="B19915">
            <v>2</v>
          </cell>
          <cell r="C19915">
            <v>19914</v>
          </cell>
        </row>
        <row r="19916">
          <cell r="A19916" t="str">
            <v>CAD绘装饰装修</v>
          </cell>
          <cell r="B19916">
            <v>2</v>
          </cell>
          <cell r="C19916">
            <v>19915</v>
          </cell>
        </row>
        <row r="19917">
          <cell r="A19917" t="str">
            <v>信誉分</v>
          </cell>
          <cell r="B19917">
            <v>2</v>
          </cell>
          <cell r="C19917">
            <v>19916</v>
          </cell>
        </row>
        <row r="19918">
          <cell r="A19918" t="str">
            <v>筋斗云</v>
          </cell>
          <cell r="B19918">
            <v>2</v>
          </cell>
          <cell r="C19918">
            <v>19917</v>
          </cell>
        </row>
        <row r="19919">
          <cell r="A19919" t="str">
            <v>保险起名</v>
          </cell>
          <cell r="B19919">
            <v>2</v>
          </cell>
          <cell r="C19919">
            <v>19918</v>
          </cell>
        </row>
        <row r="19920">
          <cell r="A19920" t="str">
            <v>优惠券设计</v>
          </cell>
          <cell r="B19920">
            <v>2</v>
          </cell>
          <cell r="C19920">
            <v>19919</v>
          </cell>
        </row>
        <row r="19921">
          <cell r="A19921" t="str">
            <v>照度设计</v>
          </cell>
          <cell r="B19921">
            <v>2</v>
          </cell>
          <cell r="C19921">
            <v>19920</v>
          </cell>
        </row>
        <row r="19922">
          <cell r="A19922" t="str">
            <v>灵活用工小程序</v>
          </cell>
          <cell r="B19922">
            <v>2</v>
          </cell>
          <cell r="C19922">
            <v>19921</v>
          </cell>
        </row>
        <row r="19923">
          <cell r="A19923" t="str">
            <v>显示屏控制</v>
          </cell>
          <cell r="B19923">
            <v>2</v>
          </cell>
          <cell r="C19923">
            <v>19922</v>
          </cell>
        </row>
        <row r="19924">
          <cell r="A19924" t="str">
            <v>界面</v>
          </cell>
          <cell r="B19924">
            <v>2</v>
          </cell>
          <cell r="C19924">
            <v>19923</v>
          </cell>
        </row>
        <row r="19925">
          <cell r="A19925" t="str">
            <v>三坐标</v>
          </cell>
          <cell r="B19925">
            <v>2</v>
          </cell>
          <cell r="C19925">
            <v>19924</v>
          </cell>
        </row>
        <row r="19926">
          <cell r="A19926" t="str">
            <v>电子公章</v>
          </cell>
          <cell r="B19926">
            <v>2</v>
          </cell>
          <cell r="C19926">
            <v>19925</v>
          </cell>
        </row>
        <row r="19927">
          <cell r="A19927" t="str">
            <v>搜款网</v>
          </cell>
          <cell r="B19927">
            <v>2</v>
          </cell>
          <cell r="C19927">
            <v>19926</v>
          </cell>
        </row>
        <row r="19928">
          <cell r="A19928" t="str">
            <v>falsk</v>
          </cell>
          <cell r="B19928">
            <v>2</v>
          </cell>
          <cell r="C19928">
            <v>19927</v>
          </cell>
        </row>
        <row r="19929">
          <cell r="A19929" t="str">
            <v>设计师兼职</v>
          </cell>
          <cell r="B19929">
            <v>2</v>
          </cell>
          <cell r="C19929">
            <v>19928</v>
          </cell>
        </row>
        <row r="19930">
          <cell r="A19930" t="str">
            <v>网吧陪玩预约小程序</v>
          </cell>
          <cell r="B19930">
            <v>2</v>
          </cell>
          <cell r="C19930">
            <v>19929</v>
          </cell>
        </row>
        <row r="19931">
          <cell r="A19931" t="str">
            <v>小程序广告</v>
          </cell>
          <cell r="B19931">
            <v>2</v>
          </cell>
          <cell r="C19931">
            <v>19930</v>
          </cell>
        </row>
        <row r="19932">
          <cell r="A19932" t="str">
            <v>抗震支架设计</v>
          </cell>
          <cell r="B19932">
            <v>2</v>
          </cell>
          <cell r="C19932">
            <v>19931</v>
          </cell>
        </row>
        <row r="19933">
          <cell r="A19933" t="str">
            <v>sass?k=sass</v>
          </cell>
          <cell r="B19933">
            <v>2</v>
          </cell>
          <cell r="C19933">
            <v>19932</v>
          </cell>
        </row>
        <row r="19934">
          <cell r="A19934" t="str">
            <v>公关文稿</v>
          </cell>
          <cell r="B19934">
            <v>2</v>
          </cell>
          <cell r="C19934">
            <v>19933</v>
          </cell>
        </row>
        <row r="19935">
          <cell r="A19935" t="str">
            <v>SEO文章</v>
          </cell>
          <cell r="B19935">
            <v>2</v>
          </cell>
          <cell r="C19935">
            <v>19934</v>
          </cell>
        </row>
        <row r="19936">
          <cell r="A19936" t="str">
            <v>上海拍摄</v>
          </cell>
          <cell r="B19936">
            <v>2</v>
          </cell>
          <cell r="C19936">
            <v>19935</v>
          </cell>
        </row>
        <row r="19937">
          <cell r="A19937" t="str">
            <v>体育赛事策划</v>
          </cell>
          <cell r="B19937">
            <v>2</v>
          </cell>
          <cell r="C19937">
            <v>19936</v>
          </cell>
        </row>
        <row r="19938">
          <cell r="A19938" t="str">
            <v>数据图表处理</v>
          </cell>
          <cell r="B19938">
            <v>2</v>
          </cell>
          <cell r="C19938">
            <v>19937</v>
          </cell>
        </row>
        <row r="19939">
          <cell r="A19939" t="str">
            <v>revit,2,0</v>
          </cell>
          <cell r="B19939">
            <v>2</v>
          </cell>
          <cell r="C19939">
            <v>19938</v>
          </cell>
        </row>
        <row r="19940">
          <cell r="A19940" t="str">
            <v>小说投稿</v>
          </cell>
          <cell r="B19940">
            <v>2</v>
          </cell>
          <cell r="C19940">
            <v>19939</v>
          </cell>
        </row>
        <row r="19941">
          <cell r="A19941" t="str">
            <v>故事画成漫画</v>
          </cell>
          <cell r="B19941">
            <v>2</v>
          </cell>
          <cell r="C19941">
            <v>19940</v>
          </cell>
        </row>
        <row r="19942">
          <cell r="A19942" t="str">
            <v>课程视频剪辑</v>
          </cell>
          <cell r="B19942">
            <v>2</v>
          </cell>
          <cell r="C19942">
            <v>19941</v>
          </cell>
        </row>
        <row r="19943">
          <cell r="A19943" t="str">
            <v>共享充电宝源码</v>
          </cell>
          <cell r="B19943">
            <v>2</v>
          </cell>
          <cell r="C19943">
            <v>19942</v>
          </cell>
        </row>
        <row r="19944">
          <cell r="A19944" t="str">
            <v>多值科技</v>
          </cell>
          <cell r="B19944">
            <v>2</v>
          </cell>
          <cell r="C19944">
            <v>19943</v>
          </cell>
        </row>
        <row r="19945">
          <cell r="A19945" t="str">
            <v>出海宣传</v>
          </cell>
          <cell r="B19945">
            <v>2</v>
          </cell>
          <cell r="C19945">
            <v>19944</v>
          </cell>
        </row>
        <row r="19946">
          <cell r="A19946" t="str">
            <v>头条注册</v>
          </cell>
          <cell r="B19946">
            <v>2</v>
          </cell>
          <cell r="C19946">
            <v>19945</v>
          </cell>
        </row>
        <row r="19947">
          <cell r="A19947" t="str">
            <v>线条画</v>
          </cell>
          <cell r="B19947">
            <v>2</v>
          </cell>
          <cell r="C19947">
            <v>19946</v>
          </cell>
        </row>
        <row r="19948">
          <cell r="A19948" t="str">
            <v>flutterapp开发</v>
          </cell>
          <cell r="B19948">
            <v>2</v>
          </cell>
          <cell r="C19948">
            <v>19947</v>
          </cell>
        </row>
        <row r="19949">
          <cell r="A19949" t="str">
            <v>仔仔</v>
          </cell>
          <cell r="B19949">
            <v>2</v>
          </cell>
          <cell r="C19949">
            <v>19948</v>
          </cell>
        </row>
        <row r="19950">
          <cell r="A19950" t="str">
            <v>解决websocket的session</v>
          </cell>
          <cell r="B19950">
            <v>2</v>
          </cell>
          <cell r="C19950">
            <v>19949</v>
          </cell>
        </row>
        <row r="19951">
          <cell r="A19951" t="str">
            <v>共享单车app</v>
          </cell>
          <cell r="B19951">
            <v>2</v>
          </cell>
          <cell r="C19951">
            <v>19950</v>
          </cell>
        </row>
        <row r="19952">
          <cell r="A19952" t="str">
            <v>文化墙制作</v>
          </cell>
          <cell r="B19952">
            <v>2</v>
          </cell>
          <cell r="C19952">
            <v>19951</v>
          </cell>
        </row>
        <row r="19953">
          <cell r="A19953" t="str">
            <v>视频编辑软件开发</v>
          </cell>
          <cell r="B19953">
            <v>2</v>
          </cell>
          <cell r="C19953">
            <v>19952</v>
          </cell>
        </row>
        <row r="19954">
          <cell r="A19954" t="str">
            <v>数字沙盘三维展示软件开发</v>
          </cell>
          <cell r="B19954">
            <v>2</v>
          </cell>
          <cell r="C19954">
            <v>19953</v>
          </cell>
        </row>
        <row r="19955">
          <cell r="A19955" t="str">
            <v>终端机</v>
          </cell>
          <cell r="B19955">
            <v>2</v>
          </cell>
          <cell r="C19955">
            <v>19954</v>
          </cell>
        </row>
        <row r="19956">
          <cell r="A19956" t="str">
            <v>汽修店装修</v>
          </cell>
          <cell r="B19956">
            <v>2</v>
          </cell>
          <cell r="C19956">
            <v>19955</v>
          </cell>
        </row>
        <row r="19957">
          <cell r="A19957" t="str">
            <v>男装商城</v>
          </cell>
          <cell r="B19957">
            <v>2</v>
          </cell>
          <cell r="C19957">
            <v>19956</v>
          </cell>
        </row>
        <row r="19958">
          <cell r="A19958" t="str">
            <v>充电战</v>
          </cell>
          <cell r="B19958">
            <v>2</v>
          </cell>
          <cell r="C19958">
            <v>19957</v>
          </cell>
        </row>
        <row r="19959">
          <cell r="A19959" t="str">
            <v>苏州后端开发</v>
          </cell>
          <cell r="B19959">
            <v>2</v>
          </cell>
          <cell r="C19959">
            <v>19958</v>
          </cell>
        </row>
        <row r="19960">
          <cell r="A19960" t="str">
            <v>成都友和欣企业咨询有限公司</v>
          </cell>
          <cell r="B19960">
            <v>2</v>
          </cell>
          <cell r="C19960">
            <v>19959</v>
          </cell>
        </row>
        <row r="19961">
          <cell r="A19961" t="str">
            <v>多美乐软件</v>
          </cell>
          <cell r="B19961">
            <v>2</v>
          </cell>
          <cell r="C19961">
            <v>19960</v>
          </cell>
        </row>
        <row r="19962">
          <cell r="A19962" t="str">
            <v>行政部门年终工作总结PPT</v>
          </cell>
          <cell r="B19962">
            <v>2</v>
          </cell>
          <cell r="C19962">
            <v>19961</v>
          </cell>
        </row>
        <row r="19963">
          <cell r="A19963" t="str">
            <v>服装店空间设计</v>
          </cell>
          <cell r="B19963">
            <v>2</v>
          </cell>
          <cell r="C19963">
            <v>19962</v>
          </cell>
        </row>
        <row r="19964">
          <cell r="A19964" t="str">
            <v>视频角度算法</v>
          </cell>
          <cell r="B19964">
            <v>2</v>
          </cell>
          <cell r="C19964">
            <v>19963</v>
          </cell>
        </row>
        <row r="19965">
          <cell r="A19965" t="str">
            <v>微信公众号图文</v>
          </cell>
          <cell r="B19965">
            <v>2</v>
          </cell>
          <cell r="C19965">
            <v>19964</v>
          </cell>
        </row>
        <row r="19966">
          <cell r="A19966" t="str">
            <v>通达信公式</v>
          </cell>
          <cell r="B19966">
            <v>2</v>
          </cell>
          <cell r="C19966">
            <v>19965</v>
          </cell>
        </row>
        <row r="19967">
          <cell r="A19967" t="str">
            <v>价格表</v>
          </cell>
          <cell r="B19967">
            <v>2</v>
          </cell>
          <cell r="C19967">
            <v>19966</v>
          </cell>
        </row>
        <row r="19968">
          <cell r="A19968" t="str">
            <v>房地产中介</v>
          </cell>
          <cell r="B19968">
            <v>2</v>
          </cell>
          <cell r="C19968">
            <v>19967</v>
          </cell>
        </row>
        <row r="19969">
          <cell r="A19969" t="str">
            <v>木门场景</v>
          </cell>
          <cell r="B19969">
            <v>2</v>
          </cell>
          <cell r="C19969">
            <v>19968</v>
          </cell>
        </row>
        <row r="19970">
          <cell r="A19970" t="str">
            <v>户外广告媒体推荐</v>
          </cell>
          <cell r="B19970">
            <v>2</v>
          </cell>
          <cell r="C19970">
            <v>19969</v>
          </cell>
        </row>
        <row r="19971">
          <cell r="A19971" t="str">
            <v>场地预定小程序</v>
          </cell>
          <cell r="B19971">
            <v>2</v>
          </cell>
          <cell r="C19971">
            <v>19970</v>
          </cell>
        </row>
        <row r="19972">
          <cell r="A19972" t="str">
            <v>电池储能柜</v>
          </cell>
          <cell r="B19972">
            <v>2</v>
          </cell>
          <cell r="C19972">
            <v>19971</v>
          </cell>
        </row>
        <row r="19973">
          <cell r="A19973" t="str">
            <v>刷单3</v>
          </cell>
          <cell r="B19973">
            <v>2</v>
          </cell>
          <cell r="C19973">
            <v>19972</v>
          </cell>
        </row>
        <row r="19974">
          <cell r="A19974" t="str">
            <v>招牌安装</v>
          </cell>
          <cell r="B19974">
            <v>2</v>
          </cell>
          <cell r="C19974">
            <v>19973</v>
          </cell>
        </row>
        <row r="19975">
          <cell r="A19975" t="str">
            <v>二海哥</v>
          </cell>
          <cell r="B19975">
            <v>2</v>
          </cell>
          <cell r="C19975">
            <v>19974</v>
          </cell>
        </row>
        <row r="19976">
          <cell r="A19976" t="str">
            <v>模版官网</v>
          </cell>
          <cell r="B19976">
            <v>2</v>
          </cell>
          <cell r="C19976">
            <v>19975</v>
          </cell>
        </row>
        <row r="19977">
          <cell r="A19977" t="str">
            <v>网红直播代货</v>
          </cell>
          <cell r="B19977">
            <v>2</v>
          </cell>
          <cell r="C19977">
            <v>19976</v>
          </cell>
        </row>
        <row r="19978">
          <cell r="A19978" t="str">
            <v>共享停车位</v>
          </cell>
          <cell r="B19978">
            <v>2</v>
          </cell>
          <cell r="C19978">
            <v>19977</v>
          </cell>
        </row>
        <row r="19979">
          <cell r="A19979" t="str">
            <v>摄影摄像小视屏服务</v>
          </cell>
          <cell r="B19979">
            <v>2</v>
          </cell>
          <cell r="C19979">
            <v>19978</v>
          </cell>
        </row>
        <row r="19980">
          <cell r="A19980" t="str">
            <v>仿制APP</v>
          </cell>
          <cell r="B19980">
            <v>2</v>
          </cell>
          <cell r="C19980">
            <v>19979</v>
          </cell>
        </row>
        <row r="19981">
          <cell r="A19981" t="str">
            <v>其它测试</v>
          </cell>
          <cell r="B19981">
            <v>2</v>
          </cell>
          <cell r="C19981">
            <v>19980</v>
          </cell>
        </row>
        <row r="19982">
          <cell r="A19982" t="str">
            <v>火车头</v>
          </cell>
          <cell r="B19982">
            <v>2</v>
          </cell>
          <cell r="C19982">
            <v>19981</v>
          </cell>
        </row>
        <row r="19983">
          <cell r="A19983" t="str">
            <v>前段设计</v>
          </cell>
          <cell r="B19983">
            <v>2</v>
          </cell>
          <cell r="C19983">
            <v>19982</v>
          </cell>
        </row>
        <row r="19984">
          <cell r="A19984" t="str">
            <v>安卓ios</v>
          </cell>
          <cell r="B19984">
            <v>2</v>
          </cell>
          <cell r="C19984">
            <v>19983</v>
          </cell>
        </row>
        <row r="19985">
          <cell r="A19985" t="str">
            <v>PS修图接单,0,0</v>
          </cell>
          <cell r="B19985">
            <v>2</v>
          </cell>
          <cell r="C19985">
            <v>19984</v>
          </cell>
        </row>
        <row r="19986">
          <cell r="A19986" t="str">
            <v>差旅</v>
          </cell>
          <cell r="B19986">
            <v>2</v>
          </cell>
          <cell r="C19986">
            <v>19985</v>
          </cell>
        </row>
        <row r="19987">
          <cell r="A19987" t="str">
            <v>小程序切图</v>
          </cell>
          <cell r="B19987">
            <v>2</v>
          </cell>
          <cell r="C19987">
            <v>19986</v>
          </cell>
        </row>
        <row r="19988">
          <cell r="A19988" t="str">
            <v>温县荣鑫物业</v>
          </cell>
          <cell r="B19988">
            <v>2</v>
          </cell>
          <cell r="C19988">
            <v>19987</v>
          </cell>
        </row>
        <row r="19989">
          <cell r="A19989" t="str">
            <v>Dem</v>
          </cell>
          <cell r="B19989">
            <v>2</v>
          </cell>
          <cell r="C19989">
            <v>19988</v>
          </cell>
        </row>
        <row r="19990">
          <cell r="A19990" t="str">
            <v>数通运维</v>
          </cell>
          <cell r="B19990">
            <v>2</v>
          </cell>
          <cell r="C19990">
            <v>19989</v>
          </cell>
        </row>
        <row r="19991">
          <cell r="A19991" t="str">
            <v>画嵘</v>
          </cell>
          <cell r="B19991">
            <v>2</v>
          </cell>
          <cell r="C19991">
            <v>19990</v>
          </cell>
        </row>
        <row r="19992">
          <cell r="A19992" t="str">
            <v>金蝶星空云</v>
          </cell>
          <cell r="B19992">
            <v>2</v>
          </cell>
          <cell r="C19992">
            <v>19991</v>
          </cell>
        </row>
        <row r="19993">
          <cell r="A19993" t="str">
            <v>推广软文</v>
          </cell>
          <cell r="B19993">
            <v>2</v>
          </cell>
          <cell r="C19993">
            <v>19992</v>
          </cell>
        </row>
        <row r="19994">
          <cell r="A19994" t="str">
            <v>智能锁结构设计</v>
          </cell>
          <cell r="B19994">
            <v>2</v>
          </cell>
          <cell r="C19994">
            <v>19993</v>
          </cell>
        </row>
        <row r="19995">
          <cell r="A19995" t="str">
            <v>外贸网站设计制作</v>
          </cell>
          <cell r="B19995">
            <v>2</v>
          </cell>
          <cell r="C19995">
            <v>19994</v>
          </cell>
        </row>
        <row r="19996">
          <cell r="A19996" t="str">
            <v>公司LOGO</v>
          </cell>
          <cell r="B19996">
            <v>2</v>
          </cell>
          <cell r="C19996">
            <v>19995</v>
          </cell>
        </row>
        <row r="19997">
          <cell r="A19997" t="str">
            <v>少儿培训PPT</v>
          </cell>
          <cell r="B19997">
            <v>2</v>
          </cell>
          <cell r="C19997">
            <v>19996</v>
          </cell>
        </row>
        <row r="19998">
          <cell r="A19998" t="str">
            <v>小红书代发</v>
          </cell>
          <cell r="B19998">
            <v>2</v>
          </cell>
          <cell r="C19998">
            <v>19997</v>
          </cell>
        </row>
        <row r="19999">
          <cell r="A19999" t="str">
            <v>网络安全维护</v>
          </cell>
          <cell r="B19999">
            <v>2</v>
          </cell>
          <cell r="C19999">
            <v>19998</v>
          </cell>
        </row>
        <row r="20000">
          <cell r="A20000" t="str">
            <v>Lua嵌入式</v>
          </cell>
          <cell r="B20000">
            <v>2</v>
          </cell>
          <cell r="C20000">
            <v>19999</v>
          </cell>
        </row>
        <row r="20001">
          <cell r="A20001" t="str">
            <v>教育小程序开发</v>
          </cell>
          <cell r="B20001">
            <v>2</v>
          </cell>
          <cell r="C20001">
            <v>20000</v>
          </cell>
        </row>
        <row r="20002">
          <cell r="A20002" t="str">
            <v>艾特校园圈</v>
          </cell>
          <cell r="B20002">
            <v>2</v>
          </cell>
          <cell r="C20002">
            <v>20001</v>
          </cell>
        </row>
        <row r="20003">
          <cell r="A20003" t="str">
            <v>大络</v>
          </cell>
          <cell r="B20003">
            <v>2</v>
          </cell>
          <cell r="C20003">
            <v>20002</v>
          </cell>
        </row>
        <row r="20004">
          <cell r="A20004" t="str">
            <v>写字</v>
          </cell>
          <cell r="B20004">
            <v>2</v>
          </cell>
          <cell r="C20004">
            <v>20003</v>
          </cell>
        </row>
        <row r="20005">
          <cell r="A20005" t="str">
            <v>郑州设计师</v>
          </cell>
          <cell r="B20005">
            <v>2</v>
          </cell>
          <cell r="C20005">
            <v>20004</v>
          </cell>
        </row>
        <row r="20006">
          <cell r="A20006" t="str">
            <v>广告设计收费标准</v>
          </cell>
          <cell r="B20006">
            <v>2</v>
          </cell>
          <cell r="C20006">
            <v>20005</v>
          </cell>
        </row>
        <row r="20007">
          <cell r="A20007" t="str">
            <v>织梦开发</v>
          </cell>
          <cell r="B20007">
            <v>2</v>
          </cell>
          <cell r="C20007">
            <v>20006</v>
          </cell>
        </row>
        <row r="20008">
          <cell r="A20008" t="str">
            <v>PDF压缩</v>
          </cell>
          <cell r="B20008">
            <v>2</v>
          </cell>
          <cell r="C20008">
            <v>20007</v>
          </cell>
        </row>
        <row r="20009">
          <cell r="A20009" t="str">
            <v>云南海歌民族文化传播有限公司</v>
          </cell>
          <cell r="B20009">
            <v>2</v>
          </cell>
          <cell r="C20009">
            <v>20008</v>
          </cell>
        </row>
        <row r="20010">
          <cell r="A20010" t="str">
            <v>十传百品牌</v>
          </cell>
          <cell r="B20010">
            <v>2</v>
          </cell>
          <cell r="C20010">
            <v>20009</v>
          </cell>
        </row>
        <row r="20011">
          <cell r="A20011" t="str">
            <v>中餐</v>
          </cell>
          <cell r="B20011">
            <v>2</v>
          </cell>
          <cell r="C20011">
            <v>20010</v>
          </cell>
        </row>
        <row r="20012">
          <cell r="A20012" t="str">
            <v>midas</v>
          </cell>
          <cell r="B20012">
            <v>2</v>
          </cell>
          <cell r="C20012">
            <v>20011</v>
          </cell>
        </row>
        <row r="20013">
          <cell r="A20013" t="str">
            <v>房卡游戏</v>
          </cell>
          <cell r="B20013">
            <v>2</v>
          </cell>
          <cell r="C20013">
            <v>20012</v>
          </cell>
        </row>
        <row r="20014">
          <cell r="A20014" t="str">
            <v>整蛊游戏</v>
          </cell>
          <cell r="B20014">
            <v>2</v>
          </cell>
          <cell r="C20014">
            <v>20013</v>
          </cell>
        </row>
        <row r="20015">
          <cell r="A20015" t="str">
            <v>文字配音软件</v>
          </cell>
          <cell r="B20015">
            <v>2</v>
          </cell>
          <cell r="C20015">
            <v>20014</v>
          </cell>
        </row>
        <row r="20016">
          <cell r="A20016" t="str">
            <v>智能分拣、</v>
          </cell>
          <cell r="B20016">
            <v>2</v>
          </cell>
          <cell r="C20016">
            <v>20015</v>
          </cell>
        </row>
        <row r="20017">
          <cell r="A20017" t="str">
            <v>资金申请</v>
          </cell>
          <cell r="B20017">
            <v>2</v>
          </cell>
          <cell r="C20017">
            <v>20016</v>
          </cell>
        </row>
        <row r="20018">
          <cell r="A20018" t="str">
            <v>稳格</v>
          </cell>
          <cell r="B20018">
            <v>2</v>
          </cell>
          <cell r="C20018">
            <v>20017</v>
          </cell>
        </row>
        <row r="20019">
          <cell r="A20019" t="str">
            <v>对公账户</v>
          </cell>
          <cell r="B20019">
            <v>2</v>
          </cell>
          <cell r="C20019">
            <v>20018</v>
          </cell>
        </row>
        <row r="20020">
          <cell r="A20020" t="str">
            <v>程序页面设计</v>
          </cell>
          <cell r="B20020">
            <v>2</v>
          </cell>
          <cell r="C20020">
            <v>20019</v>
          </cell>
        </row>
        <row r="20021">
          <cell r="A20021" t="str">
            <v>年会节目指导</v>
          </cell>
          <cell r="B20021">
            <v>2</v>
          </cell>
          <cell r="C20021">
            <v>20020</v>
          </cell>
        </row>
        <row r="20022">
          <cell r="A20022" t="str">
            <v>人证比对</v>
          </cell>
          <cell r="B20022">
            <v>2</v>
          </cell>
          <cell r="C20022">
            <v>20021</v>
          </cell>
        </row>
        <row r="20023">
          <cell r="A20023" t="str">
            <v>零售收银系统</v>
          </cell>
          <cell r="B20023">
            <v>2</v>
          </cell>
          <cell r="C20023">
            <v>20022</v>
          </cell>
        </row>
        <row r="20024">
          <cell r="A20024" t="str">
            <v>三岁生日奥特电视投屏</v>
          </cell>
          <cell r="B20024">
            <v>2</v>
          </cell>
          <cell r="C20024">
            <v>20023</v>
          </cell>
        </row>
        <row r="20025">
          <cell r="A20025" t="str">
            <v>海外营销设计</v>
          </cell>
          <cell r="B20025">
            <v>2</v>
          </cell>
          <cell r="C20025">
            <v>20024</v>
          </cell>
        </row>
        <row r="20026">
          <cell r="A20026" t="str">
            <v>物理试卷</v>
          </cell>
          <cell r="B20026">
            <v>2</v>
          </cell>
          <cell r="C20026">
            <v>20025</v>
          </cell>
        </row>
        <row r="20027">
          <cell r="A20027" t="str">
            <v>工程草图</v>
          </cell>
          <cell r="B20027">
            <v>2</v>
          </cell>
          <cell r="C20027">
            <v>20026</v>
          </cell>
        </row>
        <row r="20028">
          <cell r="A20028" t="str">
            <v>APP开发?fr=m.cs.sy</v>
          </cell>
          <cell r="B20028">
            <v>2</v>
          </cell>
          <cell r="C20028">
            <v>20027</v>
          </cell>
        </row>
        <row r="20029">
          <cell r="A20029" t="str">
            <v>策划书</v>
          </cell>
          <cell r="B20029">
            <v>2</v>
          </cell>
          <cell r="C20029">
            <v>20028</v>
          </cell>
        </row>
        <row r="20030">
          <cell r="A20030" t="str">
            <v>电气外观设计</v>
          </cell>
          <cell r="B20030">
            <v>2</v>
          </cell>
          <cell r="C20030">
            <v>20029</v>
          </cell>
        </row>
        <row r="20031">
          <cell r="A20031" t="str">
            <v>仿抖推猫</v>
          </cell>
          <cell r="B20031">
            <v>2</v>
          </cell>
          <cell r="C20031">
            <v>20030</v>
          </cell>
        </row>
        <row r="20032">
          <cell r="A20032" t="str">
            <v>服务器设计</v>
          </cell>
          <cell r="B20032">
            <v>2</v>
          </cell>
          <cell r="C20032">
            <v>20031</v>
          </cell>
        </row>
        <row r="20033">
          <cell r="A20033" t="str">
            <v>intouch</v>
          </cell>
          <cell r="B20033">
            <v>2</v>
          </cell>
          <cell r="C20033">
            <v>20032</v>
          </cell>
        </row>
        <row r="20034">
          <cell r="A20034" t="str">
            <v>加固改造设计</v>
          </cell>
          <cell r="B20034">
            <v>2</v>
          </cell>
          <cell r="C20034">
            <v>20033</v>
          </cell>
        </row>
        <row r="20035">
          <cell r="A20035" t="str">
            <v>公交运营调度中心</v>
          </cell>
          <cell r="B20035">
            <v>2</v>
          </cell>
          <cell r="C20035">
            <v>20034</v>
          </cell>
        </row>
        <row r="20036">
          <cell r="A20036" t="str">
            <v>随访系统</v>
          </cell>
          <cell r="B20036">
            <v>2</v>
          </cell>
          <cell r="C20036">
            <v>20035</v>
          </cell>
        </row>
        <row r="20037">
          <cell r="A20037" t="str">
            <v>b4纸张</v>
          </cell>
          <cell r="B20037">
            <v>2</v>
          </cell>
          <cell r="C20037">
            <v>20036</v>
          </cell>
        </row>
        <row r="20038">
          <cell r="A20038" t="str">
            <v>舆情监测维护</v>
          </cell>
          <cell r="B20038">
            <v>2</v>
          </cell>
          <cell r="C20038">
            <v>20037</v>
          </cell>
        </row>
        <row r="20039">
          <cell r="A20039" t="str">
            <v>三明治</v>
          </cell>
          <cell r="B20039">
            <v>2</v>
          </cell>
          <cell r="C20039">
            <v>20038</v>
          </cell>
        </row>
        <row r="20040">
          <cell r="A20040" t="str">
            <v>pv</v>
          </cell>
          <cell r="B20040">
            <v>2</v>
          </cell>
          <cell r="C20040">
            <v>20039</v>
          </cell>
        </row>
        <row r="20041">
          <cell r="A20041" t="str">
            <v>内在小孩</v>
          </cell>
          <cell r="B20041">
            <v>2</v>
          </cell>
          <cell r="C20041">
            <v>20040</v>
          </cell>
        </row>
        <row r="20042">
          <cell r="A20042" t="str">
            <v>维麦姆科技</v>
          </cell>
          <cell r="B20042">
            <v>2</v>
          </cell>
          <cell r="C20042">
            <v>20041</v>
          </cell>
        </row>
        <row r="20043">
          <cell r="A20043" t="str">
            <v>书架小程序</v>
          </cell>
          <cell r="B20043">
            <v>2</v>
          </cell>
          <cell r="C20043">
            <v>20042</v>
          </cell>
        </row>
        <row r="20044">
          <cell r="A20044" t="str">
            <v>竹石工业设计</v>
          </cell>
          <cell r="B20044">
            <v>2</v>
          </cell>
          <cell r="C20044">
            <v>20043</v>
          </cell>
        </row>
        <row r="20045">
          <cell r="A20045" t="str">
            <v>快手直播</v>
          </cell>
          <cell r="B20045">
            <v>2</v>
          </cell>
          <cell r="C20045">
            <v>20044</v>
          </cell>
        </row>
        <row r="20046">
          <cell r="A20046" t="str">
            <v>老虎机源码</v>
          </cell>
          <cell r="B20046">
            <v>2</v>
          </cell>
          <cell r="C20046">
            <v>20045</v>
          </cell>
        </row>
        <row r="20047">
          <cell r="A20047" t="str">
            <v>竣工结算</v>
          </cell>
          <cell r="B20047">
            <v>2</v>
          </cell>
          <cell r="C20047">
            <v>20046</v>
          </cell>
        </row>
        <row r="20048">
          <cell r="A20048" t="str">
            <v>MCU软件</v>
          </cell>
          <cell r="B20048">
            <v>2</v>
          </cell>
          <cell r="C20048">
            <v>20047</v>
          </cell>
        </row>
        <row r="20049">
          <cell r="A20049" t="str">
            <v>模拟器脚本定制</v>
          </cell>
          <cell r="B20049">
            <v>2</v>
          </cell>
          <cell r="C20049">
            <v>20048</v>
          </cell>
        </row>
        <row r="20050">
          <cell r="A20050" t="str">
            <v>潮玩大逃杀源码</v>
          </cell>
          <cell r="B20050">
            <v>2</v>
          </cell>
          <cell r="C20050">
            <v>20049</v>
          </cell>
        </row>
        <row r="20051">
          <cell r="A20051" t="str">
            <v>机床画册</v>
          </cell>
          <cell r="B20051">
            <v>2</v>
          </cell>
          <cell r="C20051">
            <v>20050</v>
          </cell>
        </row>
        <row r="20052">
          <cell r="A20052" t="str">
            <v>百度贴吧广告投放</v>
          </cell>
          <cell r="B20052">
            <v>2</v>
          </cell>
          <cell r="C20052">
            <v>20051</v>
          </cell>
        </row>
        <row r="20053">
          <cell r="A20053" t="str">
            <v>餐饮品牌全案</v>
          </cell>
          <cell r="B20053">
            <v>2</v>
          </cell>
          <cell r="C20053">
            <v>20052</v>
          </cell>
        </row>
        <row r="20054">
          <cell r="A20054" t="str">
            <v>科室牌</v>
          </cell>
          <cell r="B20054">
            <v>2</v>
          </cell>
          <cell r="C20054">
            <v>20053</v>
          </cell>
        </row>
        <row r="20055">
          <cell r="A20055" t="str">
            <v>标志设计征集</v>
          </cell>
          <cell r="B20055">
            <v>2</v>
          </cell>
          <cell r="C20055">
            <v>20054</v>
          </cell>
        </row>
        <row r="20056">
          <cell r="A20056" t="str">
            <v>财务系统开发福州</v>
          </cell>
          <cell r="B20056">
            <v>2</v>
          </cell>
          <cell r="C20056">
            <v>20055</v>
          </cell>
        </row>
        <row r="20057">
          <cell r="A20057" t="str">
            <v>三维制作</v>
          </cell>
          <cell r="B20057">
            <v>2</v>
          </cell>
          <cell r="C20057">
            <v>20056</v>
          </cell>
        </row>
        <row r="20058">
          <cell r="A20058" t="str">
            <v>数据平台开发</v>
          </cell>
          <cell r="B20058">
            <v>2</v>
          </cell>
          <cell r="C20058">
            <v>20057</v>
          </cell>
        </row>
        <row r="20059">
          <cell r="A20059" t="str">
            <v>补单源码</v>
          </cell>
          <cell r="B20059">
            <v>2</v>
          </cell>
          <cell r="C20059">
            <v>20058</v>
          </cell>
        </row>
        <row r="20060">
          <cell r="A20060" t="str">
            <v>智能家居UI设计</v>
          </cell>
          <cell r="B20060">
            <v>2</v>
          </cell>
          <cell r="C20060">
            <v>20059</v>
          </cell>
        </row>
        <row r="20061">
          <cell r="A20061" t="str">
            <v>相机对焦</v>
          </cell>
          <cell r="B20061">
            <v>2</v>
          </cell>
          <cell r="C20061">
            <v>20060</v>
          </cell>
        </row>
        <row r="20062">
          <cell r="A20062" t="str">
            <v>机器人源码</v>
          </cell>
          <cell r="B20062">
            <v>2</v>
          </cell>
          <cell r="C20062">
            <v>20061</v>
          </cell>
        </row>
        <row r="20063">
          <cell r="A20063" t="str">
            <v>英语品牌</v>
          </cell>
          <cell r="B20063">
            <v>2</v>
          </cell>
          <cell r="C20063">
            <v>20062</v>
          </cell>
        </row>
        <row r="20064">
          <cell r="A20064" t="str">
            <v>武侠logo</v>
          </cell>
          <cell r="B20064">
            <v>2</v>
          </cell>
          <cell r="C20064">
            <v>20063</v>
          </cell>
        </row>
        <row r="20065">
          <cell r="A20065" t="str">
            <v>SEO整合解决方案</v>
          </cell>
          <cell r="B20065">
            <v>2</v>
          </cell>
          <cell r="C20065">
            <v>20064</v>
          </cell>
        </row>
        <row r="20066">
          <cell r="A20066" t="str">
            <v>公司取名、</v>
          </cell>
          <cell r="B20066">
            <v>2</v>
          </cell>
          <cell r="C20066">
            <v>20065</v>
          </cell>
        </row>
        <row r="20067">
          <cell r="A20067" t="str">
            <v>java企业站后台开发</v>
          </cell>
          <cell r="B20067">
            <v>2</v>
          </cell>
          <cell r="C20067">
            <v>20066</v>
          </cell>
        </row>
        <row r="20068">
          <cell r="A20068" t="str">
            <v>unity3d开发</v>
          </cell>
          <cell r="B20068">
            <v>2</v>
          </cell>
          <cell r="C20068">
            <v>20067</v>
          </cell>
        </row>
        <row r="20069">
          <cell r="A20069" t="str">
            <v>白蘭软件</v>
          </cell>
          <cell r="B20069">
            <v>2</v>
          </cell>
          <cell r="C20069">
            <v>20068</v>
          </cell>
        </row>
        <row r="20070">
          <cell r="A20070" t="str">
            <v>服装师</v>
          </cell>
          <cell r="B20070">
            <v>2</v>
          </cell>
          <cell r="C20070">
            <v>20069</v>
          </cell>
        </row>
        <row r="20071">
          <cell r="A20071" t="str">
            <v>整网站前后端定制开发</v>
          </cell>
          <cell r="B20071">
            <v>2</v>
          </cell>
          <cell r="C20071">
            <v>20070</v>
          </cell>
        </row>
        <row r="20072">
          <cell r="A20072" t="str">
            <v>亚马逊系统</v>
          </cell>
          <cell r="B20072">
            <v>2</v>
          </cell>
          <cell r="C20072">
            <v>20071</v>
          </cell>
        </row>
        <row r="20073">
          <cell r="A20073" t="str">
            <v>网页网站</v>
          </cell>
          <cell r="B20073">
            <v>2</v>
          </cell>
          <cell r="C20073">
            <v>20072</v>
          </cell>
        </row>
        <row r="20074">
          <cell r="A20074" t="str">
            <v>开工仪式</v>
          </cell>
          <cell r="B20074">
            <v>2</v>
          </cell>
          <cell r="C20074">
            <v>20073</v>
          </cell>
        </row>
        <row r="20075">
          <cell r="A20075" t="str">
            <v>Q版插画</v>
          </cell>
          <cell r="B20075">
            <v>2</v>
          </cell>
          <cell r="C20075">
            <v>20074</v>
          </cell>
        </row>
        <row r="20076">
          <cell r="A20076" t="str">
            <v>软件下载给钱</v>
          </cell>
          <cell r="B20076">
            <v>2</v>
          </cell>
          <cell r="C20076">
            <v>20075</v>
          </cell>
        </row>
        <row r="20077">
          <cell r="A20077" t="str">
            <v>表情设计</v>
          </cell>
          <cell r="B20077">
            <v>2</v>
          </cell>
          <cell r="C20077">
            <v>20076</v>
          </cell>
        </row>
        <row r="20078">
          <cell r="A20078" t="str">
            <v>字体侵权</v>
          </cell>
          <cell r="B20078">
            <v>2</v>
          </cell>
          <cell r="C20078">
            <v>20077</v>
          </cell>
        </row>
        <row r="20079">
          <cell r="A20079" t="str">
            <v>电动自行车工业设计</v>
          </cell>
          <cell r="B20079">
            <v>2</v>
          </cell>
          <cell r="C20079">
            <v>20078</v>
          </cell>
        </row>
        <row r="20080">
          <cell r="A20080" t="str">
            <v>扫码登录</v>
          </cell>
          <cell r="B20080">
            <v>2</v>
          </cell>
          <cell r="C20080">
            <v>20079</v>
          </cell>
        </row>
        <row r="20081">
          <cell r="A20081" t="str">
            <v>电商网页设计</v>
          </cell>
          <cell r="B20081">
            <v>2</v>
          </cell>
          <cell r="C20081">
            <v>20080</v>
          </cell>
        </row>
        <row r="20082">
          <cell r="A20082" t="str">
            <v>视觉系统</v>
          </cell>
          <cell r="B20082">
            <v>2</v>
          </cell>
          <cell r="C20082">
            <v>20081</v>
          </cell>
        </row>
        <row r="20083">
          <cell r="A20083" t="str">
            <v>外贸推广</v>
          </cell>
          <cell r="B20083">
            <v>2</v>
          </cell>
          <cell r="C20083">
            <v>20082</v>
          </cell>
        </row>
        <row r="20084">
          <cell r="A20084" t="str">
            <v>yandex</v>
          </cell>
          <cell r="B20084">
            <v>2</v>
          </cell>
          <cell r="C20084">
            <v>20083</v>
          </cell>
        </row>
        <row r="20085">
          <cell r="A20085" t="str">
            <v>明星</v>
          </cell>
          <cell r="B20085">
            <v>2</v>
          </cell>
          <cell r="C20085">
            <v>20084</v>
          </cell>
        </row>
        <row r="20086">
          <cell r="A20086" t="str">
            <v>千牛网络</v>
          </cell>
          <cell r="B20086">
            <v>2</v>
          </cell>
          <cell r="C20086">
            <v>20085</v>
          </cell>
        </row>
        <row r="20087">
          <cell r="A20087" t="str">
            <v>羊LOGO</v>
          </cell>
          <cell r="B20087">
            <v>2</v>
          </cell>
          <cell r="C20087">
            <v>20086</v>
          </cell>
        </row>
        <row r="20088">
          <cell r="A20088" t="str">
            <v>AI相机</v>
          </cell>
          <cell r="B20088">
            <v>2</v>
          </cell>
          <cell r="C20088">
            <v>20087</v>
          </cell>
        </row>
        <row r="20089">
          <cell r="A20089" t="str">
            <v>三维动画,0,0</v>
          </cell>
          <cell r="B20089">
            <v>2</v>
          </cell>
          <cell r="C20089">
            <v>20088</v>
          </cell>
        </row>
        <row r="20090">
          <cell r="A20090" t="str">
            <v>本原</v>
          </cell>
          <cell r="B20090">
            <v>2</v>
          </cell>
          <cell r="C20090">
            <v>20089</v>
          </cell>
        </row>
        <row r="20091">
          <cell r="A20091" t="str">
            <v>爬取评论</v>
          </cell>
          <cell r="B20091">
            <v>2</v>
          </cell>
          <cell r="C20091">
            <v>20090</v>
          </cell>
        </row>
        <row r="20092">
          <cell r="A20092" t="str">
            <v>汽车报价</v>
          </cell>
          <cell r="B20092">
            <v>2</v>
          </cell>
          <cell r="C20092">
            <v>20091</v>
          </cell>
        </row>
        <row r="20093">
          <cell r="A20093" t="str">
            <v>iOS维护</v>
          </cell>
          <cell r="B20093">
            <v>2</v>
          </cell>
          <cell r="C20093">
            <v>20092</v>
          </cell>
        </row>
        <row r="20094">
          <cell r="A20094" t="str">
            <v>菲常</v>
          </cell>
          <cell r="B20094">
            <v>2</v>
          </cell>
          <cell r="C20094">
            <v>20093</v>
          </cell>
        </row>
        <row r="20095">
          <cell r="A20095" t="str">
            <v>照片人工审核,0,0</v>
          </cell>
          <cell r="B20095">
            <v>2</v>
          </cell>
          <cell r="C20095">
            <v>20094</v>
          </cell>
        </row>
        <row r="20096">
          <cell r="A20096" t="str">
            <v>智慧农业大棚控制系统</v>
          </cell>
          <cell r="B20096">
            <v>2</v>
          </cell>
          <cell r="C20096">
            <v>20095</v>
          </cell>
        </row>
        <row r="20097">
          <cell r="A20097" t="str">
            <v>校园招聘海报设计</v>
          </cell>
          <cell r="B20097">
            <v>2</v>
          </cell>
          <cell r="C20097">
            <v>20096</v>
          </cell>
        </row>
        <row r="20098">
          <cell r="A20098" t="str">
            <v>买公司</v>
          </cell>
          <cell r="B20098">
            <v>2</v>
          </cell>
          <cell r="C20098">
            <v>20097</v>
          </cell>
        </row>
        <row r="20099">
          <cell r="A20099" t="str">
            <v>抖音报白</v>
          </cell>
          <cell r="B20099">
            <v>2</v>
          </cell>
          <cell r="C20099">
            <v>20098</v>
          </cell>
        </row>
        <row r="20100">
          <cell r="A20100" t="str">
            <v>医疗翻译</v>
          </cell>
          <cell r="B20100">
            <v>2</v>
          </cell>
          <cell r="C20100">
            <v>20099</v>
          </cell>
        </row>
        <row r="20101">
          <cell r="A20101" t="str">
            <v>森焱摄影</v>
          </cell>
          <cell r="B20101">
            <v>2</v>
          </cell>
          <cell r="C20101">
            <v>20100</v>
          </cell>
        </row>
        <row r="20102">
          <cell r="A20102" t="str">
            <v>ai数据标注</v>
          </cell>
          <cell r="B20102">
            <v>2</v>
          </cell>
          <cell r="C20102">
            <v>20101</v>
          </cell>
        </row>
        <row r="20103">
          <cell r="A20103" t="str">
            <v>房态</v>
          </cell>
          <cell r="B20103">
            <v>2</v>
          </cell>
          <cell r="C20103">
            <v>20102</v>
          </cell>
        </row>
        <row r="20104">
          <cell r="A20104" t="str">
            <v>德州app</v>
          </cell>
          <cell r="B20104">
            <v>2</v>
          </cell>
          <cell r="C20104">
            <v>20103</v>
          </cell>
        </row>
        <row r="20105">
          <cell r="A20105" t="str">
            <v>数码vi设计</v>
          </cell>
          <cell r="B20105">
            <v>2</v>
          </cell>
          <cell r="C20105">
            <v>20104</v>
          </cell>
        </row>
        <row r="20106">
          <cell r="A20106" t="str">
            <v>后端、</v>
          </cell>
          <cell r="B20106">
            <v>2</v>
          </cell>
          <cell r="C20106">
            <v>20105</v>
          </cell>
        </row>
        <row r="20107">
          <cell r="A20107" t="str">
            <v>玖零贰壹</v>
          </cell>
          <cell r="B20107">
            <v>2</v>
          </cell>
          <cell r="C20107">
            <v>20106</v>
          </cell>
        </row>
        <row r="20108">
          <cell r="A20108" t="str">
            <v>矿池</v>
          </cell>
          <cell r="B20108">
            <v>2</v>
          </cell>
          <cell r="C20108">
            <v>20107</v>
          </cell>
        </row>
        <row r="20109">
          <cell r="A20109" t="str">
            <v>美食拍照</v>
          </cell>
          <cell r="B20109">
            <v>2</v>
          </cell>
          <cell r="C20109">
            <v>20108</v>
          </cell>
        </row>
        <row r="20110">
          <cell r="A20110" t="str">
            <v>纷享销客</v>
          </cell>
          <cell r="B20110">
            <v>2</v>
          </cell>
          <cell r="C20110">
            <v>20109</v>
          </cell>
        </row>
        <row r="20111">
          <cell r="A20111" t="str">
            <v>技術諮詢</v>
          </cell>
          <cell r="B20111">
            <v>2</v>
          </cell>
          <cell r="C20111">
            <v>20110</v>
          </cell>
        </row>
        <row r="20112">
          <cell r="A20112" t="str">
            <v>机器</v>
          </cell>
          <cell r="B20112">
            <v>2</v>
          </cell>
          <cell r="C20112">
            <v>20111</v>
          </cell>
        </row>
        <row r="20113">
          <cell r="A20113" t="str">
            <v>PYTHON开发</v>
          </cell>
          <cell r="B20113">
            <v>2</v>
          </cell>
          <cell r="C20113">
            <v>20112</v>
          </cell>
        </row>
        <row r="20114">
          <cell r="A20114" t="str">
            <v>故琴玩具专营店</v>
          </cell>
          <cell r="B20114">
            <v>2</v>
          </cell>
          <cell r="C20114">
            <v>20113</v>
          </cell>
        </row>
        <row r="20115">
          <cell r="A20115" t="str">
            <v>c4d建模渲染</v>
          </cell>
          <cell r="B20115">
            <v>2</v>
          </cell>
          <cell r="C20115">
            <v>20114</v>
          </cell>
        </row>
        <row r="20116">
          <cell r="A20116" t="str">
            <v>平安</v>
          </cell>
          <cell r="B20116">
            <v>2</v>
          </cell>
          <cell r="C20116">
            <v>20115</v>
          </cell>
        </row>
        <row r="20117">
          <cell r="A20117" t="str">
            <v>查新报告</v>
          </cell>
          <cell r="B20117">
            <v>2</v>
          </cell>
          <cell r="C20117">
            <v>20116</v>
          </cell>
        </row>
        <row r="20118">
          <cell r="A20118" t="str">
            <v>写歌</v>
          </cell>
          <cell r="B20118">
            <v>2</v>
          </cell>
          <cell r="C20118">
            <v>20117</v>
          </cell>
        </row>
        <row r="20119">
          <cell r="A20119" t="str">
            <v>蓝牙ibeacon定位</v>
          </cell>
          <cell r="B20119">
            <v>2</v>
          </cell>
          <cell r="C20119">
            <v>20118</v>
          </cell>
        </row>
        <row r="20120">
          <cell r="A20120" t="str">
            <v>撤三答辩</v>
          </cell>
          <cell r="B20120">
            <v>2</v>
          </cell>
          <cell r="C20120">
            <v>20119</v>
          </cell>
        </row>
        <row r="20121">
          <cell r="A20121" t="str">
            <v>直播间人气</v>
          </cell>
          <cell r="B20121">
            <v>2</v>
          </cell>
          <cell r="C20121">
            <v>20120</v>
          </cell>
        </row>
        <row r="20122">
          <cell r="A20122" t="str">
            <v>灵创</v>
          </cell>
          <cell r="B20122">
            <v>2</v>
          </cell>
          <cell r="C20122">
            <v>20121</v>
          </cell>
        </row>
        <row r="20123">
          <cell r="A20123" t="str">
            <v>广告联盟平台系统</v>
          </cell>
          <cell r="B20123">
            <v>2</v>
          </cell>
          <cell r="C20123">
            <v>20122</v>
          </cell>
        </row>
        <row r="20124">
          <cell r="A20124" t="str">
            <v>汽修</v>
          </cell>
          <cell r="B20124">
            <v>2</v>
          </cell>
          <cell r="C20124">
            <v>20123</v>
          </cell>
        </row>
        <row r="20125">
          <cell r="A20125" t="str">
            <v>北川设计</v>
          </cell>
          <cell r="B20125">
            <v>2</v>
          </cell>
          <cell r="C20125">
            <v>20124</v>
          </cell>
        </row>
        <row r="20126">
          <cell r="A20126" t="str">
            <v>数据人</v>
          </cell>
          <cell r="B20126">
            <v>2</v>
          </cell>
          <cell r="C20126">
            <v>20125</v>
          </cell>
        </row>
        <row r="20127">
          <cell r="A20127" t="str">
            <v>涂料包装设计</v>
          </cell>
          <cell r="B20127">
            <v>2</v>
          </cell>
          <cell r="C20127">
            <v>20126</v>
          </cell>
        </row>
        <row r="20128">
          <cell r="A20128" t="str">
            <v>网页采集</v>
          </cell>
          <cell r="B20128">
            <v>2</v>
          </cell>
          <cell r="C20128">
            <v>20127</v>
          </cell>
        </row>
        <row r="20129">
          <cell r="A20129" t="str">
            <v>运动风海报</v>
          </cell>
          <cell r="B20129">
            <v>2</v>
          </cell>
          <cell r="C20129">
            <v>20128</v>
          </cell>
        </row>
        <row r="20130">
          <cell r="A20130">
            <v>1448130</v>
          </cell>
          <cell r="B20130">
            <v>2</v>
          </cell>
          <cell r="C20130">
            <v>20129</v>
          </cell>
        </row>
        <row r="20131">
          <cell r="A20131" t="str">
            <v>游戏人物动作设计</v>
          </cell>
          <cell r="B20131">
            <v>2</v>
          </cell>
          <cell r="C20131">
            <v>20130</v>
          </cell>
        </row>
        <row r="20132">
          <cell r="A20132" t="str">
            <v>洗汽车</v>
          </cell>
          <cell r="B20132">
            <v>2</v>
          </cell>
          <cell r="C20132">
            <v>20131</v>
          </cell>
        </row>
        <row r="20133">
          <cell r="A20133" t="str">
            <v>大模型训练</v>
          </cell>
          <cell r="B20133">
            <v>2</v>
          </cell>
          <cell r="C20133">
            <v>20132</v>
          </cell>
        </row>
        <row r="20134">
          <cell r="A20134" t="str">
            <v>58同城推广</v>
          </cell>
          <cell r="B20134">
            <v>2</v>
          </cell>
          <cell r="C20134">
            <v>20133</v>
          </cell>
        </row>
        <row r="20135">
          <cell r="A20135" t="str">
            <v>会买买</v>
          </cell>
          <cell r="B20135">
            <v>2</v>
          </cell>
          <cell r="C20135">
            <v>20134</v>
          </cell>
        </row>
        <row r="20136">
          <cell r="A20136" t="str">
            <v>楼书系统</v>
          </cell>
          <cell r="B20136">
            <v>2</v>
          </cell>
          <cell r="C20136">
            <v>20135</v>
          </cell>
        </row>
        <row r="20137">
          <cell r="A20137" t="str">
            <v>定制桌面软件</v>
          </cell>
          <cell r="B20137">
            <v>2</v>
          </cell>
          <cell r="C20137">
            <v>20136</v>
          </cell>
        </row>
        <row r="20138">
          <cell r="A20138" t="str">
            <v>文案修改</v>
          </cell>
          <cell r="B20138">
            <v>2</v>
          </cell>
          <cell r="C20138">
            <v>20137</v>
          </cell>
        </row>
        <row r="20139">
          <cell r="A20139" t="str">
            <v>MG动画,0,0</v>
          </cell>
          <cell r="B20139">
            <v>2</v>
          </cell>
          <cell r="C20139">
            <v>20138</v>
          </cell>
        </row>
        <row r="20140">
          <cell r="A20140" t="str">
            <v>酒业APP</v>
          </cell>
          <cell r="B20140">
            <v>2</v>
          </cell>
          <cell r="C20140">
            <v>20139</v>
          </cell>
        </row>
        <row r="20141">
          <cell r="A20141" t="str">
            <v>自建别墅设计</v>
          </cell>
          <cell r="B20141">
            <v>2</v>
          </cell>
          <cell r="C20141">
            <v>20140</v>
          </cell>
        </row>
        <row r="20142">
          <cell r="A20142" t="str">
            <v>减碳海报</v>
          </cell>
          <cell r="B20142">
            <v>2</v>
          </cell>
          <cell r="C20142">
            <v>20141</v>
          </cell>
        </row>
        <row r="20143">
          <cell r="A20143" t="str">
            <v>档案出入库管理系统</v>
          </cell>
          <cell r="B20143">
            <v>2</v>
          </cell>
          <cell r="C20143">
            <v>20142</v>
          </cell>
        </row>
        <row r="20144">
          <cell r="A20144" t="str">
            <v>网络安全服务</v>
          </cell>
          <cell r="B20144">
            <v>2</v>
          </cell>
          <cell r="C20144">
            <v>20143</v>
          </cell>
        </row>
        <row r="20145">
          <cell r="A20145" t="str">
            <v>放大器</v>
          </cell>
          <cell r="B20145">
            <v>2</v>
          </cell>
          <cell r="C20145">
            <v>20144</v>
          </cell>
        </row>
        <row r="20146">
          <cell r="A20146" t="str">
            <v>云电脑</v>
          </cell>
          <cell r="B20146">
            <v>2</v>
          </cell>
          <cell r="C20146">
            <v>20145</v>
          </cell>
        </row>
        <row r="20147">
          <cell r="A20147" t="str">
            <v>焊接夹具</v>
          </cell>
          <cell r="B20147">
            <v>2</v>
          </cell>
          <cell r="C20147">
            <v>20146</v>
          </cell>
        </row>
        <row r="20148">
          <cell r="A20148" t="str">
            <v>商务流程APP</v>
          </cell>
          <cell r="B20148">
            <v>2</v>
          </cell>
          <cell r="C20148">
            <v>20147</v>
          </cell>
        </row>
        <row r="20149">
          <cell r="A20149" t="str">
            <v>投票网页</v>
          </cell>
          <cell r="B20149">
            <v>2</v>
          </cell>
          <cell r="C20149">
            <v>20148</v>
          </cell>
        </row>
        <row r="20150">
          <cell r="A20150" t="str">
            <v>看视频领红包小程序</v>
          </cell>
          <cell r="B20150">
            <v>2</v>
          </cell>
          <cell r="C20150">
            <v>20149</v>
          </cell>
        </row>
        <row r="20151">
          <cell r="A20151" t="str">
            <v>logos设计</v>
          </cell>
          <cell r="B20151">
            <v>2</v>
          </cell>
          <cell r="C20151">
            <v>20150</v>
          </cell>
        </row>
        <row r="20152">
          <cell r="A20152" t="str">
            <v>软件二次开发</v>
          </cell>
          <cell r="B20152">
            <v>2</v>
          </cell>
          <cell r="C20152">
            <v>20151</v>
          </cell>
        </row>
        <row r="20153">
          <cell r="A20153" t="str">
            <v>长沙传思信息技术</v>
          </cell>
          <cell r="B20153">
            <v>2</v>
          </cell>
          <cell r="C20153">
            <v>20152</v>
          </cell>
        </row>
        <row r="20154">
          <cell r="A20154" t="str">
            <v>文化衫设计</v>
          </cell>
          <cell r="B20154">
            <v>2</v>
          </cell>
          <cell r="C20154">
            <v>20153</v>
          </cell>
        </row>
        <row r="20155">
          <cell r="A20155" t="str">
            <v>优惠券小程序三合一</v>
          </cell>
          <cell r="B20155">
            <v>2</v>
          </cell>
          <cell r="C20155">
            <v>20154</v>
          </cell>
        </row>
        <row r="20156">
          <cell r="A20156" t="str">
            <v>小程游戏开发</v>
          </cell>
          <cell r="B20156">
            <v>2</v>
          </cell>
          <cell r="C20156">
            <v>20155</v>
          </cell>
        </row>
        <row r="20157">
          <cell r="A20157" t="str">
            <v>餐饮店软装</v>
          </cell>
          <cell r="B20157">
            <v>2</v>
          </cell>
          <cell r="C20157">
            <v>20156</v>
          </cell>
        </row>
        <row r="20158">
          <cell r="A20158" t="str">
            <v>质量报告</v>
          </cell>
          <cell r="B20158">
            <v>2</v>
          </cell>
          <cell r="C20158">
            <v>20157</v>
          </cell>
        </row>
        <row r="20159">
          <cell r="A20159" t="str">
            <v>结构设计渔具</v>
          </cell>
          <cell r="B20159">
            <v>2</v>
          </cell>
          <cell r="C20159">
            <v>20158</v>
          </cell>
        </row>
        <row r="20160">
          <cell r="A20160" t="str">
            <v>搭讪</v>
          </cell>
          <cell r="B20160">
            <v>2</v>
          </cell>
          <cell r="C20160">
            <v>20159</v>
          </cell>
        </row>
        <row r="20161">
          <cell r="A20161" t="str">
            <v>计算机毕设</v>
          </cell>
          <cell r="B20161">
            <v>2</v>
          </cell>
          <cell r="C20161">
            <v>20160</v>
          </cell>
        </row>
        <row r="20162">
          <cell r="A20162" t="str">
            <v>档案室</v>
          </cell>
          <cell r="B20162">
            <v>2</v>
          </cell>
          <cell r="C20162">
            <v>20161</v>
          </cell>
        </row>
        <row r="20163">
          <cell r="A20163" t="str">
            <v>短视频录制</v>
          </cell>
          <cell r="B20163">
            <v>2</v>
          </cell>
          <cell r="C20163">
            <v>20162</v>
          </cell>
        </row>
        <row r="20164">
          <cell r="A20164" t="str">
            <v>年会背景</v>
          </cell>
          <cell r="B20164">
            <v>2</v>
          </cell>
          <cell r="C20164">
            <v>20163</v>
          </cell>
        </row>
        <row r="20165">
          <cell r="A20165" t="str">
            <v>燎原</v>
          </cell>
          <cell r="B20165">
            <v>2</v>
          </cell>
          <cell r="C20165">
            <v>20164</v>
          </cell>
        </row>
        <row r="20166">
          <cell r="A20166" t="str">
            <v>ERP语言包</v>
          </cell>
          <cell r="B20166">
            <v>2</v>
          </cell>
          <cell r="C20166">
            <v>20165</v>
          </cell>
        </row>
        <row r="20167">
          <cell r="A20167" t="str">
            <v>艺间水果铺</v>
          </cell>
          <cell r="B20167">
            <v>2</v>
          </cell>
          <cell r="C20167">
            <v>20166</v>
          </cell>
        </row>
        <row r="20168">
          <cell r="A20168" t="str">
            <v>创心天降</v>
          </cell>
          <cell r="B20168">
            <v>2</v>
          </cell>
          <cell r="C20168">
            <v>20167</v>
          </cell>
        </row>
        <row r="20169">
          <cell r="A20169" t="str">
            <v>卡券回收h5</v>
          </cell>
          <cell r="B20169">
            <v>2</v>
          </cell>
          <cell r="C20169">
            <v>20168</v>
          </cell>
        </row>
        <row r="20170">
          <cell r="A20170" t="str">
            <v>安妮设计</v>
          </cell>
          <cell r="B20170">
            <v>2</v>
          </cell>
          <cell r="C20170">
            <v>20169</v>
          </cell>
        </row>
        <row r="20171">
          <cell r="A20171" t="str">
            <v>短视屏制作</v>
          </cell>
          <cell r="B20171">
            <v>2</v>
          </cell>
          <cell r="C20171">
            <v>20170</v>
          </cell>
        </row>
        <row r="20172">
          <cell r="A20172" t="str">
            <v>AEcave</v>
          </cell>
          <cell r="B20172">
            <v>2</v>
          </cell>
          <cell r="C20172">
            <v>20171</v>
          </cell>
        </row>
        <row r="20173">
          <cell r="A20173" t="str">
            <v>实名制</v>
          </cell>
          <cell r="B20173">
            <v>2</v>
          </cell>
          <cell r="C20173">
            <v>20172</v>
          </cell>
        </row>
        <row r="20174">
          <cell r="A20174" t="str">
            <v>PS包装效果图</v>
          </cell>
          <cell r="B20174">
            <v>2</v>
          </cell>
          <cell r="C20174">
            <v>20173</v>
          </cell>
        </row>
        <row r="20175">
          <cell r="A20175" t="str">
            <v>web前端开发工程师</v>
          </cell>
          <cell r="B20175">
            <v>2</v>
          </cell>
          <cell r="C20175">
            <v>20174</v>
          </cell>
        </row>
        <row r="20176">
          <cell r="A20176" t="str">
            <v>Vmould</v>
          </cell>
          <cell r="B20176">
            <v>2</v>
          </cell>
          <cell r="C20176">
            <v>20175</v>
          </cell>
        </row>
        <row r="20177">
          <cell r="A20177" t="str">
            <v>完赛证书生成系统</v>
          </cell>
          <cell r="B20177">
            <v>2</v>
          </cell>
          <cell r="C20177">
            <v>20176</v>
          </cell>
        </row>
        <row r="20178">
          <cell r="A20178" t="str">
            <v>纸牌游戏h5开发</v>
          </cell>
          <cell r="B20178">
            <v>2</v>
          </cell>
          <cell r="C20178">
            <v>20177</v>
          </cell>
        </row>
        <row r="20179">
          <cell r="A20179" t="str">
            <v>制冷</v>
          </cell>
          <cell r="B20179">
            <v>2</v>
          </cell>
          <cell r="C20179">
            <v>20178</v>
          </cell>
        </row>
        <row r="20180">
          <cell r="A20180" t="str">
            <v>游戏过场动画</v>
          </cell>
          <cell r="B20180">
            <v>2</v>
          </cell>
          <cell r="C20180">
            <v>20179</v>
          </cell>
        </row>
        <row r="20181">
          <cell r="A20181" t="str">
            <v>k</v>
          </cell>
          <cell r="B20181">
            <v>2</v>
          </cell>
          <cell r="C20181">
            <v>20180</v>
          </cell>
        </row>
        <row r="20182">
          <cell r="A20182" t="str">
            <v>VR虚拟现实</v>
          </cell>
          <cell r="B20182">
            <v>2</v>
          </cell>
          <cell r="C20182">
            <v>20181</v>
          </cell>
        </row>
        <row r="20183">
          <cell r="A20183" t="str">
            <v>智家设计</v>
          </cell>
          <cell r="B20183">
            <v>2</v>
          </cell>
          <cell r="C20183">
            <v>20182</v>
          </cell>
        </row>
        <row r="20184">
          <cell r="A20184" t="str">
            <v>楼宇三维可视化分层显示</v>
          </cell>
          <cell r="B20184">
            <v>2</v>
          </cell>
          <cell r="C20184">
            <v>20183</v>
          </cell>
        </row>
        <row r="20185">
          <cell r="A20185" t="str">
            <v>文案优化</v>
          </cell>
          <cell r="B20185">
            <v>2</v>
          </cell>
          <cell r="C20185">
            <v>20184</v>
          </cell>
        </row>
        <row r="20186">
          <cell r="A20186" t="str">
            <v>吸塑铝模设计</v>
          </cell>
          <cell r="B20186">
            <v>2</v>
          </cell>
          <cell r="C20186">
            <v>20185</v>
          </cell>
        </row>
        <row r="20187">
          <cell r="A20187" t="str">
            <v>注册深圳个体户</v>
          </cell>
          <cell r="B20187">
            <v>2</v>
          </cell>
          <cell r="C20187">
            <v>20186</v>
          </cell>
        </row>
        <row r="20188">
          <cell r="A20188" t="str">
            <v>建设跨境电商</v>
          </cell>
          <cell r="B20188">
            <v>2</v>
          </cell>
          <cell r="C20188">
            <v>20187</v>
          </cell>
        </row>
        <row r="20189">
          <cell r="A20189" t="str">
            <v>眼镜LOGO</v>
          </cell>
          <cell r="B20189">
            <v>2</v>
          </cell>
          <cell r="C20189">
            <v>20188</v>
          </cell>
        </row>
        <row r="20190">
          <cell r="A20190" t="str">
            <v>可研分析报告</v>
          </cell>
          <cell r="B20190">
            <v>2</v>
          </cell>
          <cell r="C20190">
            <v>20189</v>
          </cell>
        </row>
        <row r="20191">
          <cell r="A20191" t="str">
            <v>运维托管</v>
          </cell>
          <cell r="B20191">
            <v>2</v>
          </cell>
          <cell r="C20191">
            <v>20190</v>
          </cell>
        </row>
        <row r="20192">
          <cell r="A20192" t="str">
            <v>朗读配音</v>
          </cell>
          <cell r="B20192">
            <v>2</v>
          </cell>
          <cell r="C20192">
            <v>20191</v>
          </cell>
        </row>
        <row r="20193">
          <cell r="A20193" t="str">
            <v>企业培训运营</v>
          </cell>
          <cell r="B20193">
            <v>2</v>
          </cell>
          <cell r="C20193">
            <v>20192</v>
          </cell>
        </row>
        <row r="20194">
          <cell r="A20194" t="str">
            <v>知托付</v>
          </cell>
          <cell r="B20194">
            <v>2</v>
          </cell>
          <cell r="C20194">
            <v>20193</v>
          </cell>
        </row>
        <row r="20195">
          <cell r="A20195" t="str">
            <v>家装app</v>
          </cell>
          <cell r="B20195">
            <v>2</v>
          </cell>
          <cell r="C20195">
            <v>20194</v>
          </cell>
        </row>
        <row r="20196">
          <cell r="A20196" t="str">
            <v>嵌入式Linux开发</v>
          </cell>
          <cell r="B20196">
            <v>2</v>
          </cell>
          <cell r="C20196">
            <v>20195</v>
          </cell>
        </row>
        <row r="20197">
          <cell r="A20197" t="str">
            <v>成都拓成</v>
          </cell>
          <cell r="B20197">
            <v>2</v>
          </cell>
          <cell r="C20197">
            <v>20196</v>
          </cell>
        </row>
        <row r="20198">
          <cell r="A20198" t="str">
            <v>时间序列</v>
          </cell>
          <cell r="B20198">
            <v>2</v>
          </cell>
          <cell r="C20198">
            <v>20197</v>
          </cell>
        </row>
        <row r="20199">
          <cell r="A20199" t="str">
            <v>乡村博物馆</v>
          </cell>
          <cell r="B20199">
            <v>2</v>
          </cell>
          <cell r="C20199">
            <v>20198</v>
          </cell>
        </row>
        <row r="20200">
          <cell r="A20200">
            <v>45005529</v>
          </cell>
          <cell r="B20200">
            <v>2</v>
          </cell>
          <cell r="C20200">
            <v>20199</v>
          </cell>
        </row>
        <row r="20201">
          <cell r="A20201" t="str">
            <v>智慧生态环境智慧环保</v>
          </cell>
          <cell r="B20201">
            <v>2</v>
          </cell>
          <cell r="C20201">
            <v>20200</v>
          </cell>
        </row>
        <row r="20202">
          <cell r="A20202" t="str">
            <v>扫描软件</v>
          </cell>
          <cell r="B20202">
            <v>2</v>
          </cell>
          <cell r="C20202">
            <v>20201</v>
          </cell>
        </row>
        <row r="20203">
          <cell r="A20203" t="str">
            <v>红曲</v>
          </cell>
          <cell r="B20203">
            <v>2</v>
          </cell>
          <cell r="C20203">
            <v>20202</v>
          </cell>
        </row>
        <row r="20204">
          <cell r="A20204" t="str">
            <v>观音桥步行街展位</v>
          </cell>
          <cell r="B20204">
            <v>2</v>
          </cell>
          <cell r="C20204">
            <v>20203</v>
          </cell>
        </row>
        <row r="20205">
          <cell r="A20205" t="str">
            <v>次时代建模外包</v>
          </cell>
          <cell r="B20205">
            <v>2</v>
          </cell>
          <cell r="C20205">
            <v>20204</v>
          </cell>
        </row>
        <row r="20206">
          <cell r="A20206" t="str">
            <v>堆栈科技</v>
          </cell>
          <cell r="B20206">
            <v>2</v>
          </cell>
          <cell r="C20206">
            <v>20205</v>
          </cell>
        </row>
        <row r="20207">
          <cell r="A20207" t="str">
            <v>象棋图像识别</v>
          </cell>
          <cell r="B20207">
            <v>2</v>
          </cell>
          <cell r="C20207">
            <v>20206</v>
          </cell>
        </row>
        <row r="20208">
          <cell r="A20208" t="str">
            <v>培训网站</v>
          </cell>
          <cell r="B20208">
            <v>2</v>
          </cell>
          <cell r="C20208">
            <v>20207</v>
          </cell>
        </row>
        <row r="20209">
          <cell r="A20209" t="str">
            <v>代理渲染</v>
          </cell>
          <cell r="B20209">
            <v>2</v>
          </cell>
          <cell r="C20209">
            <v>20208</v>
          </cell>
        </row>
        <row r="20210">
          <cell r="A20210" t="str">
            <v>定制微信</v>
          </cell>
          <cell r="B20210">
            <v>2</v>
          </cell>
          <cell r="C20210">
            <v>20209</v>
          </cell>
        </row>
        <row r="20211">
          <cell r="A20211" t="str">
            <v>窄通道AGV车体设计</v>
          </cell>
          <cell r="B20211">
            <v>2</v>
          </cell>
          <cell r="C20211">
            <v>20210</v>
          </cell>
        </row>
        <row r="20212">
          <cell r="A20212" t="str">
            <v>电子产品短视频</v>
          </cell>
          <cell r="B20212">
            <v>2</v>
          </cell>
          <cell r="C20212">
            <v>20211</v>
          </cell>
        </row>
        <row r="20213">
          <cell r="A20213" t="str">
            <v>小程序动效-类似淘宝直播处的动效</v>
          </cell>
          <cell r="B20213">
            <v>2</v>
          </cell>
          <cell r="C20213">
            <v>20212</v>
          </cell>
        </row>
        <row r="20214">
          <cell r="A20214" t="str">
            <v>电商H5</v>
          </cell>
          <cell r="B20214">
            <v>2</v>
          </cell>
          <cell r="C20214">
            <v>20213</v>
          </cell>
        </row>
        <row r="20215">
          <cell r="A20215" t="str">
            <v>基于CRM客户管理系统的小程序开发</v>
          </cell>
          <cell r="B20215">
            <v>2</v>
          </cell>
          <cell r="C20215">
            <v>20214</v>
          </cell>
        </row>
        <row r="20216">
          <cell r="A20216" t="str">
            <v>朱桂英</v>
          </cell>
          <cell r="B20216">
            <v>2</v>
          </cell>
          <cell r="C20216">
            <v>20215</v>
          </cell>
        </row>
        <row r="20217">
          <cell r="A20217" t="str">
            <v>少儿编程平台</v>
          </cell>
          <cell r="B20217">
            <v>2</v>
          </cell>
          <cell r="C20217">
            <v>20216</v>
          </cell>
        </row>
        <row r="20218">
          <cell r="A20218" t="str">
            <v>软件系统开发</v>
          </cell>
          <cell r="B20218">
            <v>2</v>
          </cell>
          <cell r="C20218">
            <v>20217</v>
          </cell>
        </row>
        <row r="20219">
          <cell r="A20219" t="str">
            <v>期末作业</v>
          </cell>
          <cell r="B20219">
            <v>2</v>
          </cell>
          <cell r="C20219">
            <v>20218</v>
          </cell>
        </row>
        <row r="20220">
          <cell r="A20220" t="str">
            <v>短视频制作工作室</v>
          </cell>
          <cell r="B20220">
            <v>2</v>
          </cell>
          <cell r="C20220">
            <v>20219</v>
          </cell>
        </row>
        <row r="20221">
          <cell r="A20221" t="str">
            <v>创意集装箱改造</v>
          </cell>
          <cell r="B20221">
            <v>2</v>
          </cell>
          <cell r="C20221">
            <v>20220</v>
          </cell>
        </row>
        <row r="20222">
          <cell r="A20222" t="str">
            <v>arcgis开发</v>
          </cell>
          <cell r="B20222">
            <v>2</v>
          </cell>
          <cell r="C20222">
            <v>20221</v>
          </cell>
        </row>
        <row r="20223">
          <cell r="A20223" t="str">
            <v>江东才俊</v>
          </cell>
          <cell r="B20223">
            <v>2</v>
          </cell>
          <cell r="C20223">
            <v>20222</v>
          </cell>
        </row>
        <row r="20224">
          <cell r="A20224" t="str">
            <v>项目制作</v>
          </cell>
          <cell r="B20224">
            <v>2</v>
          </cell>
          <cell r="C20224">
            <v>20223</v>
          </cell>
        </row>
        <row r="20225">
          <cell r="A20225" t="str">
            <v>预测算法开发</v>
          </cell>
          <cell r="B20225">
            <v>2</v>
          </cell>
          <cell r="C20225">
            <v>20224</v>
          </cell>
        </row>
        <row r="20226">
          <cell r="A20226" t="str">
            <v>软件vue</v>
          </cell>
          <cell r="B20226">
            <v>2</v>
          </cell>
          <cell r="C20226">
            <v>20225</v>
          </cell>
        </row>
        <row r="20227">
          <cell r="A20227" t="str">
            <v>ppt写作</v>
          </cell>
          <cell r="B20227">
            <v>2</v>
          </cell>
          <cell r="C20227">
            <v>20226</v>
          </cell>
        </row>
        <row r="20228">
          <cell r="A20228" t="str">
            <v>微信API</v>
          </cell>
          <cell r="B20228">
            <v>2</v>
          </cell>
          <cell r="C20228">
            <v>20227</v>
          </cell>
        </row>
        <row r="20229">
          <cell r="A20229" t="str">
            <v>动漫文案脚本</v>
          </cell>
          <cell r="B20229">
            <v>2</v>
          </cell>
          <cell r="C20229">
            <v>20228</v>
          </cell>
        </row>
        <row r="20230">
          <cell r="A20230" t="str">
            <v>PPT排版</v>
          </cell>
          <cell r="B20230">
            <v>2</v>
          </cell>
          <cell r="C20230">
            <v>20229</v>
          </cell>
        </row>
        <row r="20231">
          <cell r="A20231" t="str">
            <v>注册开店</v>
          </cell>
          <cell r="B20231">
            <v>2</v>
          </cell>
          <cell r="C20231">
            <v>20230</v>
          </cell>
        </row>
        <row r="20232">
          <cell r="A20232" t="str">
            <v>网页设计UI</v>
          </cell>
          <cell r="B20232">
            <v>2</v>
          </cell>
          <cell r="C20232">
            <v>20231</v>
          </cell>
        </row>
        <row r="20233">
          <cell r="A20233" t="str">
            <v>盲盒交友小程序</v>
          </cell>
          <cell r="B20233">
            <v>2</v>
          </cell>
          <cell r="C20233">
            <v>20232</v>
          </cell>
        </row>
        <row r="20234">
          <cell r="A20234" t="str">
            <v>兼职日结</v>
          </cell>
          <cell r="B20234">
            <v>2</v>
          </cell>
          <cell r="C20234">
            <v>20233</v>
          </cell>
        </row>
        <row r="20235">
          <cell r="A20235" t="str">
            <v>word制度排版</v>
          </cell>
          <cell r="B20235">
            <v>2</v>
          </cell>
          <cell r="C20235">
            <v>20234</v>
          </cell>
        </row>
        <row r="20236">
          <cell r="A20236" t="str">
            <v>linkedin</v>
          </cell>
          <cell r="B20236">
            <v>2</v>
          </cell>
          <cell r="C20236">
            <v>20235</v>
          </cell>
        </row>
        <row r="20237">
          <cell r="A20237" t="str">
            <v>微信头像设计</v>
          </cell>
          <cell r="B20237">
            <v>2</v>
          </cell>
          <cell r="C20237">
            <v>20236</v>
          </cell>
        </row>
        <row r="20238">
          <cell r="A20238" t="str">
            <v>网站首页设计一般好多钱</v>
          </cell>
          <cell r="B20238">
            <v>2</v>
          </cell>
          <cell r="C20238">
            <v>20237</v>
          </cell>
        </row>
        <row r="20239">
          <cell r="A20239" t="str">
            <v>语音转文字</v>
          </cell>
          <cell r="B20239">
            <v>2</v>
          </cell>
          <cell r="C20239">
            <v>20238</v>
          </cell>
        </row>
        <row r="20240">
          <cell r="A20240" t="str">
            <v>存储数据恢复</v>
          </cell>
          <cell r="B20240">
            <v>2</v>
          </cell>
          <cell r="C20240">
            <v>20239</v>
          </cell>
        </row>
        <row r="20241">
          <cell r="A20241" t="str">
            <v>公众微信号运营</v>
          </cell>
          <cell r="B20241">
            <v>2</v>
          </cell>
          <cell r="C20241">
            <v>20240</v>
          </cell>
        </row>
        <row r="20242">
          <cell r="A20242" t="str">
            <v>赤旗</v>
          </cell>
          <cell r="B20242">
            <v>2</v>
          </cell>
          <cell r="C20242">
            <v>20241</v>
          </cell>
        </row>
        <row r="20243">
          <cell r="A20243" t="str">
            <v>配音儿童绘本</v>
          </cell>
          <cell r="B20243">
            <v>2</v>
          </cell>
          <cell r="C20243">
            <v>20242</v>
          </cell>
        </row>
        <row r="20244">
          <cell r="A20244" t="str">
            <v>刷机包</v>
          </cell>
          <cell r="B20244">
            <v>2</v>
          </cell>
          <cell r="C20244">
            <v>20243</v>
          </cell>
        </row>
        <row r="20245">
          <cell r="A20245" t="str">
            <v>旭安</v>
          </cell>
          <cell r="B20245">
            <v>2</v>
          </cell>
          <cell r="C20245">
            <v>20244</v>
          </cell>
        </row>
        <row r="20246">
          <cell r="A20246" t="str">
            <v>IT服务</v>
          </cell>
          <cell r="B20246">
            <v>2</v>
          </cell>
          <cell r="C20246">
            <v>20245</v>
          </cell>
        </row>
        <row r="20247">
          <cell r="A20247" t="str">
            <v>提词工程师</v>
          </cell>
          <cell r="B20247">
            <v>2</v>
          </cell>
          <cell r="C20247">
            <v>20246</v>
          </cell>
        </row>
        <row r="20248">
          <cell r="A20248" t="str">
            <v>hywison</v>
          </cell>
          <cell r="B20248">
            <v>2</v>
          </cell>
          <cell r="C20248">
            <v>20247</v>
          </cell>
        </row>
        <row r="20249">
          <cell r="A20249" t="str">
            <v>视频网站二次开发</v>
          </cell>
          <cell r="B20249">
            <v>2</v>
          </cell>
          <cell r="C20249">
            <v>20248</v>
          </cell>
        </row>
        <row r="20250">
          <cell r="A20250" t="str">
            <v>logo设计中国风龙凤</v>
          </cell>
          <cell r="B20250">
            <v>2</v>
          </cell>
          <cell r="C20250">
            <v>20249</v>
          </cell>
        </row>
        <row r="20251">
          <cell r="A20251" t="str">
            <v>海报‘</v>
          </cell>
          <cell r="B20251">
            <v>2</v>
          </cell>
          <cell r="C20251">
            <v>20250</v>
          </cell>
        </row>
        <row r="20252">
          <cell r="A20252" t="str">
            <v>代码管理</v>
          </cell>
          <cell r="B20252">
            <v>2</v>
          </cell>
          <cell r="C20252">
            <v>20251</v>
          </cell>
        </row>
        <row r="20253">
          <cell r="A20253" t="str">
            <v>txt文件多文件处理</v>
          </cell>
          <cell r="B20253">
            <v>2</v>
          </cell>
          <cell r="C20253">
            <v>20252</v>
          </cell>
        </row>
        <row r="20254">
          <cell r="A20254" t="str">
            <v>鼠标垫</v>
          </cell>
          <cell r="B20254">
            <v>2</v>
          </cell>
          <cell r="C20254">
            <v>20253</v>
          </cell>
        </row>
        <row r="20255">
          <cell r="A20255" t="str">
            <v>聊天交友</v>
          </cell>
          <cell r="B20255">
            <v>2</v>
          </cell>
          <cell r="C20255">
            <v>20254</v>
          </cell>
        </row>
        <row r="20256">
          <cell r="A20256" t="str">
            <v>预制舱</v>
          </cell>
          <cell r="B20256">
            <v>2</v>
          </cell>
          <cell r="C20256">
            <v>20255</v>
          </cell>
        </row>
        <row r="20257">
          <cell r="A20257" t="str">
            <v>php接单</v>
          </cell>
          <cell r="B20257">
            <v>2</v>
          </cell>
          <cell r="C20257">
            <v>20256</v>
          </cell>
        </row>
        <row r="20258">
          <cell r="A20258" t="str">
            <v>外观效果图设计</v>
          </cell>
          <cell r="B20258">
            <v>2</v>
          </cell>
          <cell r="C20258">
            <v>20257</v>
          </cell>
        </row>
        <row r="20259">
          <cell r="A20259" t="str">
            <v>卫星</v>
          </cell>
          <cell r="B20259">
            <v>2</v>
          </cell>
          <cell r="C20259">
            <v>20258</v>
          </cell>
        </row>
        <row r="20260">
          <cell r="A20260" t="str">
            <v>交友APP开发</v>
          </cell>
          <cell r="B20260">
            <v>2</v>
          </cell>
          <cell r="C20260">
            <v>20259</v>
          </cell>
        </row>
        <row r="20261">
          <cell r="A20261" t="str">
            <v>生产企业标准</v>
          </cell>
          <cell r="B20261">
            <v>2</v>
          </cell>
          <cell r="C20261">
            <v>20260</v>
          </cell>
        </row>
        <row r="20262">
          <cell r="A20262" t="str">
            <v>https://dgs--2023083</v>
          </cell>
          <cell r="B20262">
            <v>2</v>
          </cell>
          <cell r="C20262">
            <v>20261</v>
          </cell>
        </row>
        <row r="20263">
          <cell r="A20263" t="str">
            <v>企业数字化</v>
          </cell>
          <cell r="B20263">
            <v>2</v>
          </cell>
          <cell r="C20263">
            <v>20262</v>
          </cell>
        </row>
        <row r="20264">
          <cell r="A20264" t="str">
            <v>天鹅</v>
          </cell>
          <cell r="B20264">
            <v>2</v>
          </cell>
          <cell r="C20264">
            <v>20263</v>
          </cell>
        </row>
        <row r="20265">
          <cell r="A20265" t="str">
            <v>自行车灯</v>
          </cell>
          <cell r="B20265">
            <v>2</v>
          </cell>
          <cell r="C20265">
            <v>20264</v>
          </cell>
        </row>
        <row r="20266">
          <cell r="A20266" t="str">
            <v>支护</v>
          </cell>
          <cell r="B20266">
            <v>2</v>
          </cell>
          <cell r="C20266">
            <v>20265</v>
          </cell>
        </row>
        <row r="20267">
          <cell r="A20267" t="str">
            <v>企业视觉设计</v>
          </cell>
          <cell r="B20267">
            <v>2</v>
          </cell>
          <cell r="C20267">
            <v>20266</v>
          </cell>
        </row>
        <row r="20268">
          <cell r="A20268" t="str">
            <v>关注粉丝</v>
          </cell>
          <cell r="B20268">
            <v>2</v>
          </cell>
          <cell r="C20268">
            <v>20267</v>
          </cell>
        </row>
        <row r="20269">
          <cell r="A20269" t="str">
            <v>微信视频号、公众号运营（北京）</v>
          </cell>
          <cell r="B20269">
            <v>2</v>
          </cell>
          <cell r="C20269">
            <v>20268</v>
          </cell>
        </row>
        <row r="20270">
          <cell r="A20270" t="str">
            <v>外呼软件</v>
          </cell>
          <cell r="B20270">
            <v>2</v>
          </cell>
          <cell r="C20270">
            <v>20269</v>
          </cell>
        </row>
        <row r="20271">
          <cell r="A20271" t="str">
            <v>si空间设计</v>
          </cell>
          <cell r="B20271">
            <v>2</v>
          </cell>
          <cell r="C20271">
            <v>20270</v>
          </cell>
        </row>
        <row r="20272">
          <cell r="A20272" t="str">
            <v>外贸商业数据服务</v>
          </cell>
          <cell r="B20272">
            <v>2</v>
          </cell>
          <cell r="C20272">
            <v>20271</v>
          </cell>
        </row>
        <row r="20273">
          <cell r="A20273" t="str">
            <v>走路赚钱app</v>
          </cell>
          <cell r="B20273">
            <v>2</v>
          </cell>
          <cell r="C20273">
            <v>20272</v>
          </cell>
        </row>
        <row r="20274">
          <cell r="A20274" t="str">
            <v>餐饮LOGO</v>
          </cell>
          <cell r="B20274">
            <v>2</v>
          </cell>
          <cell r="C20274">
            <v>20273</v>
          </cell>
        </row>
        <row r="20275">
          <cell r="A20275" t="str">
            <v>跨境erp</v>
          </cell>
          <cell r="B20275">
            <v>2</v>
          </cell>
          <cell r="C20275">
            <v>20274</v>
          </cell>
        </row>
        <row r="20276">
          <cell r="A20276" t="str">
            <v>电话客服外包公司</v>
          </cell>
          <cell r="B20276">
            <v>2</v>
          </cell>
          <cell r="C20276">
            <v>20275</v>
          </cell>
        </row>
        <row r="20277">
          <cell r="A20277" t="str">
            <v>布料</v>
          </cell>
          <cell r="B20277">
            <v>2</v>
          </cell>
          <cell r="C20277">
            <v>20276</v>
          </cell>
        </row>
        <row r="20278">
          <cell r="A20278" t="str">
            <v>武汉宏远博通广告传媒</v>
          </cell>
          <cell r="B20278">
            <v>2</v>
          </cell>
          <cell r="C20278">
            <v>20277</v>
          </cell>
        </row>
        <row r="20279">
          <cell r="A20279" t="str">
            <v>shopify落地页</v>
          </cell>
          <cell r="B20279">
            <v>2</v>
          </cell>
          <cell r="C20279">
            <v>20278</v>
          </cell>
        </row>
        <row r="20280">
          <cell r="A20280" t="str">
            <v>pthon爬虫</v>
          </cell>
          <cell r="B20280">
            <v>2</v>
          </cell>
          <cell r="C20280">
            <v>20279</v>
          </cell>
        </row>
        <row r="20281">
          <cell r="A20281" t="str">
            <v>翻译中译英</v>
          </cell>
          <cell r="B20281">
            <v>2</v>
          </cell>
          <cell r="C20281">
            <v>20280</v>
          </cell>
        </row>
        <row r="20282">
          <cell r="A20282" t="str">
            <v>SEM竞价投放</v>
          </cell>
          <cell r="B20282">
            <v>2</v>
          </cell>
          <cell r="C20282">
            <v>20281</v>
          </cell>
        </row>
        <row r="20283">
          <cell r="A20283" t="str">
            <v>CAPP</v>
          </cell>
          <cell r="B20283">
            <v>2</v>
          </cell>
          <cell r="C20283">
            <v>20282</v>
          </cell>
        </row>
        <row r="20284">
          <cell r="A20284" t="str">
            <v>量化策略</v>
          </cell>
          <cell r="B20284">
            <v>2</v>
          </cell>
          <cell r="C20284">
            <v>20283</v>
          </cell>
        </row>
        <row r="20285">
          <cell r="A20285" t="str">
            <v>公众号发布兼职</v>
          </cell>
          <cell r="B20285">
            <v>2</v>
          </cell>
          <cell r="C20285">
            <v>20284</v>
          </cell>
        </row>
        <row r="20286">
          <cell r="A20286" t="str">
            <v>o2o</v>
          </cell>
          <cell r="B20286">
            <v>2</v>
          </cell>
          <cell r="C20286">
            <v>20285</v>
          </cell>
        </row>
        <row r="20287">
          <cell r="A20287" t="str">
            <v>app网页设计</v>
          </cell>
          <cell r="B20287">
            <v>2</v>
          </cell>
          <cell r="C20287">
            <v>20286</v>
          </cell>
        </row>
        <row r="20288">
          <cell r="A20288" t="str">
            <v>电子画册</v>
          </cell>
          <cell r="B20288">
            <v>2</v>
          </cell>
          <cell r="C20288">
            <v>20287</v>
          </cell>
        </row>
        <row r="20289">
          <cell r="A20289" t="str">
            <v>贴贴</v>
          </cell>
          <cell r="B20289">
            <v>2</v>
          </cell>
          <cell r="C20289">
            <v>20288</v>
          </cell>
        </row>
        <row r="20290">
          <cell r="A20290" t="str">
            <v>建筑施工算价</v>
          </cell>
          <cell r="B20290">
            <v>2</v>
          </cell>
          <cell r="C20290">
            <v>20289</v>
          </cell>
        </row>
        <row r="20291">
          <cell r="A20291" t="str">
            <v>餐饮火锅</v>
          </cell>
          <cell r="B20291">
            <v>2</v>
          </cell>
          <cell r="C20291">
            <v>20290</v>
          </cell>
        </row>
        <row r="20292">
          <cell r="A20292" t="str">
            <v>汽车电子,2,0</v>
          </cell>
          <cell r="B20292">
            <v>2</v>
          </cell>
          <cell r="C20292">
            <v>20291</v>
          </cell>
        </row>
        <row r="20293">
          <cell r="A20293" t="str">
            <v>依丽l</v>
          </cell>
          <cell r="B20293">
            <v>2</v>
          </cell>
          <cell r="C20293">
            <v>20292</v>
          </cell>
        </row>
        <row r="20294">
          <cell r="A20294" t="str">
            <v>摄像头外包</v>
          </cell>
          <cell r="B20294">
            <v>2</v>
          </cell>
          <cell r="C20294">
            <v>20293</v>
          </cell>
        </row>
        <row r="20295">
          <cell r="A20295" t="str">
            <v>ps派单</v>
          </cell>
          <cell r="B20295">
            <v>2</v>
          </cell>
          <cell r="C20295">
            <v>20294</v>
          </cell>
        </row>
        <row r="20296">
          <cell r="A20296" t="str">
            <v>销售数据</v>
          </cell>
          <cell r="B20296">
            <v>2</v>
          </cell>
          <cell r="C20296">
            <v>20295</v>
          </cell>
        </row>
        <row r="20297">
          <cell r="A20297" t="str">
            <v>室内设计家装璧山大学城</v>
          </cell>
          <cell r="B20297">
            <v>2</v>
          </cell>
          <cell r="C20297">
            <v>20296</v>
          </cell>
        </row>
        <row r="20298">
          <cell r="A20298" t="str">
            <v>鸿蒙app移植</v>
          </cell>
          <cell r="B20298">
            <v>2</v>
          </cell>
          <cell r="C20298">
            <v>20297</v>
          </cell>
        </row>
        <row r="20299">
          <cell r="A20299" t="str">
            <v>全屋定制品牌</v>
          </cell>
          <cell r="B20299">
            <v>2</v>
          </cell>
          <cell r="C20299">
            <v>20298</v>
          </cell>
        </row>
        <row r="20300">
          <cell r="A20300" t="str">
            <v>YX</v>
          </cell>
          <cell r="B20300">
            <v>2</v>
          </cell>
          <cell r="C20300">
            <v>20299</v>
          </cell>
        </row>
        <row r="20301">
          <cell r="A20301" t="str">
            <v>域名加服务器</v>
          </cell>
          <cell r="B20301">
            <v>2</v>
          </cell>
          <cell r="C20301">
            <v>20300</v>
          </cell>
        </row>
        <row r="20302">
          <cell r="A20302" t="str">
            <v>VB开发</v>
          </cell>
          <cell r="B20302">
            <v>2</v>
          </cell>
          <cell r="C20302">
            <v>20301</v>
          </cell>
        </row>
        <row r="20303">
          <cell r="A20303" t="str">
            <v>预测系统</v>
          </cell>
          <cell r="B20303">
            <v>2</v>
          </cell>
          <cell r="C20303">
            <v>20302</v>
          </cell>
        </row>
        <row r="20304">
          <cell r="A20304" t="str">
            <v>凤鸣山</v>
          </cell>
          <cell r="B20304">
            <v>2</v>
          </cell>
          <cell r="C20304">
            <v>20303</v>
          </cell>
        </row>
        <row r="20305">
          <cell r="A20305" t="str">
            <v>opencv算法</v>
          </cell>
          <cell r="B20305">
            <v>2</v>
          </cell>
          <cell r="C20305">
            <v>20304</v>
          </cell>
        </row>
        <row r="20306">
          <cell r="A20306" t="str">
            <v>通讯硬件开发</v>
          </cell>
          <cell r="B20306">
            <v>2</v>
          </cell>
          <cell r="C20306">
            <v>20305</v>
          </cell>
        </row>
        <row r="20307">
          <cell r="A20307" t="str">
            <v>尼克</v>
          </cell>
          <cell r="B20307">
            <v>2</v>
          </cell>
          <cell r="C20307">
            <v>20306</v>
          </cell>
        </row>
        <row r="20308">
          <cell r="A20308" t="str">
            <v>叉车司机技师题库</v>
          </cell>
          <cell r="B20308">
            <v>2</v>
          </cell>
          <cell r="C20308">
            <v>20307</v>
          </cell>
        </row>
        <row r="20309">
          <cell r="A20309" t="str">
            <v>数据集标注</v>
          </cell>
          <cell r="B20309">
            <v>2</v>
          </cell>
          <cell r="C20309">
            <v>20308</v>
          </cell>
        </row>
        <row r="20310">
          <cell r="A20310" t="str">
            <v>红色文化</v>
          </cell>
          <cell r="B20310">
            <v>2</v>
          </cell>
          <cell r="C20310">
            <v>20309</v>
          </cell>
        </row>
        <row r="20311">
          <cell r="A20311" t="str">
            <v>头程物流管理系统</v>
          </cell>
          <cell r="B20311">
            <v>2</v>
          </cell>
          <cell r="C20311">
            <v>20310</v>
          </cell>
        </row>
        <row r="20312">
          <cell r="A20312" t="str">
            <v>temu</v>
          </cell>
          <cell r="B20312">
            <v>2</v>
          </cell>
          <cell r="C20312">
            <v>20311</v>
          </cell>
        </row>
        <row r="20313">
          <cell r="A20313" t="str">
            <v>微信公众号点击</v>
          </cell>
          <cell r="B20313">
            <v>2</v>
          </cell>
          <cell r="C20313">
            <v>20312</v>
          </cell>
        </row>
        <row r="20314">
          <cell r="A20314" t="str">
            <v>直播pk动效设计</v>
          </cell>
          <cell r="B20314">
            <v>2</v>
          </cell>
          <cell r="C20314">
            <v>20313</v>
          </cell>
        </row>
        <row r="20315">
          <cell r="A20315" t="str">
            <v>python数据爬取</v>
          </cell>
          <cell r="B20315">
            <v>2</v>
          </cell>
          <cell r="C20315">
            <v>20314</v>
          </cell>
        </row>
        <row r="20316">
          <cell r="A20316" t="str">
            <v>工艺品公司取名</v>
          </cell>
          <cell r="B20316">
            <v>2</v>
          </cell>
          <cell r="C20316">
            <v>20315</v>
          </cell>
        </row>
        <row r="20317">
          <cell r="A20317" t="str">
            <v>RFID识别巡检系统开发</v>
          </cell>
          <cell r="B20317">
            <v>2</v>
          </cell>
          <cell r="C20317">
            <v>20316</v>
          </cell>
        </row>
        <row r="20318">
          <cell r="A20318" t="str">
            <v>鳗鱼</v>
          </cell>
          <cell r="B20318">
            <v>2</v>
          </cell>
          <cell r="C20318">
            <v>20317</v>
          </cell>
        </row>
        <row r="20319">
          <cell r="A20319" t="str">
            <v>FPGA进行petalinux系统移植</v>
          </cell>
          <cell r="B20319">
            <v>2</v>
          </cell>
          <cell r="C20319">
            <v>20318</v>
          </cell>
        </row>
        <row r="20320">
          <cell r="A20320" t="str">
            <v>宝贝详情页</v>
          </cell>
          <cell r="B20320">
            <v>2</v>
          </cell>
          <cell r="C20320">
            <v>20319</v>
          </cell>
        </row>
        <row r="20321">
          <cell r="A20321" t="str">
            <v>vi企业</v>
          </cell>
          <cell r="B20321">
            <v>2</v>
          </cell>
          <cell r="C20321">
            <v>20320</v>
          </cell>
        </row>
        <row r="20322">
          <cell r="A20322" t="str">
            <v>新闻通发</v>
          </cell>
          <cell r="B20322">
            <v>2</v>
          </cell>
          <cell r="C20322">
            <v>20321</v>
          </cell>
        </row>
        <row r="20323">
          <cell r="A20323" t="str">
            <v>同城交友小程序</v>
          </cell>
          <cell r="B20323">
            <v>2</v>
          </cell>
          <cell r="C20323">
            <v>20322</v>
          </cell>
        </row>
        <row r="20324">
          <cell r="A20324" t="str">
            <v>js代写</v>
          </cell>
          <cell r="B20324">
            <v>2</v>
          </cell>
          <cell r="C20324">
            <v>20323</v>
          </cell>
        </row>
        <row r="20325">
          <cell r="A20325" t="str">
            <v>sees零售软件</v>
          </cell>
          <cell r="B20325">
            <v>2</v>
          </cell>
          <cell r="C20325">
            <v>20324</v>
          </cell>
        </row>
        <row r="20326">
          <cell r="A20326" t="str">
            <v>广东八戒</v>
          </cell>
          <cell r="B20326">
            <v>2</v>
          </cell>
          <cell r="C20326">
            <v>20325</v>
          </cell>
        </row>
        <row r="20327">
          <cell r="A20327" t="str">
            <v>语音机器人</v>
          </cell>
          <cell r="B20327">
            <v>2</v>
          </cell>
          <cell r="C20327">
            <v>20326</v>
          </cell>
        </row>
        <row r="20328">
          <cell r="A20328" t="str">
            <v>赛美姿</v>
          </cell>
          <cell r="B20328">
            <v>2</v>
          </cell>
          <cell r="C20328">
            <v>20327</v>
          </cell>
        </row>
        <row r="20329">
          <cell r="A20329" t="str">
            <v>清洗</v>
          </cell>
          <cell r="B20329">
            <v>2</v>
          </cell>
          <cell r="C20329">
            <v>20328</v>
          </cell>
        </row>
        <row r="20330">
          <cell r="A20330" t="str">
            <v>校园文化墙设计制作</v>
          </cell>
          <cell r="B20330">
            <v>2</v>
          </cell>
          <cell r="C20330">
            <v>20329</v>
          </cell>
        </row>
        <row r="20331">
          <cell r="A20331" t="str">
            <v>主图设计平面</v>
          </cell>
          <cell r="B20331">
            <v>2</v>
          </cell>
          <cell r="C20331">
            <v>20330</v>
          </cell>
        </row>
        <row r="20332">
          <cell r="A20332" t="str">
            <v>南极人</v>
          </cell>
          <cell r="B20332">
            <v>2</v>
          </cell>
          <cell r="C20332">
            <v>20331</v>
          </cell>
        </row>
        <row r="20333">
          <cell r="A20333" t="str">
            <v>抖音、视频号运营</v>
          </cell>
          <cell r="B20333">
            <v>2</v>
          </cell>
          <cell r="C20333">
            <v>20332</v>
          </cell>
        </row>
        <row r="20334">
          <cell r="A20334" t="str">
            <v>企业品牌</v>
          </cell>
          <cell r="B20334">
            <v>2</v>
          </cell>
          <cell r="C20334">
            <v>20333</v>
          </cell>
        </row>
        <row r="20335">
          <cell r="A20335" t="str">
            <v>工厂厨房设计</v>
          </cell>
          <cell r="B20335">
            <v>2</v>
          </cell>
          <cell r="C20335">
            <v>20334</v>
          </cell>
        </row>
        <row r="20336">
          <cell r="A20336" t="str">
            <v>企业方案</v>
          </cell>
          <cell r="B20336">
            <v>2</v>
          </cell>
          <cell r="C20336">
            <v>20335</v>
          </cell>
        </row>
        <row r="20337">
          <cell r="A20337" t="str">
            <v>三维二维3DMG动画施医疗CG流程设备地演示游戏设计制作</v>
          </cell>
          <cell r="B20337">
            <v>2</v>
          </cell>
          <cell r="C20337">
            <v>20336</v>
          </cell>
        </row>
        <row r="20338">
          <cell r="A20338" t="str">
            <v>AI数据</v>
          </cell>
          <cell r="B20338">
            <v>2</v>
          </cell>
          <cell r="C20338">
            <v>20337</v>
          </cell>
        </row>
        <row r="20339">
          <cell r="A20339" t="str">
            <v>众测平台</v>
          </cell>
          <cell r="B20339">
            <v>2</v>
          </cell>
          <cell r="C20339">
            <v>20338</v>
          </cell>
        </row>
        <row r="20340">
          <cell r="A20340" t="str">
            <v>形象照</v>
          </cell>
          <cell r="B20340">
            <v>2</v>
          </cell>
          <cell r="C20340">
            <v>20339</v>
          </cell>
        </row>
        <row r="20341">
          <cell r="A20341" t="str">
            <v>国际网站设计</v>
          </cell>
          <cell r="B20341">
            <v>2</v>
          </cell>
          <cell r="C20341">
            <v>20340</v>
          </cell>
        </row>
        <row r="20342">
          <cell r="A20342" t="str">
            <v>有限元力学分析</v>
          </cell>
          <cell r="B20342">
            <v>2</v>
          </cell>
          <cell r="C20342">
            <v>20341</v>
          </cell>
        </row>
        <row r="20343">
          <cell r="A20343" t="str">
            <v>工业数据采集</v>
          </cell>
          <cell r="B20343">
            <v>2</v>
          </cell>
          <cell r="C20343">
            <v>20342</v>
          </cell>
        </row>
        <row r="20344">
          <cell r="A20344" t="str">
            <v>漫界wiki</v>
          </cell>
          <cell r="B20344">
            <v>2</v>
          </cell>
          <cell r="C20344">
            <v>20343</v>
          </cell>
        </row>
        <row r="20345">
          <cell r="A20345" t="str">
            <v>低代码开发平台</v>
          </cell>
          <cell r="B20345">
            <v>2</v>
          </cell>
          <cell r="C20345">
            <v>20344</v>
          </cell>
        </row>
        <row r="20346">
          <cell r="A20346" t="str">
            <v>身高测量小程序</v>
          </cell>
          <cell r="B20346">
            <v>2</v>
          </cell>
          <cell r="C20346">
            <v>20345</v>
          </cell>
        </row>
        <row r="20347">
          <cell r="A20347" t="str">
            <v>招聘设计</v>
          </cell>
          <cell r="B20347">
            <v>2</v>
          </cell>
          <cell r="C20347">
            <v>20346</v>
          </cell>
        </row>
        <row r="20348">
          <cell r="A20348" t="str">
            <v>贝壳</v>
          </cell>
          <cell r="B20348">
            <v>2</v>
          </cell>
          <cell r="C20348">
            <v>20347</v>
          </cell>
        </row>
        <row r="20349">
          <cell r="A20349" t="str">
            <v>康复</v>
          </cell>
          <cell r="B20349">
            <v>2</v>
          </cell>
          <cell r="C20349">
            <v>20348</v>
          </cell>
        </row>
        <row r="20350">
          <cell r="A20350" t="str">
            <v>画室长</v>
          </cell>
          <cell r="B20350">
            <v>2</v>
          </cell>
          <cell r="C20350">
            <v>20349</v>
          </cell>
        </row>
        <row r="20351">
          <cell r="A20351" t="str">
            <v>创意易拉宝</v>
          </cell>
          <cell r="B20351">
            <v>2</v>
          </cell>
          <cell r="C20351">
            <v>20350</v>
          </cell>
        </row>
        <row r="20352">
          <cell r="A20352" t="str">
            <v>nlp</v>
          </cell>
          <cell r="B20352">
            <v>2</v>
          </cell>
          <cell r="C20352">
            <v>20351</v>
          </cell>
        </row>
        <row r="20353">
          <cell r="A20353" t="str">
            <v>游戏画图</v>
          </cell>
          <cell r="B20353">
            <v>2</v>
          </cell>
          <cell r="C20353">
            <v>20352</v>
          </cell>
        </row>
        <row r="20354">
          <cell r="A20354" t="str">
            <v>木兰</v>
          </cell>
          <cell r="B20354">
            <v>2</v>
          </cell>
          <cell r="C20354">
            <v>20353</v>
          </cell>
        </row>
        <row r="20355">
          <cell r="A20355" t="str">
            <v>家装修效果图</v>
          </cell>
          <cell r="B20355">
            <v>2</v>
          </cell>
          <cell r="C20355">
            <v>20354</v>
          </cell>
        </row>
        <row r="20356">
          <cell r="A20356" t="str">
            <v>增粉</v>
          </cell>
          <cell r="B20356">
            <v>2</v>
          </cell>
          <cell r="C20356">
            <v>20355</v>
          </cell>
        </row>
        <row r="20357">
          <cell r="A20357" t="str">
            <v>离线编程</v>
          </cell>
          <cell r="B20357">
            <v>2</v>
          </cell>
          <cell r="C20357">
            <v>20356</v>
          </cell>
        </row>
        <row r="20358">
          <cell r="A20358" t="str">
            <v>干杯</v>
          </cell>
          <cell r="B20358">
            <v>2</v>
          </cell>
          <cell r="C20358">
            <v>20357</v>
          </cell>
        </row>
        <row r="20359">
          <cell r="A20359" t="str">
            <v>嵌入式项目</v>
          </cell>
          <cell r="B20359">
            <v>2</v>
          </cell>
          <cell r="C20359">
            <v>20358</v>
          </cell>
        </row>
        <row r="20360">
          <cell r="A20360" t="str">
            <v>北京八零</v>
          </cell>
          <cell r="B20360">
            <v>2</v>
          </cell>
          <cell r="C20360">
            <v>20359</v>
          </cell>
        </row>
        <row r="20361">
          <cell r="A20361" t="str">
            <v>CRM客户关系</v>
          </cell>
          <cell r="B20361">
            <v>2</v>
          </cell>
          <cell r="C20361">
            <v>20360</v>
          </cell>
        </row>
        <row r="20362">
          <cell r="A20362" t="str">
            <v>h5收款码</v>
          </cell>
          <cell r="B20362">
            <v>2</v>
          </cell>
          <cell r="C20362">
            <v>20361</v>
          </cell>
        </row>
        <row r="20363">
          <cell r="A20363" t="str">
            <v>nuttx</v>
          </cell>
          <cell r="B20363">
            <v>2</v>
          </cell>
          <cell r="C20363">
            <v>20362</v>
          </cell>
        </row>
        <row r="20364">
          <cell r="A20364" t="str">
            <v>校园跑</v>
          </cell>
          <cell r="B20364">
            <v>2</v>
          </cell>
          <cell r="C20364">
            <v>20363</v>
          </cell>
        </row>
        <row r="20365">
          <cell r="A20365" t="str">
            <v>智慧水务平台</v>
          </cell>
          <cell r="B20365">
            <v>2</v>
          </cell>
          <cell r="C20365">
            <v>20364</v>
          </cell>
        </row>
        <row r="20366">
          <cell r="A20366" t="str">
            <v>素材网站</v>
          </cell>
          <cell r="B20366">
            <v>2</v>
          </cell>
          <cell r="C20366">
            <v>20365</v>
          </cell>
        </row>
        <row r="20367">
          <cell r="A20367" t="str">
            <v>法治ppt</v>
          </cell>
          <cell r="B20367">
            <v>2</v>
          </cell>
          <cell r="C20367">
            <v>20366</v>
          </cell>
        </row>
        <row r="20368">
          <cell r="A20368" t="str">
            <v>裁布</v>
          </cell>
          <cell r="B20368">
            <v>2</v>
          </cell>
          <cell r="C20368">
            <v>20367</v>
          </cell>
        </row>
        <row r="20369">
          <cell r="A20369" t="str">
            <v>APp定制</v>
          </cell>
          <cell r="B20369">
            <v>2</v>
          </cell>
          <cell r="C20369">
            <v>20368</v>
          </cell>
        </row>
        <row r="20370">
          <cell r="A20370" t="str">
            <v>网站开发定制</v>
          </cell>
          <cell r="B20370">
            <v>2</v>
          </cell>
          <cell r="C20370">
            <v>20369</v>
          </cell>
        </row>
        <row r="20371">
          <cell r="A20371" t="str">
            <v>卖课APP</v>
          </cell>
          <cell r="B20371">
            <v>2</v>
          </cell>
          <cell r="C20371">
            <v>20370</v>
          </cell>
        </row>
        <row r="20372">
          <cell r="A20372" t="str">
            <v>谷歌游戏</v>
          </cell>
          <cell r="B20372">
            <v>2</v>
          </cell>
          <cell r="C20372">
            <v>20371</v>
          </cell>
        </row>
        <row r="20373">
          <cell r="A20373" t="str">
            <v>海信电视</v>
          </cell>
          <cell r="B20373">
            <v>2</v>
          </cell>
          <cell r="C20373">
            <v>20372</v>
          </cell>
        </row>
        <row r="20374">
          <cell r="A20374" t="str">
            <v>有声处理</v>
          </cell>
          <cell r="B20374">
            <v>2</v>
          </cell>
          <cell r="C20374">
            <v>20373</v>
          </cell>
        </row>
        <row r="20375">
          <cell r="A20375" t="str">
            <v>玻璃瓶</v>
          </cell>
          <cell r="B20375">
            <v>2</v>
          </cell>
          <cell r="C20375">
            <v>20374</v>
          </cell>
        </row>
        <row r="20376">
          <cell r="A20376" t="str">
            <v>机械cad</v>
          </cell>
          <cell r="B20376">
            <v>2</v>
          </cell>
          <cell r="C20376">
            <v>20375</v>
          </cell>
        </row>
        <row r="20377">
          <cell r="A20377" t="str">
            <v>磨坊</v>
          </cell>
          <cell r="B20377">
            <v>2</v>
          </cell>
          <cell r="C20377">
            <v>20376</v>
          </cell>
        </row>
        <row r="20378">
          <cell r="A20378" t="str">
            <v>edit</v>
          </cell>
          <cell r="B20378">
            <v>2</v>
          </cell>
          <cell r="C20378">
            <v>20377</v>
          </cell>
        </row>
        <row r="20379">
          <cell r="A20379" t="str">
            <v>中国移动</v>
          </cell>
          <cell r="B20379">
            <v>2</v>
          </cell>
          <cell r="C20379">
            <v>20378</v>
          </cell>
        </row>
        <row r="20380">
          <cell r="A20380" t="str">
            <v>电影网站首页设计</v>
          </cell>
          <cell r="B20380">
            <v>2</v>
          </cell>
          <cell r="C20380">
            <v>20379</v>
          </cell>
        </row>
        <row r="20381">
          <cell r="A20381" t="str">
            <v>录课</v>
          </cell>
          <cell r="B20381">
            <v>2</v>
          </cell>
          <cell r="C20381">
            <v>20380</v>
          </cell>
        </row>
        <row r="20382">
          <cell r="A20382" t="str">
            <v>小程序运营营业执照需要什么经营范围</v>
          </cell>
          <cell r="B20382">
            <v>2</v>
          </cell>
          <cell r="C20382">
            <v>20381</v>
          </cell>
        </row>
        <row r="20383">
          <cell r="A20383" t="str">
            <v>足球分析</v>
          </cell>
          <cell r="B20383">
            <v>2</v>
          </cell>
          <cell r="C20383">
            <v>20382</v>
          </cell>
        </row>
        <row r="20384">
          <cell r="A20384" t="str">
            <v>ea</v>
          </cell>
          <cell r="B20384">
            <v>2</v>
          </cell>
          <cell r="C20384">
            <v>20383</v>
          </cell>
        </row>
        <row r="20385">
          <cell r="A20385" t="str">
            <v>pcb版开发</v>
          </cell>
          <cell r="B20385">
            <v>2</v>
          </cell>
          <cell r="C20385">
            <v>20384</v>
          </cell>
        </row>
        <row r="20386">
          <cell r="A20386" t="str">
            <v>医疗器械手柄外观设计</v>
          </cell>
          <cell r="B20386">
            <v>2</v>
          </cell>
          <cell r="C20386">
            <v>20385</v>
          </cell>
        </row>
        <row r="20387">
          <cell r="A20387" t="str">
            <v>恒温式风速测量</v>
          </cell>
          <cell r="B20387">
            <v>2</v>
          </cell>
          <cell r="C20387">
            <v>20386</v>
          </cell>
        </row>
        <row r="20388">
          <cell r="A20388" t="str">
            <v>可拆卸油烟机设计</v>
          </cell>
          <cell r="B20388">
            <v>2</v>
          </cell>
          <cell r="C20388">
            <v>20387</v>
          </cell>
        </row>
        <row r="20389">
          <cell r="A20389" t="str">
            <v>3D机房</v>
          </cell>
          <cell r="B20389">
            <v>2</v>
          </cell>
          <cell r="C20389">
            <v>20388</v>
          </cell>
        </row>
        <row r="20390">
          <cell r="A20390" t="str">
            <v>56f8356</v>
          </cell>
          <cell r="B20390">
            <v>2</v>
          </cell>
          <cell r="C20390">
            <v>20389</v>
          </cell>
        </row>
        <row r="20391">
          <cell r="A20391" t="str">
            <v>hypermesh</v>
          </cell>
          <cell r="B20391">
            <v>2</v>
          </cell>
          <cell r="C20391">
            <v>20390</v>
          </cell>
        </row>
        <row r="20392">
          <cell r="A20392" t="str">
            <v>在线K歌</v>
          </cell>
          <cell r="B20392">
            <v>2</v>
          </cell>
          <cell r="C20392">
            <v>20391</v>
          </cell>
        </row>
        <row r="20393">
          <cell r="A20393" t="str">
            <v>配图</v>
          </cell>
          <cell r="B20393">
            <v>2</v>
          </cell>
          <cell r="C20393">
            <v>20392</v>
          </cell>
        </row>
        <row r="20394">
          <cell r="A20394" t="str">
            <v>在线学习小程序</v>
          </cell>
          <cell r="B20394">
            <v>2</v>
          </cell>
          <cell r="C20394">
            <v>20393</v>
          </cell>
        </row>
        <row r="20395">
          <cell r="A20395" t="str">
            <v>名创</v>
          </cell>
          <cell r="B20395">
            <v>2</v>
          </cell>
          <cell r="C20395">
            <v>20394</v>
          </cell>
        </row>
        <row r="20396">
          <cell r="A20396" t="str">
            <v>鱼缸</v>
          </cell>
          <cell r="B20396">
            <v>2</v>
          </cell>
          <cell r="C20396">
            <v>20395</v>
          </cell>
        </row>
        <row r="20397">
          <cell r="A20397" t="str">
            <v>槿创</v>
          </cell>
          <cell r="B20397">
            <v>2</v>
          </cell>
          <cell r="C20397">
            <v>20396</v>
          </cell>
        </row>
        <row r="20398">
          <cell r="A20398" t="str">
            <v>话费核销</v>
          </cell>
          <cell r="B20398">
            <v>2</v>
          </cell>
          <cell r="C20398">
            <v>20397</v>
          </cell>
        </row>
        <row r="20399">
          <cell r="A20399" t="str">
            <v>TIKTOK邀请码</v>
          </cell>
          <cell r="B20399">
            <v>2</v>
          </cell>
          <cell r="C20399">
            <v>20398</v>
          </cell>
        </row>
        <row r="20400">
          <cell r="A20400" t="str">
            <v>推特</v>
          </cell>
          <cell r="B20400">
            <v>2</v>
          </cell>
          <cell r="C20400">
            <v>20399</v>
          </cell>
        </row>
        <row r="20401">
          <cell r="A20401" t="str">
            <v>加建设计</v>
          </cell>
          <cell r="B20401">
            <v>2</v>
          </cell>
          <cell r="C20401">
            <v>20400</v>
          </cell>
        </row>
        <row r="20402">
          <cell r="A20402" t="str">
            <v>斯巴达</v>
          </cell>
          <cell r="B20402">
            <v>2</v>
          </cell>
          <cell r="C20402">
            <v>20401</v>
          </cell>
        </row>
        <row r="20403">
          <cell r="A20403" t="str">
            <v>paddlepaddle</v>
          </cell>
          <cell r="B20403">
            <v>2</v>
          </cell>
          <cell r="C20403">
            <v>20402</v>
          </cell>
        </row>
        <row r="20404">
          <cell r="A20404" t="str">
            <v>日语网站</v>
          </cell>
          <cell r="B20404">
            <v>2</v>
          </cell>
          <cell r="C20404">
            <v>20403</v>
          </cell>
        </row>
        <row r="20405">
          <cell r="A20405" t="str">
            <v>小李白</v>
          </cell>
          <cell r="B20405">
            <v>2</v>
          </cell>
          <cell r="C20405">
            <v>20404</v>
          </cell>
        </row>
        <row r="20406">
          <cell r="A20406" t="str">
            <v>元气健</v>
          </cell>
          <cell r="B20406">
            <v>2</v>
          </cell>
          <cell r="C20406">
            <v>20405</v>
          </cell>
        </row>
        <row r="20407">
          <cell r="A20407" t="str">
            <v>工业3dmax软件</v>
          </cell>
          <cell r="B20407">
            <v>2</v>
          </cell>
          <cell r="C20407">
            <v>20406</v>
          </cell>
        </row>
        <row r="20408">
          <cell r="A20408" t="str">
            <v>软件辅助</v>
          </cell>
          <cell r="B20408">
            <v>2</v>
          </cell>
          <cell r="C20408">
            <v>20407</v>
          </cell>
        </row>
        <row r="20409">
          <cell r="A20409" t="str">
            <v>文件分享网站</v>
          </cell>
          <cell r="B20409">
            <v>2</v>
          </cell>
          <cell r="C20409">
            <v>20408</v>
          </cell>
        </row>
        <row r="20410">
          <cell r="A20410" t="str">
            <v>人形立牌</v>
          </cell>
          <cell r="B20410">
            <v>2</v>
          </cell>
          <cell r="C20410">
            <v>20409</v>
          </cell>
        </row>
        <row r="20411">
          <cell r="A20411" t="str">
            <v>刘宪华国籍</v>
          </cell>
          <cell r="B20411">
            <v>2</v>
          </cell>
          <cell r="C20411">
            <v>20410</v>
          </cell>
        </row>
        <row r="20412">
          <cell r="A20412" t="str">
            <v>骏码信息</v>
          </cell>
          <cell r="B20412">
            <v>2</v>
          </cell>
          <cell r="C20412">
            <v>20411</v>
          </cell>
        </row>
        <row r="20413">
          <cell r="A20413" t="str">
            <v>web3开发</v>
          </cell>
          <cell r="B20413">
            <v>2</v>
          </cell>
          <cell r="C20413">
            <v>20412</v>
          </cell>
        </row>
        <row r="20414">
          <cell r="A20414" t="str">
            <v>寒枫设计有限公司</v>
          </cell>
          <cell r="B20414">
            <v>2</v>
          </cell>
          <cell r="C20414">
            <v>20413</v>
          </cell>
        </row>
        <row r="20415">
          <cell r="A20415" t="str">
            <v>数据服务平台</v>
          </cell>
          <cell r="B20415">
            <v>2</v>
          </cell>
          <cell r="C20415">
            <v>20414</v>
          </cell>
        </row>
        <row r="20416">
          <cell r="A20416" t="str">
            <v>自动化软件开发</v>
          </cell>
          <cell r="B20416">
            <v>2</v>
          </cell>
          <cell r="C20416">
            <v>20415</v>
          </cell>
        </row>
        <row r="20417">
          <cell r="A20417" t="str">
            <v>家装室内设计效果图</v>
          </cell>
          <cell r="B20417">
            <v>2</v>
          </cell>
          <cell r="C20417">
            <v>20416</v>
          </cell>
        </row>
        <row r="20418">
          <cell r="A20418" t="str">
            <v>公关文案</v>
          </cell>
          <cell r="B20418">
            <v>2</v>
          </cell>
          <cell r="C20418">
            <v>20417</v>
          </cell>
        </row>
        <row r="20419">
          <cell r="A20419" t="str">
            <v>开票</v>
          </cell>
          <cell r="B20419">
            <v>2</v>
          </cell>
          <cell r="C20419">
            <v>20418</v>
          </cell>
        </row>
        <row r="20420">
          <cell r="A20420" t="str">
            <v>港霖地产</v>
          </cell>
          <cell r="B20420">
            <v>2</v>
          </cell>
          <cell r="C20420">
            <v>20419</v>
          </cell>
        </row>
        <row r="20421">
          <cell r="A20421" t="str">
            <v>公式转坐标软件</v>
          </cell>
          <cell r="B20421">
            <v>2</v>
          </cell>
          <cell r="C20421">
            <v>20420</v>
          </cell>
        </row>
        <row r="20422">
          <cell r="A20422" t="str">
            <v>设计新房</v>
          </cell>
          <cell r="B20422">
            <v>2</v>
          </cell>
          <cell r="C20422">
            <v>20421</v>
          </cell>
        </row>
        <row r="20423">
          <cell r="A20423" t="str">
            <v>瓜州县神剑装饰有限公司</v>
          </cell>
          <cell r="B20423">
            <v>2</v>
          </cell>
          <cell r="C20423">
            <v>20422</v>
          </cell>
        </row>
        <row r="20424">
          <cell r="A20424" t="str">
            <v>数据标记</v>
          </cell>
          <cell r="B20424">
            <v>2</v>
          </cell>
          <cell r="C20424">
            <v>20423</v>
          </cell>
        </row>
        <row r="20425">
          <cell r="A20425" t="str">
            <v>牧业养牛</v>
          </cell>
          <cell r="B20425">
            <v>2</v>
          </cell>
          <cell r="C20425">
            <v>20424</v>
          </cell>
        </row>
        <row r="20426">
          <cell r="A20426" t="str">
            <v>酉阳县</v>
          </cell>
          <cell r="B20426">
            <v>2</v>
          </cell>
          <cell r="C20426">
            <v>20425</v>
          </cell>
        </row>
        <row r="20427">
          <cell r="A20427" t="str">
            <v>马良电商设计</v>
          </cell>
          <cell r="B20427">
            <v>2</v>
          </cell>
          <cell r="C20427">
            <v>20426</v>
          </cell>
        </row>
        <row r="20428">
          <cell r="A20428" t="str">
            <v>坦克模拟训练器</v>
          </cell>
          <cell r="B20428">
            <v>2</v>
          </cell>
          <cell r="C20428">
            <v>20427</v>
          </cell>
        </row>
        <row r="20429">
          <cell r="A20429" t="str">
            <v>WWW.ZBJ.COM</v>
          </cell>
          <cell r="B20429">
            <v>2</v>
          </cell>
          <cell r="C20429">
            <v>20428</v>
          </cell>
        </row>
        <row r="20430">
          <cell r="A20430" t="str">
            <v>app软件开发</v>
          </cell>
          <cell r="B20430">
            <v>2</v>
          </cell>
          <cell r="C20430">
            <v>20429</v>
          </cell>
        </row>
        <row r="20431">
          <cell r="A20431" t="str">
            <v>在线答题</v>
          </cell>
          <cell r="B20431">
            <v>2</v>
          </cell>
          <cell r="C20431">
            <v>20430</v>
          </cell>
        </row>
        <row r="20432">
          <cell r="A20432" t="str">
            <v>订购</v>
          </cell>
          <cell r="B20432">
            <v>2</v>
          </cell>
          <cell r="C20432">
            <v>20431</v>
          </cell>
        </row>
        <row r="20433">
          <cell r="A20433" t="str">
            <v>屏幕</v>
          </cell>
          <cell r="B20433">
            <v>2</v>
          </cell>
          <cell r="C20433">
            <v>20432</v>
          </cell>
        </row>
        <row r="20434">
          <cell r="A20434" t="str">
            <v>移远HTTPS</v>
          </cell>
          <cell r="B20434">
            <v>2</v>
          </cell>
          <cell r="C20434">
            <v>20433</v>
          </cell>
        </row>
        <row r="20435">
          <cell r="A20435" t="str">
            <v>试验检测员</v>
          </cell>
          <cell r="B20435">
            <v>2</v>
          </cell>
          <cell r="C20435">
            <v>20434</v>
          </cell>
        </row>
        <row r="20436">
          <cell r="A20436" t="str">
            <v>文化创意</v>
          </cell>
          <cell r="B20436">
            <v>2</v>
          </cell>
          <cell r="C20436">
            <v>20435</v>
          </cell>
        </row>
        <row r="20437">
          <cell r="A20437" t="str">
            <v>3Dmax效果图</v>
          </cell>
          <cell r="B20437">
            <v>2</v>
          </cell>
          <cell r="C20437">
            <v>20436</v>
          </cell>
        </row>
        <row r="20438">
          <cell r="A20438" t="str">
            <v>找人设计一个网页</v>
          </cell>
          <cell r="B20438">
            <v>2</v>
          </cell>
          <cell r="C20438">
            <v>20437</v>
          </cell>
        </row>
        <row r="20439">
          <cell r="A20439" t="str">
            <v>战争雷霆</v>
          </cell>
          <cell r="B20439">
            <v>2</v>
          </cell>
          <cell r="C20439">
            <v>20438</v>
          </cell>
        </row>
        <row r="20440">
          <cell r="A20440" t="str">
            <v>云企云</v>
          </cell>
          <cell r="B20440">
            <v>2</v>
          </cell>
          <cell r="C20440">
            <v>20439</v>
          </cell>
        </row>
        <row r="20441">
          <cell r="A20441" t="str">
            <v>简单修图</v>
          </cell>
          <cell r="B20441">
            <v>2</v>
          </cell>
          <cell r="C20441">
            <v>20440</v>
          </cell>
        </row>
        <row r="20442">
          <cell r="A20442" t="str">
            <v>欧里森</v>
          </cell>
          <cell r="B20442">
            <v>2</v>
          </cell>
          <cell r="C20442">
            <v>20441</v>
          </cell>
        </row>
        <row r="20443">
          <cell r="A20443" t="str">
            <v>嵌入式LInux</v>
          </cell>
          <cell r="B20443">
            <v>2</v>
          </cell>
          <cell r="C20443">
            <v>20442</v>
          </cell>
        </row>
        <row r="20444">
          <cell r="A20444" t="str">
            <v>数字政务门牌</v>
          </cell>
          <cell r="B20444">
            <v>2</v>
          </cell>
          <cell r="C20444">
            <v>20443</v>
          </cell>
        </row>
        <row r="20445">
          <cell r="A20445" t="str">
            <v>打标图制作</v>
          </cell>
          <cell r="B20445">
            <v>2</v>
          </cell>
          <cell r="C20445">
            <v>20444</v>
          </cell>
        </row>
        <row r="20446">
          <cell r="A20446" t="str">
            <v>APP软件系统开发公司</v>
          </cell>
          <cell r="B20446">
            <v>2</v>
          </cell>
          <cell r="C20446">
            <v>20445</v>
          </cell>
        </row>
        <row r="20447">
          <cell r="A20447" t="str">
            <v>爬山虎</v>
          </cell>
          <cell r="B20447">
            <v>2</v>
          </cell>
          <cell r="C20447">
            <v>20446</v>
          </cell>
        </row>
        <row r="20448">
          <cell r="A20448" t="str">
            <v>实景AI直播</v>
          </cell>
          <cell r="B20448">
            <v>2</v>
          </cell>
          <cell r="C20448">
            <v>20447</v>
          </cell>
        </row>
        <row r="20449">
          <cell r="A20449" t="str">
            <v>购票系统</v>
          </cell>
          <cell r="B20449">
            <v>2</v>
          </cell>
          <cell r="C20449">
            <v>20448</v>
          </cell>
        </row>
        <row r="20450">
          <cell r="A20450" t="str">
            <v>博物馆陈列</v>
          </cell>
          <cell r="B20450">
            <v>2</v>
          </cell>
          <cell r="C20450">
            <v>20449</v>
          </cell>
        </row>
        <row r="20451">
          <cell r="A20451" t="str">
            <v>chromium</v>
          </cell>
          <cell r="B20451">
            <v>2</v>
          </cell>
          <cell r="C20451">
            <v>20450</v>
          </cell>
        </row>
        <row r="20452">
          <cell r="A20452" t="str">
            <v>建微信群线下策划</v>
          </cell>
          <cell r="B20452">
            <v>2</v>
          </cell>
          <cell r="C20452">
            <v>20451</v>
          </cell>
        </row>
        <row r="20453">
          <cell r="A20453" t="str">
            <v>重庆小面</v>
          </cell>
          <cell r="B20453">
            <v>2</v>
          </cell>
          <cell r="C20453">
            <v>20452</v>
          </cell>
        </row>
        <row r="20454">
          <cell r="A20454" t="str">
            <v>数学辅导</v>
          </cell>
          <cell r="B20454">
            <v>2</v>
          </cell>
          <cell r="C20454">
            <v>20453</v>
          </cell>
        </row>
        <row r="20455">
          <cell r="A20455" t="str">
            <v>cdr平面图</v>
          </cell>
          <cell r="B20455">
            <v>2</v>
          </cell>
          <cell r="C20455">
            <v>20454</v>
          </cell>
        </row>
        <row r="20456">
          <cell r="A20456" t="str">
            <v>红果硕硕</v>
          </cell>
          <cell r="B20456">
            <v>2</v>
          </cell>
          <cell r="C20456">
            <v>20455</v>
          </cell>
        </row>
        <row r="20457">
          <cell r="A20457" t="str">
            <v>dede</v>
          </cell>
          <cell r="B20457">
            <v>2</v>
          </cell>
          <cell r="C20457">
            <v>20456</v>
          </cell>
        </row>
        <row r="20458">
          <cell r="A20458" t="str">
            <v>ue5人物</v>
          </cell>
          <cell r="B20458">
            <v>2</v>
          </cell>
          <cell r="C20458">
            <v>20457</v>
          </cell>
        </row>
        <row r="20459">
          <cell r="A20459" t="str">
            <v>象山短视频代运营</v>
          </cell>
          <cell r="B20459">
            <v>2</v>
          </cell>
          <cell r="C20459">
            <v>20458</v>
          </cell>
        </row>
        <row r="20460">
          <cell r="A20460" t="str">
            <v>检测鉴定</v>
          </cell>
          <cell r="B20460">
            <v>2</v>
          </cell>
          <cell r="C20460">
            <v>20459</v>
          </cell>
        </row>
        <row r="20461">
          <cell r="A20461" t="str">
            <v>餐饮招商手册设计</v>
          </cell>
          <cell r="B20461">
            <v>2</v>
          </cell>
          <cell r="C20461">
            <v>20460</v>
          </cell>
        </row>
        <row r="20462">
          <cell r="A20462" t="str">
            <v>admin</v>
          </cell>
          <cell r="B20462">
            <v>2</v>
          </cell>
          <cell r="C20462">
            <v>20461</v>
          </cell>
        </row>
        <row r="20463">
          <cell r="A20463" t="str">
            <v>app搭建</v>
          </cell>
          <cell r="B20463">
            <v>2</v>
          </cell>
          <cell r="C20463">
            <v>20462</v>
          </cell>
        </row>
        <row r="20464">
          <cell r="A20464" t="str">
            <v>haskell</v>
          </cell>
          <cell r="B20464">
            <v>2</v>
          </cell>
          <cell r="C20464">
            <v>20463</v>
          </cell>
        </row>
        <row r="20465">
          <cell r="A20465" t="str">
            <v>册子排版</v>
          </cell>
          <cell r="B20465">
            <v>2</v>
          </cell>
          <cell r="C20465">
            <v>20464</v>
          </cell>
        </row>
        <row r="20466">
          <cell r="A20466" t="str">
            <v>视频网站建设</v>
          </cell>
          <cell r="B20466">
            <v>2</v>
          </cell>
          <cell r="C20466">
            <v>20465</v>
          </cell>
        </row>
        <row r="20467">
          <cell r="A20467" t="str">
            <v>直播公司</v>
          </cell>
          <cell r="B20467">
            <v>2</v>
          </cell>
          <cell r="C20467">
            <v>20466</v>
          </cell>
        </row>
        <row r="20468">
          <cell r="A20468" t="str">
            <v>华松电商</v>
          </cell>
          <cell r="B20468">
            <v>2</v>
          </cell>
          <cell r="C20468">
            <v>20467</v>
          </cell>
        </row>
        <row r="20469">
          <cell r="A20469" t="str">
            <v>淘宝铺货</v>
          </cell>
          <cell r="B20469">
            <v>2</v>
          </cell>
          <cell r="C20469">
            <v>20468</v>
          </cell>
        </row>
        <row r="20470">
          <cell r="A20470" t="str">
            <v>香薰</v>
          </cell>
          <cell r="B20470">
            <v>2</v>
          </cell>
          <cell r="C20470">
            <v>20469</v>
          </cell>
        </row>
        <row r="20471">
          <cell r="A20471" t="str">
            <v>语音播报插件</v>
          </cell>
          <cell r="B20471">
            <v>2</v>
          </cell>
          <cell r="C20471">
            <v>20470</v>
          </cell>
        </row>
        <row r="20472">
          <cell r="A20472" t="str">
            <v>免押小程序</v>
          </cell>
          <cell r="B20472">
            <v>2</v>
          </cell>
          <cell r="C20472">
            <v>20471</v>
          </cell>
        </row>
        <row r="20473">
          <cell r="A20473" t="str">
            <v>xiaoshuo</v>
          </cell>
          <cell r="B20473">
            <v>2</v>
          </cell>
          <cell r="C20473">
            <v>20472</v>
          </cell>
        </row>
        <row r="20474">
          <cell r="A20474" t="str">
            <v>预约纪念币软件</v>
          </cell>
          <cell r="B20474">
            <v>2</v>
          </cell>
          <cell r="C20474">
            <v>20473</v>
          </cell>
        </row>
        <row r="20475">
          <cell r="A20475" t="str">
            <v>CAD图纸代画</v>
          </cell>
          <cell r="B20475">
            <v>2</v>
          </cell>
          <cell r="C20475">
            <v>20474</v>
          </cell>
        </row>
        <row r="20476">
          <cell r="A20476" t="str">
            <v>听打</v>
          </cell>
          <cell r="B20476">
            <v>2</v>
          </cell>
          <cell r="C20476">
            <v>20475</v>
          </cell>
        </row>
        <row r="20477">
          <cell r="A20477" t="str">
            <v>似火流年</v>
          </cell>
          <cell r="B20477">
            <v>2</v>
          </cell>
          <cell r="C20477">
            <v>20476</v>
          </cell>
        </row>
        <row r="20478">
          <cell r="A20478" t="str">
            <v>到家</v>
          </cell>
          <cell r="B20478">
            <v>2</v>
          </cell>
          <cell r="C20478">
            <v>20477</v>
          </cell>
        </row>
        <row r="20479">
          <cell r="A20479" t="str">
            <v>工程造价毕设</v>
          </cell>
          <cell r="B20479">
            <v>2</v>
          </cell>
          <cell r="C20479">
            <v>20478</v>
          </cell>
        </row>
        <row r="20480">
          <cell r="A20480" t="str">
            <v>跑腿与外卖APP开发</v>
          </cell>
          <cell r="B20480">
            <v>2</v>
          </cell>
          <cell r="C20480">
            <v>20479</v>
          </cell>
        </row>
        <row r="20481">
          <cell r="A20481" t="str">
            <v>人名</v>
          </cell>
          <cell r="B20481">
            <v>2</v>
          </cell>
          <cell r="C20481">
            <v>20480</v>
          </cell>
        </row>
        <row r="20482">
          <cell r="A20482" t="str">
            <v>网店数据抓取</v>
          </cell>
          <cell r="B20482">
            <v>2</v>
          </cell>
          <cell r="C20482">
            <v>20481</v>
          </cell>
        </row>
        <row r="20483">
          <cell r="A20483" t="str">
            <v>ai形象照</v>
          </cell>
          <cell r="B20483">
            <v>2</v>
          </cell>
          <cell r="C20483">
            <v>20482</v>
          </cell>
        </row>
        <row r="20484">
          <cell r="A20484" t="str">
            <v>生鲜收银系统</v>
          </cell>
          <cell r="B20484">
            <v>2</v>
          </cell>
          <cell r="C20484">
            <v>20483</v>
          </cell>
        </row>
        <row r="20485">
          <cell r="A20485" t="str">
            <v>东凤泉</v>
          </cell>
          <cell r="B20485">
            <v>2</v>
          </cell>
          <cell r="C20485">
            <v>20484</v>
          </cell>
        </row>
        <row r="20486">
          <cell r="A20486" t="str">
            <v>sim扩展卡管理</v>
          </cell>
          <cell r="B20486">
            <v>2</v>
          </cell>
          <cell r="C20486">
            <v>20485</v>
          </cell>
        </row>
        <row r="20487">
          <cell r="A20487" t="str">
            <v>奶茶店点单小程序</v>
          </cell>
          <cell r="B20487">
            <v>2</v>
          </cell>
          <cell r="C20487">
            <v>20486</v>
          </cell>
        </row>
        <row r="20488">
          <cell r="A20488" t="str">
            <v>AR设备</v>
          </cell>
          <cell r="B20488">
            <v>2</v>
          </cell>
          <cell r="C20488">
            <v>20487</v>
          </cell>
        </row>
        <row r="20489">
          <cell r="A20489" t="str">
            <v>感恩节</v>
          </cell>
          <cell r="B20489">
            <v>2</v>
          </cell>
          <cell r="C20489">
            <v>20488</v>
          </cell>
        </row>
        <row r="20490">
          <cell r="A20490" t="str">
            <v>PR软件</v>
          </cell>
          <cell r="B20490">
            <v>2</v>
          </cell>
          <cell r="C20490">
            <v>20489</v>
          </cell>
        </row>
        <row r="20491">
          <cell r="A20491" t="str">
            <v>行李箱</v>
          </cell>
          <cell r="B20491">
            <v>2</v>
          </cell>
          <cell r="C20491">
            <v>20490</v>
          </cell>
        </row>
        <row r="20492">
          <cell r="A20492" t="str">
            <v>铺货</v>
          </cell>
          <cell r="B20492">
            <v>2</v>
          </cell>
          <cell r="C20492">
            <v>20491</v>
          </cell>
        </row>
        <row r="20493">
          <cell r="A20493" t="str">
            <v>微博认证账号</v>
          </cell>
          <cell r="B20493">
            <v>2</v>
          </cell>
          <cell r="C20493">
            <v>20492</v>
          </cell>
        </row>
        <row r="20494">
          <cell r="A20494" t="str">
            <v>扬州市市政建设处市政工程第三方安全服务</v>
          </cell>
          <cell r="B20494">
            <v>2</v>
          </cell>
          <cell r="C20494">
            <v>20493</v>
          </cell>
        </row>
        <row r="20495">
          <cell r="A20495" t="str">
            <v>产品选型</v>
          </cell>
          <cell r="B20495">
            <v>2</v>
          </cell>
          <cell r="C20495">
            <v>20494</v>
          </cell>
        </row>
        <row r="20496">
          <cell r="A20496" t="str">
            <v>广告语设置</v>
          </cell>
          <cell r="B20496">
            <v>2</v>
          </cell>
          <cell r="C20496">
            <v>20495</v>
          </cell>
        </row>
        <row r="20497">
          <cell r="A20497" t="str">
            <v>客户管理小程序</v>
          </cell>
          <cell r="B20497">
            <v>2</v>
          </cell>
          <cell r="C20497">
            <v>20496</v>
          </cell>
        </row>
        <row r="20498">
          <cell r="A20498" t="str">
            <v>银河百荣</v>
          </cell>
          <cell r="B20498">
            <v>2</v>
          </cell>
          <cell r="C20498">
            <v>20497</v>
          </cell>
        </row>
        <row r="20499">
          <cell r="A20499" t="str">
            <v>沙画剪辑</v>
          </cell>
          <cell r="B20499">
            <v>2</v>
          </cell>
          <cell r="C20499">
            <v>20498</v>
          </cell>
        </row>
        <row r="20500">
          <cell r="A20500" t="str">
            <v>在线扭蛋机</v>
          </cell>
          <cell r="B20500">
            <v>2</v>
          </cell>
          <cell r="C20500">
            <v>20499</v>
          </cell>
        </row>
        <row r="20501">
          <cell r="A20501" t="str">
            <v>iec104</v>
          </cell>
          <cell r="B20501">
            <v>2</v>
          </cell>
          <cell r="C20501">
            <v>20500</v>
          </cell>
        </row>
        <row r="20502">
          <cell r="A20502" t="str">
            <v>触摸显示方案</v>
          </cell>
          <cell r="B20502">
            <v>2</v>
          </cell>
          <cell r="C20502">
            <v>20501</v>
          </cell>
        </row>
        <row r="20503">
          <cell r="A20503" t="str">
            <v>验布软件</v>
          </cell>
          <cell r="B20503">
            <v>2</v>
          </cell>
          <cell r="C20503">
            <v>20502</v>
          </cell>
        </row>
        <row r="20504">
          <cell r="A20504" t="str">
            <v>采购系统</v>
          </cell>
          <cell r="B20504">
            <v>2</v>
          </cell>
          <cell r="C20504">
            <v>20503</v>
          </cell>
        </row>
        <row r="20505">
          <cell r="A20505" t="str">
            <v>蛋壳科技</v>
          </cell>
          <cell r="B20505">
            <v>2</v>
          </cell>
          <cell r="C20505">
            <v>20504</v>
          </cell>
        </row>
        <row r="20506">
          <cell r="A20506" t="str">
            <v>外装设计</v>
          </cell>
          <cell r="B20506">
            <v>2</v>
          </cell>
          <cell r="C20506">
            <v>20505</v>
          </cell>
        </row>
        <row r="20507">
          <cell r="A20507" t="str">
            <v>三个臭皮匠</v>
          </cell>
          <cell r="B20507">
            <v>2</v>
          </cell>
          <cell r="C20507">
            <v>20506</v>
          </cell>
        </row>
        <row r="20508">
          <cell r="A20508" t="str">
            <v>cg</v>
          </cell>
          <cell r="B20508">
            <v>2</v>
          </cell>
          <cell r="C20508">
            <v>20507</v>
          </cell>
        </row>
        <row r="20509">
          <cell r="A20509" t="str">
            <v>谷歌开户</v>
          </cell>
          <cell r="B20509">
            <v>2</v>
          </cell>
          <cell r="C20509">
            <v>20508</v>
          </cell>
        </row>
        <row r="20510">
          <cell r="A20510" t="str">
            <v>合肥千界</v>
          </cell>
          <cell r="B20510">
            <v>2</v>
          </cell>
          <cell r="C20510">
            <v>20509</v>
          </cell>
        </row>
        <row r="20511">
          <cell r="A20511" t="str">
            <v>网店代运营,0,0</v>
          </cell>
          <cell r="B20511">
            <v>2</v>
          </cell>
          <cell r="C20511">
            <v>20510</v>
          </cell>
        </row>
        <row r="20512">
          <cell r="A20512" t="str">
            <v>登客品牌设计</v>
          </cell>
          <cell r="B20512">
            <v>2</v>
          </cell>
          <cell r="C20512">
            <v>20511</v>
          </cell>
        </row>
        <row r="20513">
          <cell r="A20513" t="str">
            <v>阿福</v>
          </cell>
          <cell r="B20513">
            <v>2</v>
          </cell>
          <cell r="C20513">
            <v>20512</v>
          </cell>
        </row>
        <row r="20514">
          <cell r="A20514">
            <v>1949628</v>
          </cell>
          <cell r="B20514">
            <v>2</v>
          </cell>
          <cell r="C20514">
            <v>20513</v>
          </cell>
        </row>
        <row r="20515">
          <cell r="A20515" t="str">
            <v>常禄品牌</v>
          </cell>
          <cell r="B20515">
            <v>2</v>
          </cell>
          <cell r="C20515">
            <v>20514</v>
          </cell>
        </row>
        <row r="20516">
          <cell r="A20516" t="str">
            <v>视频内容制作</v>
          </cell>
          <cell r="B20516">
            <v>2</v>
          </cell>
          <cell r="C20516">
            <v>20515</v>
          </cell>
        </row>
        <row r="20517">
          <cell r="A20517" t="str">
            <v>ar互动</v>
          </cell>
          <cell r="B20517">
            <v>2</v>
          </cell>
          <cell r="C20517">
            <v>20516</v>
          </cell>
        </row>
        <row r="20518">
          <cell r="A20518" t="str">
            <v>视频,0,0</v>
          </cell>
          <cell r="B20518">
            <v>2</v>
          </cell>
          <cell r="C20518">
            <v>20517</v>
          </cell>
        </row>
        <row r="20519">
          <cell r="A20519" t="str">
            <v>工厂自动化整体解决方案</v>
          </cell>
          <cell r="B20519">
            <v>2</v>
          </cell>
          <cell r="C20519">
            <v>20518</v>
          </cell>
        </row>
        <row r="20520">
          <cell r="A20520" t="str">
            <v>世界观架构</v>
          </cell>
          <cell r="B20520">
            <v>2</v>
          </cell>
          <cell r="C20520">
            <v>20519</v>
          </cell>
        </row>
        <row r="20521">
          <cell r="A20521" t="str">
            <v>建筑建模代画</v>
          </cell>
          <cell r="B20521">
            <v>2</v>
          </cell>
          <cell r="C20521">
            <v>20520</v>
          </cell>
        </row>
        <row r="20522">
          <cell r="A20522" t="str">
            <v>选产品</v>
          </cell>
          <cell r="B20522">
            <v>2</v>
          </cell>
          <cell r="C20522">
            <v>20521</v>
          </cell>
        </row>
        <row r="20523">
          <cell r="A20523" t="str">
            <v>下拉框样式</v>
          </cell>
          <cell r="B20523">
            <v>2</v>
          </cell>
          <cell r="C20523">
            <v>20522</v>
          </cell>
        </row>
        <row r="20524">
          <cell r="A20524" t="str">
            <v>科技期刊</v>
          </cell>
          <cell r="B20524">
            <v>2</v>
          </cell>
          <cell r="C20524">
            <v>20523</v>
          </cell>
        </row>
        <row r="20525">
          <cell r="A20525" t="str">
            <v>vr虚拟现实</v>
          </cell>
          <cell r="B20525">
            <v>2</v>
          </cell>
          <cell r="C20525">
            <v>20524</v>
          </cell>
        </row>
        <row r="20526">
          <cell r="A20526" t="str">
            <v>java技术</v>
          </cell>
          <cell r="B20526">
            <v>2</v>
          </cell>
          <cell r="C20526">
            <v>20525</v>
          </cell>
        </row>
        <row r="20527">
          <cell r="A20527" t="str">
            <v>口腔门口设计</v>
          </cell>
          <cell r="B20527">
            <v>2</v>
          </cell>
          <cell r="C20527">
            <v>20526</v>
          </cell>
        </row>
        <row r="20528">
          <cell r="A20528" t="str">
            <v>机械SW</v>
          </cell>
          <cell r="B20528">
            <v>2</v>
          </cell>
          <cell r="C20528">
            <v>20527</v>
          </cell>
        </row>
        <row r="20529">
          <cell r="A20529" t="str">
            <v>公司账户</v>
          </cell>
          <cell r="B20529">
            <v>2</v>
          </cell>
          <cell r="C20529">
            <v>20528</v>
          </cell>
        </row>
        <row r="20530">
          <cell r="A20530" t="str">
            <v>不干胶制作</v>
          </cell>
          <cell r="B20530">
            <v>2</v>
          </cell>
          <cell r="C20530">
            <v>20529</v>
          </cell>
        </row>
        <row r="20531">
          <cell r="A20531" t="str">
            <v>前端页面开发</v>
          </cell>
          <cell r="B20531">
            <v>2</v>
          </cell>
          <cell r="C20531">
            <v>20530</v>
          </cell>
        </row>
        <row r="20532">
          <cell r="A20532" t="str">
            <v>戏曲</v>
          </cell>
          <cell r="B20532">
            <v>2</v>
          </cell>
          <cell r="C20532">
            <v>20531</v>
          </cell>
        </row>
        <row r="20533">
          <cell r="A20533" t="str">
            <v>ai生图</v>
          </cell>
          <cell r="B20533">
            <v>2</v>
          </cell>
          <cell r="C20533">
            <v>20532</v>
          </cell>
        </row>
        <row r="20534">
          <cell r="A20534" t="str">
            <v>家谱</v>
          </cell>
          <cell r="B20534">
            <v>2</v>
          </cell>
          <cell r="C20534">
            <v>20533</v>
          </cell>
        </row>
        <row r="20535">
          <cell r="A20535" t="str">
            <v>K线</v>
          </cell>
          <cell r="B20535">
            <v>2</v>
          </cell>
          <cell r="C20535">
            <v>20534</v>
          </cell>
        </row>
        <row r="20536">
          <cell r="A20536" t="str">
            <v>洗衣液设计</v>
          </cell>
          <cell r="B20536">
            <v>2</v>
          </cell>
          <cell r="C20536">
            <v>20535</v>
          </cell>
        </row>
        <row r="20537">
          <cell r="A20537" t="str">
            <v>自媒体账号矩阵</v>
          </cell>
          <cell r="B20537">
            <v>2</v>
          </cell>
          <cell r="C20537">
            <v>20536</v>
          </cell>
        </row>
        <row r="20538">
          <cell r="A20538" t="str">
            <v>化妆品彩妆画册</v>
          </cell>
          <cell r="B20538">
            <v>2</v>
          </cell>
          <cell r="C20538">
            <v>20537</v>
          </cell>
        </row>
        <row r="20539">
          <cell r="A20539" t="str">
            <v>悬赏信息发布</v>
          </cell>
          <cell r="B20539">
            <v>2</v>
          </cell>
          <cell r="C20539">
            <v>20538</v>
          </cell>
        </row>
        <row r="20540">
          <cell r="A20540" t="str">
            <v>雷达</v>
          </cell>
          <cell r="B20540">
            <v>2</v>
          </cell>
          <cell r="C20540">
            <v>20539</v>
          </cell>
        </row>
        <row r="20541">
          <cell r="A20541" t="str">
            <v>电动自行车</v>
          </cell>
          <cell r="B20541">
            <v>2</v>
          </cell>
          <cell r="C20541">
            <v>20540</v>
          </cell>
        </row>
        <row r="20542">
          <cell r="A20542" t="str">
            <v>男士SPA养生会馆设计名字和LOGO主题</v>
          </cell>
          <cell r="B20542">
            <v>2</v>
          </cell>
          <cell r="C20542">
            <v>20541</v>
          </cell>
        </row>
        <row r="20543">
          <cell r="A20543" t="str">
            <v>服务平台</v>
          </cell>
          <cell r="B20543">
            <v>2</v>
          </cell>
          <cell r="C20543">
            <v>20542</v>
          </cell>
        </row>
        <row r="20544">
          <cell r="A20544" t="str">
            <v>数据库外包维护</v>
          </cell>
          <cell r="B20544">
            <v>2</v>
          </cell>
          <cell r="C20544">
            <v>20543</v>
          </cell>
        </row>
        <row r="20545">
          <cell r="A20545" t="str">
            <v>LED灯板</v>
          </cell>
          <cell r="B20545">
            <v>2</v>
          </cell>
          <cell r="C20545">
            <v>20544</v>
          </cell>
        </row>
        <row r="20546">
          <cell r="A20546" t="str">
            <v>信息发布平台</v>
          </cell>
          <cell r="B20546">
            <v>2</v>
          </cell>
          <cell r="C20546">
            <v>20545</v>
          </cell>
        </row>
        <row r="20547">
          <cell r="A20547" t="str">
            <v>抖音跳转</v>
          </cell>
          <cell r="B20547">
            <v>2</v>
          </cell>
          <cell r="C20547">
            <v>20546</v>
          </cell>
        </row>
        <row r="20548">
          <cell r="A20548" t="str">
            <v>服装鞋帽设计</v>
          </cell>
          <cell r="B20548">
            <v>2</v>
          </cell>
          <cell r="C20548">
            <v>20547</v>
          </cell>
        </row>
        <row r="20549">
          <cell r="A20549" t="str">
            <v>GIS坐标转换</v>
          </cell>
          <cell r="B20549">
            <v>2</v>
          </cell>
          <cell r="C20549">
            <v>20548</v>
          </cell>
        </row>
        <row r="20550">
          <cell r="A20550" t="str">
            <v>3D吉祥物建模、贴图、绑定</v>
          </cell>
          <cell r="B20550">
            <v>2</v>
          </cell>
          <cell r="C20550">
            <v>20549</v>
          </cell>
        </row>
        <row r="20551">
          <cell r="A20551" t="str">
            <v>材料</v>
          </cell>
          <cell r="B20551">
            <v>2</v>
          </cell>
          <cell r="C20551">
            <v>20550</v>
          </cell>
        </row>
        <row r="20552">
          <cell r="A20552" t="str">
            <v>域名/服务器</v>
          </cell>
          <cell r="B20552">
            <v>2</v>
          </cell>
          <cell r="C20552">
            <v>20551</v>
          </cell>
        </row>
        <row r="20553">
          <cell r="A20553" t="str">
            <v>阅览室</v>
          </cell>
          <cell r="B20553">
            <v>2</v>
          </cell>
          <cell r="C20553">
            <v>20552</v>
          </cell>
        </row>
        <row r="20554">
          <cell r="A20554" t="str">
            <v>投诉举报小程序</v>
          </cell>
          <cell r="B20554">
            <v>2</v>
          </cell>
          <cell r="C20554">
            <v>20553</v>
          </cell>
        </row>
        <row r="20555">
          <cell r="A20555" t="str">
            <v>微信公众号更新</v>
          </cell>
          <cell r="B20555">
            <v>2</v>
          </cell>
          <cell r="C20555">
            <v>20554</v>
          </cell>
        </row>
        <row r="20556">
          <cell r="A20556" t="str">
            <v>残疾证</v>
          </cell>
          <cell r="B20556">
            <v>2</v>
          </cell>
          <cell r="C20556">
            <v>20555</v>
          </cell>
        </row>
        <row r="20557">
          <cell r="A20557" t="str">
            <v>点钞机</v>
          </cell>
          <cell r="B20557">
            <v>2</v>
          </cell>
          <cell r="C20557">
            <v>20556</v>
          </cell>
        </row>
        <row r="20558">
          <cell r="A20558" t="str">
            <v>App设计</v>
          </cell>
          <cell r="B20558">
            <v>2</v>
          </cell>
          <cell r="C20558">
            <v>20557</v>
          </cell>
        </row>
        <row r="20559">
          <cell r="A20559" t="str">
            <v>电影票特价</v>
          </cell>
          <cell r="B20559">
            <v>2</v>
          </cell>
          <cell r="C20559">
            <v>20558</v>
          </cell>
        </row>
        <row r="20560">
          <cell r="A20560" t="str">
            <v>指示牌</v>
          </cell>
          <cell r="B20560">
            <v>2</v>
          </cell>
          <cell r="C20560">
            <v>20559</v>
          </cell>
        </row>
        <row r="20561">
          <cell r="A20561" t="str">
            <v>视频字幕英文添加</v>
          </cell>
          <cell r="B20561">
            <v>2</v>
          </cell>
          <cell r="C20561">
            <v>20560</v>
          </cell>
        </row>
        <row r="20562">
          <cell r="A20562" t="str">
            <v>篮球场名称</v>
          </cell>
          <cell r="B20562">
            <v>2</v>
          </cell>
          <cell r="C20562">
            <v>20561</v>
          </cell>
        </row>
        <row r="20563">
          <cell r="A20563" t="str">
            <v>门户网</v>
          </cell>
          <cell r="B20563">
            <v>2</v>
          </cell>
          <cell r="C20563">
            <v>20562</v>
          </cell>
        </row>
        <row r="20564">
          <cell r="A20564" t="str">
            <v>联系练习</v>
          </cell>
          <cell r="B20564">
            <v>2</v>
          </cell>
          <cell r="C20564">
            <v>20563</v>
          </cell>
        </row>
        <row r="20565">
          <cell r="A20565" t="str">
            <v>智能终端UI设计</v>
          </cell>
          <cell r="B20565">
            <v>2</v>
          </cell>
          <cell r="C20565">
            <v>20564</v>
          </cell>
        </row>
        <row r="20566">
          <cell r="A20566" t="str">
            <v>出版印刷设计</v>
          </cell>
          <cell r="B20566">
            <v>2</v>
          </cell>
          <cell r="C20566">
            <v>20565</v>
          </cell>
        </row>
        <row r="20567">
          <cell r="A20567">
            <v>1929123</v>
          </cell>
          <cell r="B20567">
            <v>2</v>
          </cell>
          <cell r="C20567">
            <v>20566</v>
          </cell>
        </row>
        <row r="20568">
          <cell r="A20568" t="str">
            <v>keep代跑</v>
          </cell>
          <cell r="B20568">
            <v>2</v>
          </cell>
          <cell r="C20568">
            <v>20567</v>
          </cell>
        </row>
        <row r="20569">
          <cell r="A20569" t="str">
            <v>Halcon</v>
          </cell>
          <cell r="B20569">
            <v>2</v>
          </cell>
          <cell r="C20569">
            <v>20568</v>
          </cell>
        </row>
        <row r="20570">
          <cell r="A20570" t="str">
            <v>工程投标报价</v>
          </cell>
          <cell r="B20570">
            <v>2</v>
          </cell>
          <cell r="C20570">
            <v>20569</v>
          </cell>
        </row>
        <row r="20571">
          <cell r="A20571" t="str">
            <v>室内设计视频</v>
          </cell>
          <cell r="B20571">
            <v>2</v>
          </cell>
          <cell r="C20571">
            <v>20570</v>
          </cell>
        </row>
        <row r="20572">
          <cell r="A20572" t="str">
            <v>淘口令</v>
          </cell>
          <cell r="B20572">
            <v>2</v>
          </cell>
          <cell r="C20572">
            <v>20571</v>
          </cell>
        </row>
        <row r="20573">
          <cell r="A20573" t="str">
            <v>天古</v>
          </cell>
          <cell r="B20573">
            <v>2</v>
          </cell>
          <cell r="C20573">
            <v>20572</v>
          </cell>
        </row>
        <row r="20574">
          <cell r="A20574" t="str">
            <v>全屋家具定制</v>
          </cell>
          <cell r="B20574">
            <v>2</v>
          </cell>
          <cell r="C20574">
            <v>20573</v>
          </cell>
        </row>
        <row r="20575">
          <cell r="A20575" t="str">
            <v>奢侈品</v>
          </cell>
          <cell r="B20575">
            <v>2</v>
          </cell>
          <cell r="C20575">
            <v>20574</v>
          </cell>
        </row>
        <row r="20576">
          <cell r="A20576" t="str">
            <v>兴艺汇文化传媒</v>
          </cell>
          <cell r="B20576">
            <v>2</v>
          </cell>
          <cell r="C20576">
            <v>20575</v>
          </cell>
        </row>
        <row r="20577">
          <cell r="A20577" t="str">
            <v>微信公众号广告代理</v>
          </cell>
          <cell r="B20577">
            <v>2</v>
          </cell>
          <cell r="C20577">
            <v>20576</v>
          </cell>
        </row>
        <row r="20578">
          <cell r="A20578" t="str">
            <v>闸门控制系统</v>
          </cell>
          <cell r="B20578">
            <v>2</v>
          </cell>
          <cell r="C20578">
            <v>20577</v>
          </cell>
        </row>
        <row r="20579">
          <cell r="A20579" t="str">
            <v>土地分包</v>
          </cell>
          <cell r="B20579">
            <v>2</v>
          </cell>
          <cell r="C20579">
            <v>20578</v>
          </cell>
        </row>
        <row r="20580">
          <cell r="A20580" t="str">
            <v>python‘’</v>
          </cell>
          <cell r="B20580">
            <v>2</v>
          </cell>
          <cell r="C20580">
            <v>20579</v>
          </cell>
        </row>
        <row r="20581">
          <cell r="A20581" t="str">
            <v>相机ISP</v>
          </cell>
          <cell r="B20581">
            <v>2</v>
          </cell>
          <cell r="C20581">
            <v>20580</v>
          </cell>
        </row>
        <row r="20582">
          <cell r="A20582" t="str">
            <v>披萨店</v>
          </cell>
          <cell r="B20582">
            <v>2</v>
          </cell>
          <cell r="C20582">
            <v>20581</v>
          </cell>
        </row>
        <row r="20583">
          <cell r="A20583" t="str">
            <v>世孚</v>
          </cell>
          <cell r="B20583">
            <v>2</v>
          </cell>
          <cell r="C20583">
            <v>20582</v>
          </cell>
        </row>
        <row r="20584">
          <cell r="A20584" t="str">
            <v>运势起名</v>
          </cell>
          <cell r="B20584">
            <v>2</v>
          </cell>
          <cell r="C20584">
            <v>20583</v>
          </cell>
        </row>
        <row r="20585">
          <cell r="A20585" t="str">
            <v>包装设计白酒</v>
          </cell>
          <cell r="B20585">
            <v>2</v>
          </cell>
          <cell r="C20585">
            <v>20584</v>
          </cell>
        </row>
        <row r="20586">
          <cell r="A20586" t="str">
            <v>锐领</v>
          </cell>
          <cell r="B20586">
            <v>2</v>
          </cell>
          <cell r="C20586">
            <v>20585</v>
          </cell>
        </row>
        <row r="20587">
          <cell r="A20587" t="str">
            <v>打卡点</v>
          </cell>
          <cell r="B20587">
            <v>2</v>
          </cell>
          <cell r="C20587">
            <v>20586</v>
          </cell>
        </row>
        <row r="20588">
          <cell r="A20588" t="str">
            <v>网上订货平台</v>
          </cell>
          <cell r="B20588">
            <v>2</v>
          </cell>
          <cell r="C20588">
            <v>20587</v>
          </cell>
        </row>
        <row r="20589">
          <cell r="A20589" t="str">
            <v>产品图册</v>
          </cell>
          <cell r="B20589">
            <v>2</v>
          </cell>
          <cell r="C20589">
            <v>20588</v>
          </cell>
        </row>
        <row r="20590">
          <cell r="A20590" t="str">
            <v>阿根</v>
          </cell>
          <cell r="B20590">
            <v>2</v>
          </cell>
          <cell r="C20590">
            <v>20589</v>
          </cell>
        </row>
        <row r="20591">
          <cell r="A20591" t="str">
            <v>设计抖音商家主页</v>
          </cell>
          <cell r="B20591">
            <v>2</v>
          </cell>
          <cell r="C20591">
            <v>20590</v>
          </cell>
        </row>
        <row r="20592">
          <cell r="A20592" t="str">
            <v>云南秀峰农艺发展有限公司</v>
          </cell>
          <cell r="B20592">
            <v>2</v>
          </cell>
          <cell r="C20592">
            <v>20591</v>
          </cell>
        </row>
        <row r="20593">
          <cell r="A20593" t="str">
            <v>UIh5设计</v>
          </cell>
          <cell r="B20593">
            <v>2</v>
          </cell>
          <cell r="C20593">
            <v>20592</v>
          </cell>
        </row>
        <row r="20594">
          <cell r="A20594" t="str">
            <v>演奏</v>
          </cell>
          <cell r="B20594">
            <v>2</v>
          </cell>
          <cell r="C20594">
            <v>20593</v>
          </cell>
        </row>
        <row r="20595">
          <cell r="A20595" t="str">
            <v>ui设计服务</v>
          </cell>
          <cell r="B20595">
            <v>2</v>
          </cell>
          <cell r="C20595">
            <v>20594</v>
          </cell>
        </row>
        <row r="20596">
          <cell r="A20596" t="str">
            <v>珠宝拍照</v>
          </cell>
          <cell r="B20596">
            <v>2</v>
          </cell>
          <cell r="C20596">
            <v>20595</v>
          </cell>
        </row>
        <row r="20597">
          <cell r="A20597" t="str">
            <v>游戏程序</v>
          </cell>
          <cell r="B20597">
            <v>2</v>
          </cell>
          <cell r="C20597">
            <v>20596</v>
          </cell>
        </row>
        <row r="20598">
          <cell r="A20598" t="str">
            <v>财经文章</v>
          </cell>
          <cell r="B20598">
            <v>2</v>
          </cell>
          <cell r="C20598">
            <v>20597</v>
          </cell>
        </row>
        <row r="20599">
          <cell r="A20599" t="str">
            <v>有个设计</v>
          </cell>
          <cell r="B20599">
            <v>2</v>
          </cell>
          <cell r="C20599">
            <v>20598</v>
          </cell>
        </row>
        <row r="20600">
          <cell r="A20600" t="str">
            <v>宠物摄像头</v>
          </cell>
          <cell r="B20600">
            <v>2</v>
          </cell>
          <cell r="C20600">
            <v>20599</v>
          </cell>
        </row>
        <row r="20601">
          <cell r="A20601" t="str">
            <v>网络抓取</v>
          </cell>
          <cell r="B20601">
            <v>2</v>
          </cell>
          <cell r="C20601">
            <v>20600</v>
          </cell>
        </row>
        <row r="20602">
          <cell r="A20602" t="str">
            <v>可行研究报告</v>
          </cell>
          <cell r="B20602">
            <v>2</v>
          </cell>
          <cell r="C20602">
            <v>20601</v>
          </cell>
        </row>
        <row r="20603">
          <cell r="A20603" t="str">
            <v>销售型商城</v>
          </cell>
          <cell r="B20603">
            <v>2</v>
          </cell>
          <cell r="C20603">
            <v>20602</v>
          </cell>
        </row>
        <row r="20604">
          <cell r="A20604" t="str">
            <v>solidword</v>
          </cell>
          <cell r="B20604">
            <v>2</v>
          </cell>
          <cell r="C20604">
            <v>20603</v>
          </cell>
        </row>
        <row r="20605">
          <cell r="A20605" t="str">
            <v>creo产品外观设计</v>
          </cell>
          <cell r="B20605">
            <v>2</v>
          </cell>
          <cell r="C20605">
            <v>20604</v>
          </cell>
        </row>
        <row r="20606">
          <cell r="A20606" t="str">
            <v>软装效果图</v>
          </cell>
          <cell r="B20606">
            <v>2</v>
          </cell>
          <cell r="C20606">
            <v>20605</v>
          </cell>
        </row>
        <row r="20607">
          <cell r="A20607" t="str">
            <v>金融软件产品</v>
          </cell>
          <cell r="B20607">
            <v>2</v>
          </cell>
          <cell r="C20607">
            <v>20606</v>
          </cell>
        </row>
        <row r="20608">
          <cell r="A20608" t="str">
            <v>移动硬盘</v>
          </cell>
          <cell r="B20608">
            <v>2</v>
          </cell>
          <cell r="C20608">
            <v>20607</v>
          </cell>
        </row>
        <row r="20609">
          <cell r="A20609" t="str">
            <v>油卡充值关系</v>
          </cell>
          <cell r="B20609">
            <v>2</v>
          </cell>
          <cell r="C20609">
            <v>20608</v>
          </cell>
        </row>
        <row r="20610">
          <cell r="A20610" t="str">
            <v>产品美化</v>
          </cell>
          <cell r="B20610">
            <v>2</v>
          </cell>
          <cell r="C20610">
            <v>20609</v>
          </cell>
        </row>
        <row r="20611">
          <cell r="A20611" t="str">
            <v>账套迁移</v>
          </cell>
          <cell r="B20611">
            <v>2</v>
          </cell>
          <cell r="C20611">
            <v>20610</v>
          </cell>
        </row>
        <row r="20612">
          <cell r="A20612" t="str">
            <v>切片剪辑</v>
          </cell>
          <cell r="B20612">
            <v>2</v>
          </cell>
          <cell r="C20612">
            <v>20611</v>
          </cell>
        </row>
        <row r="20613">
          <cell r="A20613" t="str">
            <v>游戏盾</v>
          </cell>
          <cell r="B20613">
            <v>2</v>
          </cell>
          <cell r="C20613">
            <v>20612</v>
          </cell>
        </row>
        <row r="20614">
          <cell r="A20614" t="str">
            <v>暗访</v>
          </cell>
          <cell r="B20614">
            <v>2</v>
          </cell>
          <cell r="C20614">
            <v>20613</v>
          </cell>
        </row>
        <row r="20615">
          <cell r="A20615" t="str">
            <v>电子游戏</v>
          </cell>
          <cell r="B20615">
            <v>2</v>
          </cell>
          <cell r="C20615">
            <v>20614</v>
          </cell>
        </row>
        <row r="20616">
          <cell r="A20616" t="str">
            <v>瓶贴/标签设计</v>
          </cell>
          <cell r="B20616">
            <v>2</v>
          </cell>
          <cell r="C20616">
            <v>20615</v>
          </cell>
        </row>
        <row r="20617">
          <cell r="A20617" t="str">
            <v>健身会所标志</v>
          </cell>
          <cell r="B20617">
            <v>2</v>
          </cell>
          <cell r="C20617">
            <v>20616</v>
          </cell>
        </row>
        <row r="20618">
          <cell r="A20618" t="str">
            <v>直播课</v>
          </cell>
          <cell r="B20618">
            <v>2</v>
          </cell>
          <cell r="C20618">
            <v>20617</v>
          </cell>
        </row>
        <row r="20619">
          <cell r="A20619" t="str">
            <v>1688装修</v>
          </cell>
          <cell r="B20619">
            <v>2</v>
          </cell>
          <cell r="C20619">
            <v>20618</v>
          </cell>
        </row>
        <row r="20620">
          <cell r="A20620" t="str">
            <v>中车</v>
          </cell>
          <cell r="B20620">
            <v>2</v>
          </cell>
          <cell r="C20620">
            <v>20619</v>
          </cell>
        </row>
        <row r="20621">
          <cell r="A20621" t="str">
            <v>开利星盛</v>
          </cell>
          <cell r="B20621">
            <v>2</v>
          </cell>
          <cell r="C20621">
            <v>20620</v>
          </cell>
        </row>
        <row r="20622">
          <cell r="A20622" t="str">
            <v>展示</v>
          </cell>
          <cell r="B20622">
            <v>2</v>
          </cell>
          <cell r="C20622">
            <v>20621</v>
          </cell>
        </row>
        <row r="20623">
          <cell r="A20623" t="str">
            <v>PYthon</v>
          </cell>
          <cell r="B20623">
            <v>2</v>
          </cell>
          <cell r="C20623">
            <v>20622</v>
          </cell>
        </row>
        <row r="20624">
          <cell r="A20624" t="str">
            <v>塑料件设计</v>
          </cell>
          <cell r="B20624">
            <v>2</v>
          </cell>
          <cell r="C20624">
            <v>20623</v>
          </cell>
        </row>
        <row r="20625">
          <cell r="A20625" t="str">
            <v>APP视频讲解</v>
          </cell>
          <cell r="B20625">
            <v>2</v>
          </cell>
          <cell r="C20625">
            <v>20624</v>
          </cell>
        </row>
        <row r="20626">
          <cell r="A20626" t="str">
            <v>设备管理软件</v>
          </cell>
          <cell r="B20626">
            <v>2</v>
          </cell>
          <cell r="C20626">
            <v>20625</v>
          </cell>
        </row>
        <row r="20627">
          <cell r="A20627" t="str">
            <v>qixiang网络</v>
          </cell>
          <cell r="B20627">
            <v>2</v>
          </cell>
          <cell r="C20627">
            <v>20626</v>
          </cell>
        </row>
        <row r="20628">
          <cell r="A20628" t="str">
            <v>服装CAD</v>
          </cell>
          <cell r="B20628">
            <v>2</v>
          </cell>
          <cell r="C20628">
            <v>20627</v>
          </cell>
        </row>
        <row r="20629">
          <cell r="A20629" t="str">
            <v>地摊</v>
          </cell>
          <cell r="B20629">
            <v>2</v>
          </cell>
          <cell r="C20629">
            <v>20628</v>
          </cell>
        </row>
        <row r="20630">
          <cell r="A20630" t="str">
            <v>产品简介PDF制作,0,0</v>
          </cell>
          <cell r="B20630">
            <v>2</v>
          </cell>
          <cell r="C20630">
            <v>20629</v>
          </cell>
        </row>
        <row r="20631">
          <cell r="A20631" t="str">
            <v>场地拍照</v>
          </cell>
          <cell r="B20631">
            <v>2</v>
          </cell>
          <cell r="C20631">
            <v>20630</v>
          </cell>
        </row>
        <row r="20632">
          <cell r="A20632" t="str">
            <v>,广告语</v>
          </cell>
          <cell r="B20632">
            <v>2</v>
          </cell>
          <cell r="C20632">
            <v>20631</v>
          </cell>
        </row>
        <row r="20633">
          <cell r="A20633" t="str">
            <v>定制海报</v>
          </cell>
          <cell r="B20633">
            <v>2</v>
          </cell>
          <cell r="C20633">
            <v>20632</v>
          </cell>
        </row>
        <row r="20634">
          <cell r="A20634" t="str">
            <v>榕树</v>
          </cell>
          <cell r="B20634">
            <v>2</v>
          </cell>
          <cell r="C20634">
            <v>20633</v>
          </cell>
        </row>
        <row r="20635">
          <cell r="A20635" t="str">
            <v>李同学工作室家</v>
          </cell>
          <cell r="B20635">
            <v>2</v>
          </cell>
          <cell r="C20635">
            <v>20634</v>
          </cell>
        </row>
        <row r="20636">
          <cell r="A20636" t="str">
            <v>云是</v>
          </cell>
          <cell r="B20636">
            <v>2</v>
          </cell>
          <cell r="C20636">
            <v>20635</v>
          </cell>
        </row>
        <row r="20637">
          <cell r="A20637" t="str">
            <v>信息流广告投放</v>
          </cell>
          <cell r="B20637">
            <v>2</v>
          </cell>
          <cell r="C20637">
            <v>20636</v>
          </cell>
        </row>
        <row r="20638">
          <cell r="A20638" t="str">
            <v>学生成绩管理系统</v>
          </cell>
          <cell r="B20638">
            <v>2</v>
          </cell>
          <cell r="C20638">
            <v>20637</v>
          </cell>
        </row>
        <row r="20639">
          <cell r="A20639" t="str">
            <v>影视系统</v>
          </cell>
          <cell r="B20639">
            <v>2</v>
          </cell>
          <cell r="C20639">
            <v>20638</v>
          </cell>
        </row>
        <row r="20640">
          <cell r="A20640" t="str">
            <v>物联网锂电</v>
          </cell>
          <cell r="B20640">
            <v>2</v>
          </cell>
          <cell r="C20640">
            <v>20639</v>
          </cell>
        </row>
        <row r="20641">
          <cell r="A20641" t="str">
            <v>地图小程序</v>
          </cell>
          <cell r="B20641">
            <v>2</v>
          </cell>
          <cell r="C20641">
            <v>20640</v>
          </cell>
        </row>
        <row r="20642">
          <cell r="A20642" t="str">
            <v>茶叶店取名</v>
          </cell>
          <cell r="B20642">
            <v>2</v>
          </cell>
          <cell r="C20642">
            <v>20641</v>
          </cell>
        </row>
        <row r="20643">
          <cell r="A20643" t="str">
            <v>boyin</v>
          </cell>
          <cell r="B20643">
            <v>2</v>
          </cell>
          <cell r="C20643">
            <v>20642</v>
          </cell>
        </row>
        <row r="20644">
          <cell r="A20644" t="str">
            <v>功夫猴子</v>
          </cell>
          <cell r="B20644">
            <v>2</v>
          </cell>
          <cell r="C20644">
            <v>20643</v>
          </cell>
        </row>
        <row r="20645">
          <cell r="A20645" t="str">
            <v>蓝牙功能开发</v>
          </cell>
          <cell r="B20645">
            <v>2</v>
          </cell>
          <cell r="C20645">
            <v>20644</v>
          </cell>
        </row>
        <row r="20646">
          <cell r="A20646" t="str">
            <v>橙子品牌策划</v>
          </cell>
          <cell r="B20646">
            <v>2</v>
          </cell>
          <cell r="C20646">
            <v>20645</v>
          </cell>
        </row>
        <row r="20647">
          <cell r="A20647" t="str">
            <v>视觉(寰球)创意中心</v>
          </cell>
          <cell r="B20647">
            <v>2</v>
          </cell>
          <cell r="C20647">
            <v>20646</v>
          </cell>
        </row>
        <row r="20648">
          <cell r="A20648" t="str">
            <v>手机录音</v>
          </cell>
          <cell r="B20648">
            <v>2</v>
          </cell>
          <cell r="C20648">
            <v>20647</v>
          </cell>
        </row>
        <row r="20649">
          <cell r="A20649" t="str">
            <v>中式古典糕点包装</v>
          </cell>
          <cell r="B20649">
            <v>2</v>
          </cell>
          <cell r="C20649">
            <v>20648</v>
          </cell>
        </row>
        <row r="20650">
          <cell r="A20650" t="str">
            <v>重庆宣传海报</v>
          </cell>
          <cell r="B20650">
            <v>2</v>
          </cell>
          <cell r="C20650">
            <v>20649</v>
          </cell>
        </row>
        <row r="20651">
          <cell r="A20651" t="str">
            <v>地震</v>
          </cell>
          <cell r="B20651">
            <v>2</v>
          </cell>
          <cell r="C20651">
            <v>20650</v>
          </cell>
        </row>
        <row r="20652">
          <cell r="A20652" t="str">
            <v>易扬视觉设计机构</v>
          </cell>
          <cell r="B20652">
            <v>2</v>
          </cell>
          <cell r="C20652">
            <v>20651</v>
          </cell>
        </row>
        <row r="20653">
          <cell r="A20653" t="str">
            <v>深圳短视频拍摄</v>
          </cell>
          <cell r="B20653">
            <v>2</v>
          </cell>
          <cell r="C20653">
            <v>20652</v>
          </cell>
        </row>
        <row r="20654">
          <cell r="A20654" t="str">
            <v>游戏建模师</v>
          </cell>
          <cell r="B20654">
            <v>2</v>
          </cell>
          <cell r="C20654">
            <v>20653</v>
          </cell>
        </row>
        <row r="20655">
          <cell r="A20655" t="str">
            <v>共享单车小程序</v>
          </cell>
          <cell r="B20655">
            <v>2</v>
          </cell>
          <cell r="C20655">
            <v>20654</v>
          </cell>
        </row>
        <row r="20656">
          <cell r="A20656" t="str">
            <v>大连领航</v>
          </cell>
          <cell r="B20656">
            <v>2</v>
          </cell>
          <cell r="C20656">
            <v>20655</v>
          </cell>
        </row>
        <row r="20657">
          <cell r="A20657" t="str">
            <v>光伏电站设计</v>
          </cell>
          <cell r="B20657">
            <v>2</v>
          </cell>
          <cell r="C20657">
            <v>20656</v>
          </cell>
        </row>
        <row r="20658">
          <cell r="A20658" t="str">
            <v>二手交易小程序</v>
          </cell>
          <cell r="B20658">
            <v>2</v>
          </cell>
          <cell r="C20658">
            <v>20657</v>
          </cell>
        </row>
        <row r="20659">
          <cell r="A20659" t="str">
            <v>胡哈哈服饰标志设计</v>
          </cell>
          <cell r="B20659">
            <v>2</v>
          </cell>
          <cell r="C20659">
            <v>20658</v>
          </cell>
        </row>
        <row r="20660">
          <cell r="A20660" t="str">
            <v>新手短视频剪辑</v>
          </cell>
          <cell r="B20660">
            <v>2</v>
          </cell>
          <cell r="C20660">
            <v>20659</v>
          </cell>
        </row>
        <row r="20661">
          <cell r="A20661" t="str">
            <v>拍卖网站</v>
          </cell>
          <cell r="B20661">
            <v>2</v>
          </cell>
          <cell r="C20661">
            <v>20660</v>
          </cell>
        </row>
        <row r="20662">
          <cell r="A20662" t="str">
            <v>健康检测</v>
          </cell>
          <cell r="B20662">
            <v>2</v>
          </cell>
          <cell r="C20662">
            <v>20661</v>
          </cell>
        </row>
        <row r="20663">
          <cell r="A20663" t="str">
            <v>短视频获客系统</v>
          </cell>
          <cell r="B20663">
            <v>2</v>
          </cell>
          <cell r="C20663">
            <v>20662</v>
          </cell>
        </row>
        <row r="20664">
          <cell r="A20664" t="str">
            <v>数据诊断</v>
          </cell>
          <cell r="B20664">
            <v>2</v>
          </cell>
          <cell r="C20664">
            <v>20663</v>
          </cell>
        </row>
        <row r="20665">
          <cell r="A20665" t="str">
            <v>AI数据标注</v>
          </cell>
          <cell r="B20665">
            <v>2</v>
          </cell>
          <cell r="C20665">
            <v>20664</v>
          </cell>
        </row>
        <row r="20666">
          <cell r="A20666" t="str">
            <v>STM32单片机开发</v>
          </cell>
          <cell r="B20666">
            <v>2</v>
          </cell>
          <cell r="C20666">
            <v>20665</v>
          </cell>
        </row>
        <row r="20667">
          <cell r="A20667" t="str">
            <v>lovead</v>
          </cell>
          <cell r="B20667">
            <v>2</v>
          </cell>
          <cell r="C20667">
            <v>20666</v>
          </cell>
        </row>
        <row r="20668">
          <cell r="A20668" t="str">
            <v>xgen</v>
          </cell>
          <cell r="B20668">
            <v>2</v>
          </cell>
          <cell r="C20668">
            <v>20667</v>
          </cell>
        </row>
        <row r="20669">
          <cell r="A20669" t="str">
            <v>干果店设计</v>
          </cell>
          <cell r="B20669">
            <v>2</v>
          </cell>
          <cell r="C20669">
            <v>20668</v>
          </cell>
        </row>
        <row r="20670">
          <cell r="A20670" t="str">
            <v>铜钱</v>
          </cell>
          <cell r="B20670">
            <v>2</v>
          </cell>
          <cell r="C20670">
            <v>20669</v>
          </cell>
        </row>
        <row r="20671">
          <cell r="A20671" t="str">
            <v>亚马逊云</v>
          </cell>
          <cell r="B20671">
            <v>2</v>
          </cell>
          <cell r="C20671">
            <v>20670</v>
          </cell>
        </row>
        <row r="20672">
          <cell r="A20672" t="str">
            <v>展厅村史</v>
          </cell>
          <cell r="B20672">
            <v>2</v>
          </cell>
          <cell r="C20672">
            <v>20671</v>
          </cell>
        </row>
        <row r="20673">
          <cell r="A20673" t="str">
            <v>Python小作业</v>
          </cell>
          <cell r="B20673">
            <v>2</v>
          </cell>
          <cell r="C20673">
            <v>20672</v>
          </cell>
        </row>
        <row r="20674">
          <cell r="A20674" t="str">
            <v>护肤包装设计</v>
          </cell>
          <cell r="B20674">
            <v>2</v>
          </cell>
          <cell r="C20674">
            <v>20673</v>
          </cell>
        </row>
        <row r="20675">
          <cell r="A20675" t="str">
            <v>民宅房间设计</v>
          </cell>
          <cell r="B20675">
            <v>2</v>
          </cell>
          <cell r="C20675">
            <v>20674</v>
          </cell>
        </row>
        <row r="20676">
          <cell r="A20676" t="str">
            <v>徐州</v>
          </cell>
          <cell r="B20676">
            <v>2</v>
          </cell>
          <cell r="C20676">
            <v>20675</v>
          </cell>
        </row>
        <row r="20677">
          <cell r="A20677" t="str">
            <v>烟多镇</v>
          </cell>
          <cell r="B20677">
            <v>2</v>
          </cell>
          <cell r="C20677">
            <v>20676</v>
          </cell>
        </row>
        <row r="20678">
          <cell r="A20678" t="str">
            <v>接单发单小程序</v>
          </cell>
          <cell r="B20678">
            <v>2</v>
          </cell>
          <cell r="C20678">
            <v>20677</v>
          </cell>
        </row>
        <row r="20679">
          <cell r="A20679" t="str">
            <v>国家重点人群退税补贴</v>
          </cell>
          <cell r="B20679">
            <v>2</v>
          </cell>
          <cell r="C20679">
            <v>20678</v>
          </cell>
        </row>
        <row r="20680">
          <cell r="A20680" t="str">
            <v>抓包分析</v>
          </cell>
          <cell r="B20680">
            <v>2</v>
          </cell>
          <cell r="C20680">
            <v>20679</v>
          </cell>
        </row>
        <row r="20681">
          <cell r="A20681" t="str">
            <v>俄语专业翻译</v>
          </cell>
          <cell r="B20681">
            <v>2</v>
          </cell>
          <cell r="C20681">
            <v>20680</v>
          </cell>
        </row>
        <row r="20682">
          <cell r="A20682" t="str">
            <v>家居渲染</v>
          </cell>
          <cell r="B20682">
            <v>2</v>
          </cell>
          <cell r="C20682">
            <v>20681</v>
          </cell>
        </row>
        <row r="20683">
          <cell r="A20683" t="str">
            <v>桂林齐天大圣记账</v>
          </cell>
          <cell r="B20683">
            <v>2</v>
          </cell>
          <cell r="C20683">
            <v>20682</v>
          </cell>
        </row>
        <row r="20684">
          <cell r="A20684" t="str">
            <v>投诉举报</v>
          </cell>
          <cell r="B20684">
            <v>2</v>
          </cell>
          <cell r="C20684">
            <v>20683</v>
          </cell>
        </row>
        <row r="20685">
          <cell r="A20685" t="str">
            <v>其它商务办公设计</v>
          </cell>
          <cell r="B20685">
            <v>2</v>
          </cell>
          <cell r="C20685">
            <v>20684</v>
          </cell>
        </row>
        <row r="20686">
          <cell r="A20686" t="str">
            <v>党政kv</v>
          </cell>
          <cell r="B20686">
            <v>2</v>
          </cell>
          <cell r="C20686">
            <v>20685</v>
          </cell>
        </row>
        <row r="20687">
          <cell r="A20687" t="str">
            <v>网站开发公司</v>
          </cell>
          <cell r="B20687">
            <v>2</v>
          </cell>
          <cell r="C20687">
            <v>20686</v>
          </cell>
        </row>
        <row r="20688">
          <cell r="A20688" t="str">
            <v>拳皇</v>
          </cell>
          <cell r="B20688">
            <v>2</v>
          </cell>
          <cell r="C20688">
            <v>20687</v>
          </cell>
        </row>
        <row r="20689">
          <cell r="A20689" t="str">
            <v>盐都干锅</v>
          </cell>
          <cell r="B20689">
            <v>2</v>
          </cell>
          <cell r="C20689">
            <v>20688</v>
          </cell>
        </row>
        <row r="20690">
          <cell r="A20690" t="str">
            <v>租机APP</v>
          </cell>
          <cell r="B20690">
            <v>2</v>
          </cell>
          <cell r="C20690">
            <v>20689</v>
          </cell>
        </row>
        <row r="20691">
          <cell r="A20691" t="str">
            <v>性格测试小程序设计</v>
          </cell>
          <cell r="B20691">
            <v>2</v>
          </cell>
          <cell r="C20691">
            <v>20690</v>
          </cell>
        </row>
        <row r="20692">
          <cell r="A20692" t="str">
            <v>娱乐直播插件</v>
          </cell>
          <cell r="B20692">
            <v>2</v>
          </cell>
          <cell r="C20692">
            <v>20691</v>
          </cell>
        </row>
        <row r="20693">
          <cell r="A20693" t="str">
            <v>效果图素材</v>
          </cell>
          <cell r="B20693">
            <v>2</v>
          </cell>
          <cell r="C20693">
            <v>20692</v>
          </cell>
        </row>
        <row r="20694">
          <cell r="A20694" t="str">
            <v>中央空调移</v>
          </cell>
          <cell r="B20694">
            <v>2</v>
          </cell>
          <cell r="C20694">
            <v>20693</v>
          </cell>
        </row>
        <row r="20695">
          <cell r="A20695" t="str">
            <v>抖音学习</v>
          </cell>
          <cell r="B20695">
            <v>2</v>
          </cell>
          <cell r="C20695">
            <v>20694</v>
          </cell>
        </row>
        <row r="20696">
          <cell r="A20696" t="str">
            <v>小说录入员</v>
          </cell>
          <cell r="B20696">
            <v>2</v>
          </cell>
          <cell r="C20696">
            <v>20695</v>
          </cell>
        </row>
        <row r="20697">
          <cell r="A20697" t="str">
            <v>家居电商设计</v>
          </cell>
          <cell r="B20697">
            <v>2</v>
          </cell>
          <cell r="C20697">
            <v>20696</v>
          </cell>
        </row>
        <row r="20698">
          <cell r="A20698" t="str">
            <v>云桌面</v>
          </cell>
          <cell r="B20698">
            <v>2</v>
          </cell>
          <cell r="C20698">
            <v>20697</v>
          </cell>
        </row>
        <row r="20699">
          <cell r="A20699" t="str">
            <v>方管</v>
          </cell>
          <cell r="B20699">
            <v>2</v>
          </cell>
          <cell r="C20699">
            <v>20698</v>
          </cell>
        </row>
        <row r="20700">
          <cell r="A20700" t="str">
            <v>吊销</v>
          </cell>
          <cell r="B20700">
            <v>2</v>
          </cell>
          <cell r="C20700">
            <v>20699</v>
          </cell>
        </row>
        <row r="20701">
          <cell r="A20701" t="str">
            <v>地产海报</v>
          </cell>
          <cell r="B20701">
            <v>2</v>
          </cell>
          <cell r="C20701">
            <v>20700</v>
          </cell>
        </row>
        <row r="20702">
          <cell r="A20702" t="str">
            <v>↖</v>
          </cell>
          <cell r="B20702">
            <v>2</v>
          </cell>
          <cell r="C20702">
            <v>20701</v>
          </cell>
        </row>
        <row r="20703">
          <cell r="A20703" t="str">
            <v>ps海报</v>
          </cell>
          <cell r="B20703">
            <v>2</v>
          </cell>
          <cell r="C20703">
            <v>20702</v>
          </cell>
        </row>
        <row r="20704">
          <cell r="A20704" t="str">
            <v>保税区</v>
          </cell>
          <cell r="B20704">
            <v>2</v>
          </cell>
          <cell r="C20704">
            <v>20703</v>
          </cell>
        </row>
        <row r="20705">
          <cell r="A20705" t="str">
            <v>样衣打板</v>
          </cell>
          <cell r="B20705">
            <v>2</v>
          </cell>
          <cell r="C20705">
            <v>20704</v>
          </cell>
        </row>
        <row r="20706">
          <cell r="A20706" t="str">
            <v>手心</v>
          </cell>
          <cell r="B20706">
            <v>2</v>
          </cell>
          <cell r="C20706">
            <v>20705</v>
          </cell>
        </row>
        <row r="20707">
          <cell r="A20707" t="str">
            <v>svg动画</v>
          </cell>
          <cell r="B20707">
            <v>2</v>
          </cell>
          <cell r="C20707">
            <v>20706</v>
          </cell>
        </row>
        <row r="20708">
          <cell r="A20708" t="str">
            <v>室内设计图纸</v>
          </cell>
          <cell r="B20708">
            <v>2</v>
          </cell>
          <cell r="C20708">
            <v>20707</v>
          </cell>
        </row>
        <row r="20709">
          <cell r="A20709" t="str">
            <v>三位场景建模</v>
          </cell>
          <cell r="B20709">
            <v>2</v>
          </cell>
          <cell r="C20709">
            <v>20708</v>
          </cell>
        </row>
        <row r="20710">
          <cell r="A20710" t="str">
            <v>APP技術諮詢</v>
          </cell>
          <cell r="B20710">
            <v>2</v>
          </cell>
          <cell r="C20710">
            <v>20709</v>
          </cell>
        </row>
        <row r="20711">
          <cell r="A20711" t="str">
            <v>答卷</v>
          </cell>
          <cell r="B20711">
            <v>2</v>
          </cell>
          <cell r="C20711">
            <v>20710</v>
          </cell>
        </row>
        <row r="20712">
          <cell r="A20712" t="str">
            <v>pc软件ui设计</v>
          </cell>
          <cell r="B20712">
            <v>2</v>
          </cell>
          <cell r="C20712">
            <v>20711</v>
          </cell>
        </row>
        <row r="20713">
          <cell r="A20713" t="str">
            <v>组件开发</v>
          </cell>
          <cell r="B20713">
            <v>2</v>
          </cell>
          <cell r="C20713">
            <v>20712</v>
          </cell>
        </row>
        <row r="20714">
          <cell r="A20714" t="str">
            <v>电脑租赁erp</v>
          </cell>
          <cell r="B20714">
            <v>2</v>
          </cell>
          <cell r="C20714">
            <v>20713</v>
          </cell>
        </row>
        <row r="20715">
          <cell r="A20715" t="str">
            <v>美工外包,0,0</v>
          </cell>
          <cell r="B20715">
            <v>2</v>
          </cell>
          <cell r="C20715">
            <v>20714</v>
          </cell>
        </row>
        <row r="20716">
          <cell r="A20716" t="str">
            <v>高端设计</v>
          </cell>
          <cell r="B20716">
            <v>2</v>
          </cell>
          <cell r="C20716">
            <v>20715</v>
          </cell>
        </row>
        <row r="20717">
          <cell r="A20717" t="str">
            <v>大众点评设计</v>
          </cell>
          <cell r="B20717">
            <v>2</v>
          </cell>
          <cell r="C20717">
            <v>20716</v>
          </cell>
        </row>
        <row r="20718">
          <cell r="A20718" t="str">
            <v>深圳华凯</v>
          </cell>
          <cell r="B20718">
            <v>2</v>
          </cell>
          <cell r="C20718">
            <v>20717</v>
          </cell>
        </row>
        <row r="20719">
          <cell r="A20719" t="str">
            <v>游戏音频</v>
          </cell>
          <cell r="B20719">
            <v>2</v>
          </cell>
          <cell r="C20719">
            <v>20718</v>
          </cell>
        </row>
        <row r="20720">
          <cell r="A20720" t="str">
            <v>通信协议</v>
          </cell>
          <cell r="B20720">
            <v>2</v>
          </cell>
          <cell r="C20720">
            <v>20719</v>
          </cell>
        </row>
        <row r="20721">
          <cell r="A20721" t="str">
            <v>做戏做qu</v>
          </cell>
          <cell r="B20721">
            <v>2</v>
          </cell>
          <cell r="C20721">
            <v>20720</v>
          </cell>
        </row>
        <row r="20722">
          <cell r="A20722" t="str">
            <v>门窗画册</v>
          </cell>
          <cell r="B20722">
            <v>2</v>
          </cell>
          <cell r="C20722">
            <v>20721</v>
          </cell>
        </row>
        <row r="20723">
          <cell r="A20723" t="str">
            <v>体育logo</v>
          </cell>
          <cell r="B20723">
            <v>2</v>
          </cell>
          <cell r="C20723">
            <v>20722</v>
          </cell>
        </row>
        <row r="20724">
          <cell r="A20724" t="str">
            <v>产品ppt制作</v>
          </cell>
          <cell r="B20724">
            <v>2</v>
          </cell>
          <cell r="C20724">
            <v>20723</v>
          </cell>
        </row>
        <row r="20725">
          <cell r="A20725" t="str">
            <v>冲刺吧</v>
          </cell>
          <cell r="B20725">
            <v>2</v>
          </cell>
          <cell r="C20725">
            <v>20724</v>
          </cell>
        </row>
        <row r="20726">
          <cell r="A20726" t="str">
            <v>乐融</v>
          </cell>
          <cell r="B20726">
            <v>2</v>
          </cell>
          <cell r="C20726">
            <v>20725</v>
          </cell>
        </row>
        <row r="20727">
          <cell r="A20727" t="str">
            <v>惠禾</v>
          </cell>
          <cell r="B20727">
            <v>2</v>
          </cell>
          <cell r="C20727">
            <v>20726</v>
          </cell>
        </row>
        <row r="20728">
          <cell r="A20728" t="str">
            <v>公司CI</v>
          </cell>
          <cell r="B20728">
            <v>2</v>
          </cell>
          <cell r="C20728">
            <v>20727</v>
          </cell>
        </row>
        <row r="20729">
          <cell r="A20729" t="str">
            <v>养鸡</v>
          </cell>
          <cell r="B20729">
            <v>2</v>
          </cell>
          <cell r="C20729">
            <v>20728</v>
          </cell>
        </row>
        <row r="20730">
          <cell r="A20730" t="str">
            <v>厨房设备设计</v>
          </cell>
          <cell r="B20730">
            <v>2</v>
          </cell>
          <cell r="C20730">
            <v>20729</v>
          </cell>
        </row>
        <row r="20731">
          <cell r="A20731" t="str">
            <v>智能屏</v>
          </cell>
          <cell r="B20731">
            <v>2</v>
          </cell>
          <cell r="C20731">
            <v>20730</v>
          </cell>
        </row>
        <row r="20732">
          <cell r="A20732" t="str">
            <v>服饰设计</v>
          </cell>
          <cell r="B20732">
            <v>2</v>
          </cell>
          <cell r="C20732">
            <v>20731</v>
          </cell>
        </row>
        <row r="20733">
          <cell r="A20733" t="str">
            <v>安卓系统及硬件</v>
          </cell>
          <cell r="B20733">
            <v>2</v>
          </cell>
          <cell r="C20733">
            <v>20732</v>
          </cell>
        </row>
        <row r="20734">
          <cell r="A20734" t="str">
            <v>fineui</v>
          </cell>
          <cell r="B20734">
            <v>2</v>
          </cell>
          <cell r="C20734">
            <v>20733</v>
          </cell>
        </row>
        <row r="20735">
          <cell r="A20735" t="str">
            <v>苹果商店</v>
          </cell>
          <cell r="B20735">
            <v>2</v>
          </cell>
          <cell r="C20735">
            <v>20734</v>
          </cell>
        </row>
        <row r="20736">
          <cell r="A20736" t="str">
            <v>app开发影视</v>
          </cell>
          <cell r="B20736">
            <v>2</v>
          </cell>
          <cell r="C20736">
            <v>20735</v>
          </cell>
        </row>
        <row r="20737">
          <cell r="A20737" t="str">
            <v>银都</v>
          </cell>
          <cell r="B20737">
            <v>2</v>
          </cell>
          <cell r="C20737">
            <v>20736</v>
          </cell>
        </row>
        <row r="20738">
          <cell r="A20738" t="str">
            <v>营养品包装</v>
          </cell>
          <cell r="B20738">
            <v>2</v>
          </cell>
          <cell r="C20738">
            <v>20737</v>
          </cell>
        </row>
        <row r="20739">
          <cell r="A20739" t="str">
            <v>十字绣兼职</v>
          </cell>
          <cell r="B20739">
            <v>2</v>
          </cell>
          <cell r="C20739">
            <v>20738</v>
          </cell>
        </row>
        <row r="20740">
          <cell r="A20740" t="str">
            <v>白板动画</v>
          </cell>
          <cell r="B20740">
            <v>2</v>
          </cell>
          <cell r="C20740">
            <v>20739</v>
          </cell>
        </row>
        <row r="20741">
          <cell r="A20741" t="str">
            <v>圈子</v>
          </cell>
          <cell r="B20741">
            <v>2</v>
          </cell>
          <cell r="C20741">
            <v>20740</v>
          </cell>
        </row>
        <row r="20742">
          <cell r="A20742" t="str">
            <v>标语</v>
          </cell>
          <cell r="B20742">
            <v>2</v>
          </cell>
          <cell r="C20742">
            <v>20741</v>
          </cell>
        </row>
        <row r="20743">
          <cell r="A20743" t="str">
            <v>外卖客服</v>
          </cell>
          <cell r="B20743">
            <v>2</v>
          </cell>
          <cell r="C20743">
            <v>20742</v>
          </cell>
        </row>
        <row r="20744">
          <cell r="A20744" t="str">
            <v>caad</v>
          </cell>
          <cell r="B20744">
            <v>2</v>
          </cell>
          <cell r="C20744">
            <v>20743</v>
          </cell>
        </row>
        <row r="20745">
          <cell r="A20745" t="str">
            <v>昱栎软件</v>
          </cell>
          <cell r="B20745">
            <v>2</v>
          </cell>
          <cell r="C20745">
            <v>20744</v>
          </cell>
        </row>
        <row r="20746">
          <cell r="A20746" t="str">
            <v>报关代理</v>
          </cell>
          <cell r="B20746">
            <v>2</v>
          </cell>
          <cell r="C20746">
            <v>20745</v>
          </cell>
        </row>
        <row r="20747">
          <cell r="A20747" t="str">
            <v>软件ERP</v>
          </cell>
          <cell r="B20747">
            <v>2</v>
          </cell>
          <cell r="C20747">
            <v>20746</v>
          </cell>
        </row>
        <row r="20748">
          <cell r="A20748" t="str">
            <v>安卓开发pda</v>
          </cell>
          <cell r="B20748">
            <v>2</v>
          </cell>
          <cell r="C20748">
            <v>20747</v>
          </cell>
        </row>
        <row r="20749">
          <cell r="A20749" t="str">
            <v>禾高网络科技有限公司</v>
          </cell>
          <cell r="B20749">
            <v>2</v>
          </cell>
          <cell r="C20749">
            <v>20748</v>
          </cell>
        </row>
        <row r="20750">
          <cell r="A20750" t="str">
            <v>视频剪辑修复</v>
          </cell>
          <cell r="B20750">
            <v>2</v>
          </cell>
          <cell r="C20750">
            <v>20749</v>
          </cell>
        </row>
        <row r="20751">
          <cell r="A20751" t="str">
            <v>钢铁厂改造方案</v>
          </cell>
          <cell r="B20751">
            <v>2</v>
          </cell>
          <cell r="C20751">
            <v>20750</v>
          </cell>
        </row>
        <row r="20752">
          <cell r="A20752" t="str">
            <v>可自动切换量程的电容测量仪</v>
          </cell>
          <cell r="B20752">
            <v>2</v>
          </cell>
          <cell r="C20752">
            <v>20751</v>
          </cell>
        </row>
        <row r="20753">
          <cell r="A20753" t="str">
            <v>Julia</v>
          </cell>
          <cell r="B20753">
            <v>2</v>
          </cell>
          <cell r="C20753">
            <v>20752</v>
          </cell>
        </row>
        <row r="20754">
          <cell r="A20754" t="str">
            <v>原话</v>
          </cell>
          <cell r="B20754">
            <v>2</v>
          </cell>
          <cell r="C20754">
            <v>20753</v>
          </cell>
        </row>
        <row r="20755">
          <cell r="A20755" t="str">
            <v>数字人开发对接</v>
          </cell>
          <cell r="B20755">
            <v>2</v>
          </cell>
          <cell r="C20755">
            <v>20754</v>
          </cell>
        </row>
        <row r="20756">
          <cell r="A20756" t="str">
            <v>杨亦涛</v>
          </cell>
          <cell r="B20756">
            <v>2</v>
          </cell>
          <cell r="C20756">
            <v>20755</v>
          </cell>
        </row>
        <row r="20757">
          <cell r="A20757" t="str">
            <v>ipad协议端口</v>
          </cell>
          <cell r="B20757">
            <v>2</v>
          </cell>
          <cell r="C20757">
            <v>20756</v>
          </cell>
        </row>
        <row r="20758">
          <cell r="A20758" t="str">
            <v>简谱</v>
          </cell>
          <cell r="B20758">
            <v>2</v>
          </cell>
          <cell r="C20758">
            <v>20757</v>
          </cell>
        </row>
        <row r="20759">
          <cell r="A20759" t="str">
            <v>招聘app</v>
          </cell>
          <cell r="B20759">
            <v>2</v>
          </cell>
          <cell r="C20759">
            <v>20758</v>
          </cell>
        </row>
        <row r="20760">
          <cell r="A20760" t="str">
            <v>币圈logo</v>
          </cell>
          <cell r="B20760">
            <v>2</v>
          </cell>
          <cell r="C20760">
            <v>20759</v>
          </cell>
        </row>
        <row r="20761">
          <cell r="A20761" t="str">
            <v>有机农业方案定制</v>
          </cell>
          <cell r="B20761">
            <v>2</v>
          </cell>
          <cell r="C20761">
            <v>20760</v>
          </cell>
        </row>
        <row r="20762">
          <cell r="A20762" t="str">
            <v>佛萨其</v>
          </cell>
          <cell r="B20762">
            <v>2</v>
          </cell>
          <cell r="C20762">
            <v>20761</v>
          </cell>
        </row>
        <row r="20763">
          <cell r="A20763" t="str">
            <v>餐饮订单</v>
          </cell>
          <cell r="B20763">
            <v>2</v>
          </cell>
          <cell r="C20763">
            <v>20762</v>
          </cell>
        </row>
        <row r="20764">
          <cell r="A20764" t="str">
            <v>烫钻图案设计</v>
          </cell>
          <cell r="B20764">
            <v>2</v>
          </cell>
          <cell r="C20764">
            <v>20763</v>
          </cell>
        </row>
        <row r="20765">
          <cell r="A20765" t="str">
            <v>海外工会</v>
          </cell>
          <cell r="B20765">
            <v>2</v>
          </cell>
          <cell r="C20765">
            <v>20764</v>
          </cell>
        </row>
        <row r="20766">
          <cell r="A20766" t="str">
            <v>定制脚本</v>
          </cell>
          <cell r="B20766">
            <v>2</v>
          </cell>
          <cell r="C20766">
            <v>20765</v>
          </cell>
        </row>
        <row r="20767">
          <cell r="A20767" t="str">
            <v>模板小程序</v>
          </cell>
          <cell r="B20767">
            <v>2</v>
          </cell>
          <cell r="C20767">
            <v>20766</v>
          </cell>
        </row>
        <row r="20768">
          <cell r="A20768" t="str">
            <v>电视柜设计</v>
          </cell>
          <cell r="B20768">
            <v>2</v>
          </cell>
          <cell r="C20768">
            <v>20767</v>
          </cell>
        </row>
        <row r="20769">
          <cell r="A20769" t="str">
            <v>夺宝商城</v>
          </cell>
          <cell r="B20769">
            <v>2</v>
          </cell>
          <cell r="C20769">
            <v>20768</v>
          </cell>
        </row>
        <row r="20770">
          <cell r="A20770" t="str">
            <v>显微镜</v>
          </cell>
          <cell r="B20770">
            <v>2</v>
          </cell>
          <cell r="C20770">
            <v>20769</v>
          </cell>
        </row>
        <row r="20771">
          <cell r="A20771" t="str">
            <v>任务接单</v>
          </cell>
          <cell r="B20771">
            <v>2</v>
          </cell>
          <cell r="C20771">
            <v>20770</v>
          </cell>
        </row>
        <row r="20772">
          <cell r="A20772" t="str">
            <v>ios开发应用</v>
          </cell>
          <cell r="B20772">
            <v>2</v>
          </cell>
          <cell r="C20772">
            <v>20771</v>
          </cell>
        </row>
        <row r="20773">
          <cell r="A20773" t="str">
            <v>弱电图纸深化设计</v>
          </cell>
          <cell r="B20773">
            <v>2</v>
          </cell>
          <cell r="C20773">
            <v>20772</v>
          </cell>
        </row>
        <row r="20774">
          <cell r="A20774" t="str">
            <v>视频内容识别</v>
          </cell>
          <cell r="B20774">
            <v>2</v>
          </cell>
          <cell r="C20774">
            <v>20773</v>
          </cell>
        </row>
        <row r="20775">
          <cell r="A20775" t="str">
            <v>AR建模</v>
          </cell>
          <cell r="B20775">
            <v>2</v>
          </cell>
          <cell r="C20775">
            <v>20774</v>
          </cell>
        </row>
        <row r="20776">
          <cell r="A20776" t="str">
            <v>零部件</v>
          </cell>
          <cell r="B20776">
            <v>2</v>
          </cell>
          <cell r="C20776">
            <v>20775</v>
          </cell>
        </row>
        <row r="20777">
          <cell r="A20777" t="str">
            <v>勾线接单</v>
          </cell>
          <cell r="B20777">
            <v>2</v>
          </cell>
          <cell r="C20777">
            <v>20776</v>
          </cell>
        </row>
        <row r="20778">
          <cell r="A20778" t="str">
            <v>前期策划</v>
          </cell>
          <cell r="B20778">
            <v>2</v>
          </cell>
          <cell r="C20778">
            <v>20777</v>
          </cell>
        </row>
        <row r="20779">
          <cell r="A20779" t="str">
            <v>wise</v>
          </cell>
          <cell r="B20779">
            <v>2</v>
          </cell>
          <cell r="C20779">
            <v>20778</v>
          </cell>
        </row>
        <row r="20780">
          <cell r="A20780" t="str">
            <v>公共设施</v>
          </cell>
          <cell r="B20780">
            <v>2</v>
          </cell>
          <cell r="C20780">
            <v>20779</v>
          </cell>
        </row>
        <row r="20781">
          <cell r="A20781" t="str">
            <v>亚马逊产品视频</v>
          </cell>
          <cell r="B20781">
            <v>2</v>
          </cell>
          <cell r="C20781">
            <v>20780</v>
          </cell>
        </row>
        <row r="20782">
          <cell r="A20782" t="str">
            <v>视频传媒公司</v>
          </cell>
          <cell r="B20782">
            <v>2</v>
          </cell>
          <cell r="C20782">
            <v>20781</v>
          </cell>
        </row>
        <row r="20783">
          <cell r="A20783" t="str">
            <v>政府网站开发</v>
          </cell>
          <cell r="B20783">
            <v>2</v>
          </cell>
          <cell r="C20783">
            <v>20782</v>
          </cell>
        </row>
        <row r="20784">
          <cell r="A20784" t="str">
            <v>天极</v>
          </cell>
          <cell r="B20784">
            <v>2</v>
          </cell>
          <cell r="C20784">
            <v>20783</v>
          </cell>
        </row>
        <row r="20785">
          <cell r="A20785" t="str">
            <v>看视频领红包软件制作</v>
          </cell>
          <cell r="B20785">
            <v>2</v>
          </cell>
          <cell r="C20785">
            <v>20784</v>
          </cell>
        </row>
        <row r="20786">
          <cell r="A20786" t="str">
            <v>市场推广</v>
          </cell>
          <cell r="B20786">
            <v>2</v>
          </cell>
          <cell r="C20786">
            <v>20785</v>
          </cell>
        </row>
        <row r="20787">
          <cell r="A20787" t="str">
            <v>纪录片短视频报价</v>
          </cell>
          <cell r="B20787">
            <v>2</v>
          </cell>
          <cell r="C20787">
            <v>20786</v>
          </cell>
        </row>
        <row r="20788">
          <cell r="A20788" t="str">
            <v>三维类平面设计</v>
          </cell>
          <cell r="B20788">
            <v>2</v>
          </cell>
          <cell r="C20788">
            <v>20787</v>
          </cell>
        </row>
        <row r="20789">
          <cell r="A20789" t="str">
            <v>爬网站</v>
          </cell>
          <cell r="B20789">
            <v>2</v>
          </cell>
          <cell r="C20789">
            <v>20788</v>
          </cell>
        </row>
        <row r="20790">
          <cell r="A20790" t="str">
            <v>pixi</v>
          </cell>
          <cell r="B20790">
            <v>2</v>
          </cell>
          <cell r="C20790">
            <v>20789</v>
          </cell>
        </row>
        <row r="20791">
          <cell r="A20791" t="str">
            <v>星龙</v>
          </cell>
          <cell r="B20791">
            <v>2</v>
          </cell>
          <cell r="C20791">
            <v>20790</v>
          </cell>
        </row>
        <row r="20792">
          <cell r="A20792" t="str">
            <v>商标代理</v>
          </cell>
          <cell r="B20792">
            <v>2</v>
          </cell>
          <cell r="C20792">
            <v>20791</v>
          </cell>
        </row>
        <row r="20793">
          <cell r="A20793" t="str">
            <v>书本印刷</v>
          </cell>
          <cell r="B20793">
            <v>2</v>
          </cell>
          <cell r="C20793">
            <v>20792</v>
          </cell>
        </row>
        <row r="20794">
          <cell r="A20794" t="str">
            <v>注册量</v>
          </cell>
          <cell r="B20794">
            <v>2</v>
          </cell>
          <cell r="C20794">
            <v>20793</v>
          </cell>
        </row>
        <row r="20795">
          <cell r="A20795" t="str">
            <v>快团团文案</v>
          </cell>
          <cell r="B20795">
            <v>2</v>
          </cell>
          <cell r="C20795">
            <v>20794</v>
          </cell>
        </row>
        <row r="20796">
          <cell r="A20796" t="str">
            <v>交通运输</v>
          </cell>
          <cell r="B20796">
            <v>2</v>
          </cell>
          <cell r="C20796">
            <v>20795</v>
          </cell>
        </row>
        <row r="20797">
          <cell r="A20797" t="str">
            <v>大连绿风</v>
          </cell>
          <cell r="B20797">
            <v>2</v>
          </cell>
          <cell r="C20797">
            <v>20796</v>
          </cell>
        </row>
        <row r="20798">
          <cell r="A20798" t="str">
            <v>精密空调维修</v>
          </cell>
          <cell r="B20798">
            <v>2</v>
          </cell>
          <cell r="C20798">
            <v>20797</v>
          </cell>
        </row>
        <row r="20799">
          <cell r="A20799" t="str">
            <v>江苏运河</v>
          </cell>
          <cell r="B20799">
            <v>2</v>
          </cell>
          <cell r="C20799">
            <v>20798</v>
          </cell>
        </row>
        <row r="20800">
          <cell r="A20800" t="str">
            <v>吗字员,2,0</v>
          </cell>
          <cell r="B20800">
            <v>2</v>
          </cell>
          <cell r="C20800">
            <v>20799</v>
          </cell>
        </row>
        <row r="20801">
          <cell r="A20801" t="str">
            <v>ppt模版</v>
          </cell>
          <cell r="B20801">
            <v>2</v>
          </cell>
          <cell r="C20801">
            <v>20800</v>
          </cell>
        </row>
        <row r="20802">
          <cell r="A20802" t="str">
            <v>奇艺界</v>
          </cell>
          <cell r="B20802">
            <v>2</v>
          </cell>
          <cell r="C20802">
            <v>20801</v>
          </cell>
        </row>
        <row r="20803">
          <cell r="A20803" t="str">
            <v>亢牛科技</v>
          </cell>
          <cell r="B20803">
            <v>2</v>
          </cell>
          <cell r="C20803">
            <v>20802</v>
          </cell>
        </row>
        <row r="20804">
          <cell r="A20804" t="str">
            <v>淘宝商拍</v>
          </cell>
          <cell r="B20804">
            <v>2</v>
          </cell>
          <cell r="C20804">
            <v>20803</v>
          </cell>
        </row>
        <row r="20805">
          <cell r="A20805" t="str">
            <v>开发区招商视频</v>
          </cell>
          <cell r="B20805">
            <v>2</v>
          </cell>
          <cell r="C20805">
            <v>20804</v>
          </cell>
        </row>
        <row r="20806">
          <cell r="A20806" t="str">
            <v>竞品分析报告</v>
          </cell>
          <cell r="B20806">
            <v>2</v>
          </cell>
          <cell r="C20806">
            <v>20805</v>
          </cell>
        </row>
        <row r="20807">
          <cell r="A20807" t="str">
            <v>APP裂变功能开发</v>
          </cell>
          <cell r="B20807">
            <v>2</v>
          </cell>
          <cell r="C20807">
            <v>20806</v>
          </cell>
        </row>
        <row r="20808">
          <cell r="A20808" t="str">
            <v>批量剪辑</v>
          </cell>
          <cell r="B20808">
            <v>2</v>
          </cell>
          <cell r="C20808">
            <v>20807</v>
          </cell>
        </row>
        <row r="20809">
          <cell r="A20809" t="str">
            <v>明泰r310接触芯片读卡程序</v>
          </cell>
          <cell r="B20809">
            <v>2</v>
          </cell>
          <cell r="C20809">
            <v>20808</v>
          </cell>
        </row>
        <row r="20810">
          <cell r="A20810" t="str">
            <v>其他经营管理软件开发</v>
          </cell>
          <cell r="B20810">
            <v>2</v>
          </cell>
          <cell r="C20810">
            <v>20809</v>
          </cell>
        </row>
        <row r="20811">
          <cell r="A20811" t="str">
            <v>蚀刻产品公司</v>
          </cell>
          <cell r="B20811">
            <v>2</v>
          </cell>
          <cell r="C20811">
            <v>20810</v>
          </cell>
        </row>
        <row r="20812">
          <cell r="A20812" t="str">
            <v>扎带建模渲染外观</v>
          </cell>
          <cell r="B20812">
            <v>2</v>
          </cell>
          <cell r="C20812">
            <v>20811</v>
          </cell>
        </row>
        <row r="20813">
          <cell r="A20813" t="str">
            <v>unicloud</v>
          </cell>
          <cell r="B20813">
            <v>2</v>
          </cell>
          <cell r="C20813">
            <v>20812</v>
          </cell>
        </row>
        <row r="20814">
          <cell r="A20814" t="str">
            <v>商场女装店铺空间设计</v>
          </cell>
          <cell r="B20814">
            <v>2</v>
          </cell>
          <cell r="C20814">
            <v>20813</v>
          </cell>
        </row>
        <row r="20815">
          <cell r="A20815" t="str">
            <v>奥泰</v>
          </cell>
          <cell r="B20815">
            <v>2</v>
          </cell>
          <cell r="C20815">
            <v>20814</v>
          </cell>
        </row>
        <row r="20816">
          <cell r="A20816" t="str">
            <v>广联达模型</v>
          </cell>
          <cell r="B20816">
            <v>2</v>
          </cell>
          <cell r="C20816">
            <v>20815</v>
          </cell>
        </row>
        <row r="20817">
          <cell r="A20817" t="str">
            <v>绘本音频</v>
          </cell>
          <cell r="B20817">
            <v>2</v>
          </cell>
          <cell r="C20817">
            <v>20816</v>
          </cell>
        </row>
        <row r="20818">
          <cell r="A20818" t="str">
            <v>人像美化</v>
          </cell>
          <cell r="B20818">
            <v>2</v>
          </cell>
          <cell r="C20818">
            <v>20817</v>
          </cell>
        </row>
        <row r="20819">
          <cell r="A20819" t="str">
            <v>广告logo</v>
          </cell>
          <cell r="B20819">
            <v>2</v>
          </cell>
          <cell r="C20819">
            <v>20818</v>
          </cell>
        </row>
        <row r="20820">
          <cell r="A20820" t="str">
            <v>典当行</v>
          </cell>
          <cell r="B20820">
            <v>2</v>
          </cell>
          <cell r="C20820">
            <v>20819</v>
          </cell>
        </row>
        <row r="20821">
          <cell r="A20821" t="str">
            <v>微信投票刷</v>
          </cell>
          <cell r="B20821">
            <v>2</v>
          </cell>
          <cell r="C20821">
            <v>20820</v>
          </cell>
        </row>
        <row r="20822">
          <cell r="A20822" t="str">
            <v>艺点商标设计</v>
          </cell>
          <cell r="B20822">
            <v>2</v>
          </cell>
          <cell r="C20822">
            <v>20821</v>
          </cell>
        </row>
        <row r="20823">
          <cell r="A20823" t="str">
            <v>电商中台</v>
          </cell>
          <cell r="B20823">
            <v>2</v>
          </cell>
          <cell r="C20823">
            <v>20822</v>
          </cell>
        </row>
        <row r="20824">
          <cell r="A20824" t="str">
            <v>文档结构化</v>
          </cell>
          <cell r="B20824">
            <v>2</v>
          </cell>
          <cell r="C20824">
            <v>20823</v>
          </cell>
        </row>
        <row r="20825">
          <cell r="A20825" t="str">
            <v>微信朋友圈广告</v>
          </cell>
          <cell r="B20825">
            <v>2</v>
          </cell>
          <cell r="C20825">
            <v>20824</v>
          </cell>
        </row>
        <row r="20826">
          <cell r="A20826" t="str">
            <v>齿轮</v>
          </cell>
          <cell r="B20826">
            <v>2</v>
          </cell>
          <cell r="C20826">
            <v>20825</v>
          </cell>
        </row>
        <row r="20827">
          <cell r="A20827" t="str">
            <v>生产企业软件系统方案设计</v>
          </cell>
          <cell r="B20827">
            <v>2</v>
          </cell>
          <cell r="C20827">
            <v>20826</v>
          </cell>
        </row>
        <row r="20828">
          <cell r="A20828" t="str">
            <v>爆品打造</v>
          </cell>
          <cell r="B20828">
            <v>2</v>
          </cell>
          <cell r="C20828">
            <v>20827</v>
          </cell>
        </row>
        <row r="20829">
          <cell r="A20829" t="str">
            <v>工资管理</v>
          </cell>
          <cell r="B20829">
            <v>2</v>
          </cell>
          <cell r="C20829">
            <v>20828</v>
          </cell>
        </row>
        <row r="20830">
          <cell r="A20830" t="str">
            <v>dns</v>
          </cell>
          <cell r="B20830">
            <v>2</v>
          </cell>
          <cell r="C20830">
            <v>20829</v>
          </cell>
        </row>
        <row r="20831">
          <cell r="A20831" t="str">
            <v>自定义定位</v>
          </cell>
          <cell r="B20831">
            <v>2</v>
          </cell>
          <cell r="C20831">
            <v>20830</v>
          </cell>
        </row>
        <row r="20832">
          <cell r="A20832" t="str">
            <v>征信</v>
          </cell>
          <cell r="B20832">
            <v>2</v>
          </cell>
          <cell r="C20832">
            <v>20831</v>
          </cell>
        </row>
        <row r="20833">
          <cell r="A20833" t="str">
            <v>电脑采集软件开发</v>
          </cell>
          <cell r="B20833">
            <v>2</v>
          </cell>
          <cell r="C20833">
            <v>20832</v>
          </cell>
        </row>
        <row r="20834">
          <cell r="A20834" t="str">
            <v>柿子</v>
          </cell>
          <cell r="B20834">
            <v>2</v>
          </cell>
          <cell r="C20834">
            <v>20833</v>
          </cell>
        </row>
        <row r="20835">
          <cell r="A20835" t="str">
            <v>奶茶产品研发</v>
          </cell>
          <cell r="B20835">
            <v>2</v>
          </cell>
          <cell r="C20835">
            <v>20834</v>
          </cell>
        </row>
        <row r="20836">
          <cell r="A20836" t="str">
            <v>陪玩平台</v>
          </cell>
          <cell r="B20836">
            <v>2</v>
          </cell>
          <cell r="C20836">
            <v>20835</v>
          </cell>
        </row>
        <row r="20837">
          <cell r="A20837" t="str">
            <v>东阳信息</v>
          </cell>
          <cell r="B20837">
            <v>2</v>
          </cell>
          <cell r="C20837">
            <v>20836</v>
          </cell>
        </row>
        <row r="20838">
          <cell r="A20838" t="str">
            <v>智慧公交</v>
          </cell>
          <cell r="B20838">
            <v>2</v>
          </cell>
          <cell r="C20838">
            <v>20837</v>
          </cell>
        </row>
        <row r="20839">
          <cell r="A20839" t="str">
            <v>精油袜包装设计</v>
          </cell>
          <cell r="B20839">
            <v>2</v>
          </cell>
          <cell r="C20839">
            <v>20838</v>
          </cell>
        </row>
        <row r="20840">
          <cell r="A20840" t="str">
            <v>徐州设计</v>
          </cell>
          <cell r="B20840">
            <v>2</v>
          </cell>
          <cell r="C20840">
            <v>20839</v>
          </cell>
        </row>
        <row r="20841">
          <cell r="A20841" t="str">
            <v>电商风格设计</v>
          </cell>
          <cell r="B20841">
            <v>2</v>
          </cell>
          <cell r="C20841">
            <v>20840</v>
          </cell>
        </row>
        <row r="20842">
          <cell r="A20842" t="str">
            <v>订阅号运营</v>
          </cell>
          <cell r="B20842">
            <v>2</v>
          </cell>
          <cell r="C20842">
            <v>20841</v>
          </cell>
        </row>
        <row r="20843">
          <cell r="A20843" t="str">
            <v>餐饮软件</v>
          </cell>
          <cell r="B20843">
            <v>2</v>
          </cell>
          <cell r="C20843">
            <v>20842</v>
          </cell>
        </row>
        <row r="20844">
          <cell r="A20844" t="str">
            <v>python.爬虫</v>
          </cell>
          <cell r="B20844">
            <v>2</v>
          </cell>
          <cell r="C20844">
            <v>20843</v>
          </cell>
        </row>
        <row r="20845">
          <cell r="A20845" t="str">
            <v>OA系统对比</v>
          </cell>
          <cell r="B20845">
            <v>2</v>
          </cell>
          <cell r="C20845">
            <v>20844</v>
          </cell>
        </row>
        <row r="20846">
          <cell r="A20846" t="str">
            <v>网站前端</v>
          </cell>
          <cell r="B20846">
            <v>2</v>
          </cell>
          <cell r="C20846">
            <v>20845</v>
          </cell>
        </row>
        <row r="20847">
          <cell r="A20847" t="str">
            <v>赵宏亮</v>
          </cell>
          <cell r="B20847">
            <v>2</v>
          </cell>
          <cell r="C20847">
            <v>20846</v>
          </cell>
        </row>
        <row r="20848">
          <cell r="A20848" t="str">
            <v>安卓手机辅助,0,0</v>
          </cell>
          <cell r="B20848">
            <v>2</v>
          </cell>
          <cell r="C20848">
            <v>20847</v>
          </cell>
        </row>
        <row r="20849">
          <cell r="A20849" t="str">
            <v>艺起划</v>
          </cell>
          <cell r="B20849">
            <v>2</v>
          </cell>
          <cell r="C20849">
            <v>20848</v>
          </cell>
        </row>
        <row r="20850">
          <cell r="A20850" t="str">
            <v>51单片机循迹小车</v>
          </cell>
          <cell r="B20850">
            <v>2</v>
          </cell>
          <cell r="C20850">
            <v>20849</v>
          </cell>
        </row>
        <row r="20851">
          <cell r="A20851" t="str">
            <v>监管锁</v>
          </cell>
          <cell r="B20851">
            <v>2</v>
          </cell>
          <cell r="C20851">
            <v>20850</v>
          </cell>
        </row>
        <row r="20852">
          <cell r="A20852" t="str">
            <v>知乎推广</v>
          </cell>
          <cell r="B20852">
            <v>2</v>
          </cell>
          <cell r="C20852">
            <v>20851</v>
          </cell>
        </row>
        <row r="20853">
          <cell r="A20853" t="str">
            <v>名牌</v>
          </cell>
          <cell r="B20853">
            <v>2</v>
          </cell>
          <cell r="C20853">
            <v>20852</v>
          </cell>
        </row>
        <row r="20854">
          <cell r="A20854" t="str">
            <v>差评</v>
          </cell>
          <cell r="B20854">
            <v>2</v>
          </cell>
          <cell r="C20854">
            <v>20853</v>
          </cell>
        </row>
        <row r="20855">
          <cell r="A20855" t="str">
            <v>二十四节气海报设计</v>
          </cell>
          <cell r="B20855">
            <v>2</v>
          </cell>
          <cell r="C20855">
            <v>20854</v>
          </cell>
        </row>
        <row r="20856">
          <cell r="A20856" t="str">
            <v>NC6.5二次开发</v>
          </cell>
          <cell r="B20856">
            <v>2</v>
          </cell>
          <cell r="C20856">
            <v>20855</v>
          </cell>
        </row>
        <row r="20857">
          <cell r="A20857" t="str">
            <v>日本网站</v>
          </cell>
          <cell r="B20857">
            <v>2</v>
          </cell>
          <cell r="C20857">
            <v>20856</v>
          </cell>
        </row>
        <row r="20858">
          <cell r="A20858" t="str">
            <v>明星翻包</v>
          </cell>
          <cell r="B20858">
            <v>2</v>
          </cell>
          <cell r="C20858">
            <v>20857</v>
          </cell>
        </row>
        <row r="20859">
          <cell r="A20859" t="str">
            <v>找工作居家</v>
          </cell>
          <cell r="B20859">
            <v>2</v>
          </cell>
          <cell r="C20859">
            <v>20858</v>
          </cell>
        </row>
        <row r="20860">
          <cell r="A20860" t="str">
            <v>物联网界面设计</v>
          </cell>
          <cell r="B20860">
            <v>2</v>
          </cell>
          <cell r="C20860">
            <v>20859</v>
          </cell>
        </row>
        <row r="20861">
          <cell r="A20861" t="str">
            <v>心电图机自动分析算法</v>
          </cell>
          <cell r="B20861">
            <v>2</v>
          </cell>
          <cell r="C20861">
            <v>20860</v>
          </cell>
        </row>
        <row r="20862">
          <cell r="A20862" t="str">
            <v>光学设计方案</v>
          </cell>
          <cell r="B20862">
            <v>2</v>
          </cell>
          <cell r="C20862">
            <v>20861</v>
          </cell>
        </row>
        <row r="20863">
          <cell r="A20863" t="str">
            <v>cad图</v>
          </cell>
          <cell r="B20863">
            <v>2</v>
          </cell>
          <cell r="C20863">
            <v>20862</v>
          </cell>
        </row>
        <row r="20864">
          <cell r="A20864" t="str">
            <v>视频评论</v>
          </cell>
          <cell r="B20864">
            <v>2</v>
          </cell>
          <cell r="C20864">
            <v>20863</v>
          </cell>
        </row>
        <row r="20865">
          <cell r="A20865" t="str">
            <v>excel脚本定制</v>
          </cell>
          <cell r="B20865">
            <v>2</v>
          </cell>
          <cell r="C20865">
            <v>20864</v>
          </cell>
        </row>
        <row r="20866">
          <cell r="A20866" t="str">
            <v>星匠</v>
          </cell>
          <cell r="B20866">
            <v>2</v>
          </cell>
          <cell r="C20866">
            <v>20865</v>
          </cell>
        </row>
        <row r="20867">
          <cell r="A20867" t="str">
            <v>图纸算量</v>
          </cell>
          <cell r="B20867">
            <v>2</v>
          </cell>
          <cell r="C20867">
            <v>20866</v>
          </cell>
        </row>
        <row r="20868">
          <cell r="A20868" t="str">
            <v>动态表情</v>
          </cell>
          <cell r="B20868">
            <v>2</v>
          </cell>
          <cell r="C20868">
            <v>20867</v>
          </cell>
        </row>
        <row r="20869">
          <cell r="A20869" t="str">
            <v>微信加群</v>
          </cell>
          <cell r="B20869">
            <v>2</v>
          </cell>
          <cell r="C20869">
            <v>20868</v>
          </cell>
        </row>
        <row r="20870">
          <cell r="A20870" t="str">
            <v>three</v>
          </cell>
          <cell r="B20870">
            <v>2</v>
          </cell>
          <cell r="C20870">
            <v>20869</v>
          </cell>
        </row>
        <row r="20871">
          <cell r="A20871" t="str">
            <v>真空</v>
          </cell>
          <cell r="B20871">
            <v>2</v>
          </cell>
          <cell r="C20871">
            <v>20870</v>
          </cell>
        </row>
        <row r="20872">
          <cell r="A20872" t="str">
            <v>线上展厅</v>
          </cell>
          <cell r="B20872">
            <v>2</v>
          </cell>
          <cell r="C20872">
            <v>20871</v>
          </cell>
        </row>
        <row r="20873">
          <cell r="A20873" t="str">
            <v>录音制作</v>
          </cell>
          <cell r="B20873">
            <v>2</v>
          </cell>
          <cell r="C20873">
            <v>20872</v>
          </cell>
        </row>
        <row r="20874">
          <cell r="A20874" t="str">
            <v>无人机软件开发pcba</v>
          </cell>
          <cell r="B20874">
            <v>2</v>
          </cell>
          <cell r="C20874">
            <v>20873</v>
          </cell>
        </row>
        <row r="20875">
          <cell r="A20875" t="str">
            <v>LOGO作品中标公布</v>
          </cell>
          <cell r="B20875">
            <v>2</v>
          </cell>
          <cell r="C20875">
            <v>20874</v>
          </cell>
        </row>
        <row r="20876">
          <cell r="A20876" t="str">
            <v>Vue</v>
          </cell>
          <cell r="B20876">
            <v>2</v>
          </cell>
          <cell r="C20876">
            <v>20875</v>
          </cell>
        </row>
        <row r="20877">
          <cell r="A20877" t="str">
            <v>膳贝初</v>
          </cell>
          <cell r="B20877">
            <v>2</v>
          </cell>
          <cell r="C20877">
            <v>20876</v>
          </cell>
        </row>
        <row r="20878">
          <cell r="A20878" t="str">
            <v>儿童包装设计</v>
          </cell>
          <cell r="B20878">
            <v>2</v>
          </cell>
          <cell r="C20878">
            <v>20877</v>
          </cell>
        </row>
        <row r="20879">
          <cell r="A20879" t="str">
            <v>Logo设计</v>
          </cell>
          <cell r="B20879">
            <v>2</v>
          </cell>
          <cell r="C20879">
            <v>20878</v>
          </cell>
        </row>
        <row r="20880">
          <cell r="A20880" t="str">
            <v>清华大学</v>
          </cell>
          <cell r="B20880">
            <v>2</v>
          </cell>
          <cell r="C20880">
            <v>20879</v>
          </cell>
        </row>
        <row r="20881">
          <cell r="A20881" t="str">
            <v>鸿蒙智能音箱</v>
          </cell>
          <cell r="B20881">
            <v>2</v>
          </cell>
          <cell r="C20881">
            <v>20880</v>
          </cell>
        </row>
        <row r="20882">
          <cell r="A20882" t="str">
            <v>ae模板贺卡如雪片飞人</v>
          </cell>
          <cell r="B20882">
            <v>2</v>
          </cell>
          <cell r="C20882">
            <v>20881</v>
          </cell>
        </row>
        <row r="20883">
          <cell r="A20883" t="str">
            <v>红塔区林草局防火通道项目</v>
          </cell>
          <cell r="B20883">
            <v>2</v>
          </cell>
          <cell r="C20883">
            <v>20882</v>
          </cell>
        </row>
        <row r="20884">
          <cell r="A20884" t="str">
            <v>投标</v>
          </cell>
          <cell r="B20884">
            <v>2</v>
          </cell>
          <cell r="C20884">
            <v>20883</v>
          </cell>
        </row>
        <row r="20885">
          <cell r="A20885" t="str">
            <v>理发店</v>
          </cell>
          <cell r="B20885">
            <v>2</v>
          </cell>
          <cell r="C20885">
            <v>20884</v>
          </cell>
        </row>
        <row r="20886">
          <cell r="A20886" t="str">
            <v>网吧管理系统</v>
          </cell>
          <cell r="B20886">
            <v>2</v>
          </cell>
          <cell r="C20886">
            <v>20885</v>
          </cell>
        </row>
        <row r="20887">
          <cell r="A20887" t="str">
            <v>0元购</v>
          </cell>
          <cell r="B20887">
            <v>2</v>
          </cell>
          <cell r="C20887">
            <v>20886</v>
          </cell>
        </row>
        <row r="20888">
          <cell r="A20888" t="str">
            <v>lachain</v>
          </cell>
          <cell r="B20888">
            <v>2</v>
          </cell>
          <cell r="C20888">
            <v>20887</v>
          </cell>
        </row>
        <row r="20889">
          <cell r="A20889" t="str">
            <v>vi整套</v>
          </cell>
          <cell r="B20889">
            <v>2</v>
          </cell>
          <cell r="C20889">
            <v>20888</v>
          </cell>
        </row>
        <row r="20890">
          <cell r="A20890" t="str">
            <v>工程咨询名单</v>
          </cell>
          <cell r="B20890">
            <v>2</v>
          </cell>
          <cell r="C20890">
            <v>20889</v>
          </cell>
        </row>
        <row r="20891">
          <cell r="A20891" t="str">
            <v>多选图片上传</v>
          </cell>
          <cell r="B20891">
            <v>2</v>
          </cell>
          <cell r="C20891">
            <v>20890</v>
          </cell>
        </row>
        <row r="20892">
          <cell r="A20892" t="str">
            <v>会计题</v>
          </cell>
          <cell r="B20892">
            <v>2</v>
          </cell>
          <cell r="C20892">
            <v>20891</v>
          </cell>
        </row>
        <row r="20893">
          <cell r="A20893" t="str">
            <v>GIF图制作</v>
          </cell>
          <cell r="B20893">
            <v>2</v>
          </cell>
          <cell r="C20893">
            <v>20892</v>
          </cell>
        </row>
        <row r="20894">
          <cell r="A20894" t="str">
            <v>手模</v>
          </cell>
          <cell r="B20894">
            <v>2</v>
          </cell>
          <cell r="C20894">
            <v>20893</v>
          </cell>
        </row>
        <row r="20895">
          <cell r="A20895" t="str">
            <v>导示系统</v>
          </cell>
          <cell r="B20895">
            <v>2</v>
          </cell>
          <cell r="C20895">
            <v>20894</v>
          </cell>
        </row>
        <row r="20896">
          <cell r="A20896" t="str">
            <v>python股票</v>
          </cell>
          <cell r="B20896">
            <v>2</v>
          </cell>
          <cell r="C20896">
            <v>20895</v>
          </cell>
        </row>
        <row r="20897">
          <cell r="A20897" t="str">
            <v>品面设计</v>
          </cell>
          <cell r="B20897">
            <v>2</v>
          </cell>
          <cell r="C20897">
            <v>20896</v>
          </cell>
        </row>
        <row r="20898">
          <cell r="A20898" t="str">
            <v>三一</v>
          </cell>
          <cell r="B20898">
            <v>2</v>
          </cell>
          <cell r="C20898">
            <v>20897</v>
          </cell>
        </row>
        <row r="20899">
          <cell r="A20899" t="str">
            <v>数据查询</v>
          </cell>
          <cell r="B20899">
            <v>2</v>
          </cell>
          <cell r="C20899">
            <v>20898</v>
          </cell>
        </row>
        <row r="20900">
          <cell r="A20900" t="str">
            <v>客服外包淘宝服务市场入驻</v>
          </cell>
          <cell r="B20900">
            <v>2</v>
          </cell>
          <cell r="C20900">
            <v>20899</v>
          </cell>
        </row>
        <row r="20901">
          <cell r="A20901" t="str">
            <v>vba开发</v>
          </cell>
          <cell r="B20901">
            <v>2</v>
          </cell>
          <cell r="C20901">
            <v>20900</v>
          </cell>
        </row>
        <row r="20902">
          <cell r="A20902" t="str">
            <v>口腔诊所装修设计</v>
          </cell>
          <cell r="B20902">
            <v>2</v>
          </cell>
          <cell r="C20902">
            <v>20901</v>
          </cell>
        </row>
        <row r="20903">
          <cell r="A20903" t="str">
            <v>创意征集令</v>
          </cell>
          <cell r="B20903">
            <v>2</v>
          </cell>
          <cell r="C20903">
            <v>20902</v>
          </cell>
        </row>
        <row r="20904">
          <cell r="A20904" t="str">
            <v>erp软件开发</v>
          </cell>
          <cell r="B20904">
            <v>2</v>
          </cell>
          <cell r="C20904">
            <v>20903</v>
          </cell>
        </row>
        <row r="20905">
          <cell r="A20905" t="str">
            <v>猪肉专</v>
          </cell>
          <cell r="B20905">
            <v>2</v>
          </cell>
          <cell r="C20905">
            <v>20904</v>
          </cell>
        </row>
        <row r="20906">
          <cell r="A20906" t="str">
            <v>特殊分割</v>
          </cell>
          <cell r="B20906">
            <v>2</v>
          </cell>
          <cell r="C20906">
            <v>20905</v>
          </cell>
        </row>
        <row r="20907">
          <cell r="A20907" t="str">
            <v>二手房设计</v>
          </cell>
          <cell r="B20907">
            <v>2</v>
          </cell>
          <cell r="C20907">
            <v>20906</v>
          </cell>
        </row>
        <row r="20908">
          <cell r="A20908" t="str">
            <v>珠宝字体设计</v>
          </cell>
          <cell r="B20908">
            <v>2</v>
          </cell>
          <cell r="C20908">
            <v>20907</v>
          </cell>
        </row>
        <row r="20909">
          <cell r="A20909" t="str">
            <v>春节营业大厅氛围设计</v>
          </cell>
          <cell r="B20909">
            <v>2</v>
          </cell>
          <cell r="C20909">
            <v>20908</v>
          </cell>
        </row>
        <row r="20910">
          <cell r="A20910" t="str">
            <v>工业设备设计</v>
          </cell>
          <cell r="B20910">
            <v>2</v>
          </cell>
          <cell r="C20910">
            <v>20909</v>
          </cell>
        </row>
        <row r="20911">
          <cell r="A20911" t="str">
            <v>鸿蒙原生Ui</v>
          </cell>
          <cell r="B20911">
            <v>2</v>
          </cell>
          <cell r="C20911">
            <v>20910</v>
          </cell>
        </row>
        <row r="20912">
          <cell r="A20912" t="str">
            <v>收费系统</v>
          </cell>
          <cell r="B20912">
            <v>2</v>
          </cell>
          <cell r="C20912">
            <v>20911</v>
          </cell>
        </row>
        <row r="20913">
          <cell r="A20913" t="str">
            <v>项目资料</v>
          </cell>
          <cell r="B20913">
            <v>2</v>
          </cell>
          <cell r="C20913">
            <v>20912</v>
          </cell>
        </row>
        <row r="20914">
          <cell r="A20914" t="str">
            <v>猫咖</v>
          </cell>
          <cell r="B20914">
            <v>2</v>
          </cell>
          <cell r="C20914">
            <v>20913</v>
          </cell>
        </row>
        <row r="20915">
          <cell r="A20915" t="str">
            <v>开始</v>
          </cell>
          <cell r="B20915">
            <v>2</v>
          </cell>
          <cell r="C20915">
            <v>20914</v>
          </cell>
        </row>
        <row r="20916">
          <cell r="A20916" t="str">
            <v>太空舱</v>
          </cell>
          <cell r="B20916">
            <v>2</v>
          </cell>
          <cell r="C20916">
            <v>20915</v>
          </cell>
        </row>
        <row r="20917">
          <cell r="A20917" t="str">
            <v>鸿蒙系统开发</v>
          </cell>
          <cell r="B20917">
            <v>2</v>
          </cell>
          <cell r="C20917">
            <v>20916</v>
          </cell>
        </row>
        <row r="20918">
          <cell r="A20918" t="str">
            <v>胸卡</v>
          </cell>
          <cell r="B20918">
            <v>2</v>
          </cell>
          <cell r="C20918">
            <v>20917</v>
          </cell>
        </row>
        <row r="20919">
          <cell r="A20919" t="str">
            <v>寿钰莹</v>
          </cell>
          <cell r="B20919">
            <v>2</v>
          </cell>
          <cell r="C20919">
            <v>20918</v>
          </cell>
        </row>
        <row r="20920">
          <cell r="A20920" t="str">
            <v>区块链棋牌游戏开发</v>
          </cell>
          <cell r="B20920">
            <v>2</v>
          </cell>
          <cell r="C20920">
            <v>20919</v>
          </cell>
        </row>
        <row r="20921">
          <cell r="A20921" t="str">
            <v>战斗策划</v>
          </cell>
          <cell r="B20921">
            <v>2</v>
          </cell>
          <cell r="C20921">
            <v>20920</v>
          </cell>
        </row>
        <row r="20922">
          <cell r="A20922" t="str">
            <v>开料算法</v>
          </cell>
          <cell r="B20922">
            <v>2</v>
          </cell>
          <cell r="C20922">
            <v>20921</v>
          </cell>
        </row>
        <row r="20923">
          <cell r="A20923" t="str">
            <v>运营计划</v>
          </cell>
          <cell r="B20923">
            <v>2</v>
          </cell>
          <cell r="C20923">
            <v>20922</v>
          </cell>
        </row>
        <row r="20924">
          <cell r="A20924" t="str">
            <v>帮做PPT</v>
          </cell>
          <cell r="B20924">
            <v>2</v>
          </cell>
          <cell r="C20924">
            <v>20923</v>
          </cell>
        </row>
        <row r="20925">
          <cell r="A20925" t="str">
            <v>pho</v>
          </cell>
          <cell r="B20925">
            <v>2</v>
          </cell>
          <cell r="C20925">
            <v>20924</v>
          </cell>
        </row>
        <row r="20926">
          <cell r="A20926" t="str">
            <v>口播文案</v>
          </cell>
          <cell r="B20926">
            <v>2</v>
          </cell>
          <cell r="C20926">
            <v>20925</v>
          </cell>
        </row>
        <row r="20927">
          <cell r="A20927" t="str">
            <v>早教软件代理</v>
          </cell>
          <cell r="B20927">
            <v>2</v>
          </cell>
          <cell r="C20927">
            <v>20926</v>
          </cell>
        </row>
        <row r="20928">
          <cell r="A20928" t="str">
            <v>接活</v>
          </cell>
          <cell r="B20928">
            <v>2</v>
          </cell>
          <cell r="C20928">
            <v>20927</v>
          </cell>
        </row>
        <row r="20929">
          <cell r="A20929" t="str">
            <v>立体卡通</v>
          </cell>
          <cell r="B20929">
            <v>2</v>
          </cell>
          <cell r="C20929">
            <v>20928</v>
          </cell>
        </row>
        <row r="20930">
          <cell r="A20930" t="str">
            <v>领盛桓通</v>
          </cell>
          <cell r="B20930">
            <v>2</v>
          </cell>
          <cell r="C20930">
            <v>20929</v>
          </cell>
        </row>
        <row r="20931">
          <cell r="A20931" t="str">
            <v>蜜蜂</v>
          </cell>
          <cell r="B20931">
            <v>2</v>
          </cell>
          <cell r="C20931">
            <v>20930</v>
          </cell>
        </row>
        <row r="20932">
          <cell r="A20932" t="str">
            <v>充电桩外观设计</v>
          </cell>
          <cell r="B20932">
            <v>2</v>
          </cell>
          <cell r="C20932">
            <v>20931</v>
          </cell>
        </row>
        <row r="20933">
          <cell r="A20933" t="str">
            <v>代办社保公积金</v>
          </cell>
          <cell r="B20933">
            <v>2</v>
          </cell>
          <cell r="C20933">
            <v>20932</v>
          </cell>
        </row>
        <row r="20934">
          <cell r="A20934" t="str">
            <v>党务</v>
          </cell>
          <cell r="B20934">
            <v>2</v>
          </cell>
          <cell r="C20934">
            <v>20933</v>
          </cell>
        </row>
        <row r="20935">
          <cell r="A20935" t="str">
            <v>相册书</v>
          </cell>
          <cell r="B20935">
            <v>2</v>
          </cell>
          <cell r="C20935">
            <v>20934</v>
          </cell>
        </row>
        <row r="20936">
          <cell r="A20936" t="str">
            <v>京东人气网站</v>
          </cell>
          <cell r="B20936">
            <v>2</v>
          </cell>
          <cell r="C20936">
            <v>20935</v>
          </cell>
        </row>
        <row r="20937">
          <cell r="A20937" t="str">
            <v>3d效果图鸟瞰图</v>
          </cell>
          <cell r="B20937">
            <v>2</v>
          </cell>
          <cell r="C20937">
            <v>20936</v>
          </cell>
        </row>
        <row r="20938">
          <cell r="A20938" t="str">
            <v>会议网站</v>
          </cell>
          <cell r="B20938">
            <v>2</v>
          </cell>
          <cell r="C20938">
            <v>20937</v>
          </cell>
        </row>
        <row r="20939">
          <cell r="A20939" t="str">
            <v>勤哲EXCEL</v>
          </cell>
          <cell r="B20939">
            <v>2</v>
          </cell>
          <cell r="C20939">
            <v>20938</v>
          </cell>
        </row>
        <row r="20940">
          <cell r="A20940" t="str">
            <v>蓄电池</v>
          </cell>
          <cell r="B20940">
            <v>2</v>
          </cell>
          <cell r="C20940">
            <v>20939</v>
          </cell>
        </row>
        <row r="20941">
          <cell r="A20941" t="str">
            <v>楼道设计</v>
          </cell>
          <cell r="B20941">
            <v>2</v>
          </cell>
          <cell r="C20941">
            <v>20940</v>
          </cell>
        </row>
        <row r="20942">
          <cell r="A20942" t="str">
            <v>滋补品商标起名</v>
          </cell>
          <cell r="B20942">
            <v>2</v>
          </cell>
          <cell r="C20942">
            <v>20941</v>
          </cell>
        </row>
        <row r="20943">
          <cell r="A20943" t="str">
            <v>抖音本地生活代运营</v>
          </cell>
          <cell r="B20943">
            <v>2</v>
          </cell>
          <cell r="C20943">
            <v>20942</v>
          </cell>
        </row>
        <row r="20944">
          <cell r="A20944" t="str">
            <v>阳光工作室</v>
          </cell>
          <cell r="B20944">
            <v>2</v>
          </cell>
          <cell r="C20944">
            <v>20943</v>
          </cell>
        </row>
        <row r="20945">
          <cell r="A20945" t="str">
            <v>毫米波电路设计</v>
          </cell>
          <cell r="B20945">
            <v>2</v>
          </cell>
          <cell r="C20945">
            <v>20944</v>
          </cell>
        </row>
        <row r="20946">
          <cell r="A20946" t="str">
            <v>影视APP开发</v>
          </cell>
          <cell r="B20946">
            <v>2</v>
          </cell>
          <cell r="C20946">
            <v>20945</v>
          </cell>
        </row>
        <row r="20947">
          <cell r="A20947" t="str">
            <v>展柜道具制作</v>
          </cell>
          <cell r="B20947">
            <v>2</v>
          </cell>
          <cell r="C20947">
            <v>20946</v>
          </cell>
        </row>
        <row r="20948">
          <cell r="A20948" t="str">
            <v>电源设计开发</v>
          </cell>
          <cell r="B20948">
            <v>2</v>
          </cell>
          <cell r="C20948">
            <v>20947</v>
          </cell>
        </row>
        <row r="20949">
          <cell r="A20949" t="str">
            <v>双重预防机制</v>
          </cell>
          <cell r="B20949">
            <v>2</v>
          </cell>
          <cell r="C20949">
            <v>20948</v>
          </cell>
        </row>
        <row r="20950">
          <cell r="A20950" t="str">
            <v>埋点</v>
          </cell>
          <cell r="B20950">
            <v>2</v>
          </cell>
          <cell r="C20950">
            <v>20949</v>
          </cell>
        </row>
        <row r="20951">
          <cell r="A20951" t="str">
            <v>PCB原理图</v>
          </cell>
          <cell r="B20951">
            <v>2</v>
          </cell>
          <cell r="C20951">
            <v>20950</v>
          </cell>
        </row>
        <row r="20952">
          <cell r="A20952" t="str">
            <v>金属logo</v>
          </cell>
          <cell r="B20952">
            <v>2</v>
          </cell>
          <cell r="C20952">
            <v>20951</v>
          </cell>
        </row>
        <row r="20953">
          <cell r="A20953" t="str">
            <v>exews</v>
          </cell>
          <cell r="B20953">
            <v>2</v>
          </cell>
          <cell r="C20953">
            <v>20952</v>
          </cell>
        </row>
        <row r="20954">
          <cell r="A20954" t="str">
            <v>360全景图</v>
          </cell>
          <cell r="B20954">
            <v>2</v>
          </cell>
          <cell r="C20954">
            <v>20953</v>
          </cell>
        </row>
        <row r="20955">
          <cell r="A20955" t="str">
            <v>webflow</v>
          </cell>
          <cell r="B20955">
            <v>2</v>
          </cell>
          <cell r="C20955">
            <v>20954</v>
          </cell>
        </row>
        <row r="20956">
          <cell r="A20956" t="str">
            <v>宠物店logo,0,0</v>
          </cell>
          <cell r="B20956">
            <v>2</v>
          </cell>
          <cell r="C20956">
            <v>20955</v>
          </cell>
        </row>
        <row r="20957">
          <cell r="A20957">
            <v>100102162801</v>
          </cell>
          <cell r="B20957">
            <v>2</v>
          </cell>
          <cell r="C20957">
            <v>20956</v>
          </cell>
        </row>
        <row r="20958">
          <cell r="A20958" t="str">
            <v>小程序修改</v>
          </cell>
          <cell r="B20958">
            <v>2</v>
          </cell>
          <cell r="C20958">
            <v>20957</v>
          </cell>
        </row>
        <row r="20959">
          <cell r="A20959" t="str">
            <v>碳足迹</v>
          </cell>
          <cell r="B20959">
            <v>2</v>
          </cell>
          <cell r="C20959">
            <v>20958</v>
          </cell>
        </row>
        <row r="20960">
          <cell r="A20960" t="str">
            <v>田岗辉工作室</v>
          </cell>
          <cell r="B20960">
            <v>2</v>
          </cell>
          <cell r="C20960">
            <v>20959</v>
          </cell>
        </row>
        <row r="20961">
          <cell r="A20961" t="str">
            <v>珠宝详情页设计</v>
          </cell>
          <cell r="B20961">
            <v>2</v>
          </cell>
          <cell r="C20961">
            <v>20960</v>
          </cell>
        </row>
        <row r="20962">
          <cell r="A20962" t="str">
            <v>uview</v>
          </cell>
          <cell r="B20962">
            <v>2</v>
          </cell>
          <cell r="C20962">
            <v>20961</v>
          </cell>
        </row>
        <row r="20963">
          <cell r="A20963" t="str">
            <v>台卡设计</v>
          </cell>
          <cell r="B20963">
            <v>2</v>
          </cell>
          <cell r="C20963">
            <v>20962</v>
          </cell>
        </row>
        <row r="20964">
          <cell r="A20964" t="str">
            <v>cs</v>
          </cell>
          <cell r="B20964">
            <v>2</v>
          </cell>
          <cell r="C20964">
            <v>20963</v>
          </cell>
        </row>
        <row r="20965">
          <cell r="A20965" t="str">
            <v>编辑兼职</v>
          </cell>
          <cell r="B20965">
            <v>2</v>
          </cell>
          <cell r="C20965">
            <v>20964</v>
          </cell>
        </row>
        <row r="20966">
          <cell r="A20966" t="str">
            <v>微信点餐系统</v>
          </cell>
          <cell r="B20966">
            <v>2</v>
          </cell>
          <cell r="C20966">
            <v>20965</v>
          </cell>
        </row>
        <row r="20967">
          <cell r="A20967" t="str">
            <v>azure</v>
          </cell>
          <cell r="B20967">
            <v>2</v>
          </cell>
          <cell r="C20967">
            <v>20966</v>
          </cell>
        </row>
        <row r="20968">
          <cell r="A20968" t="str">
            <v>设计丝印模版</v>
          </cell>
          <cell r="B20968">
            <v>2</v>
          </cell>
          <cell r="C20968">
            <v>20967</v>
          </cell>
        </row>
        <row r="20969">
          <cell r="A20969" t="str">
            <v>rummy游戏</v>
          </cell>
          <cell r="B20969">
            <v>2</v>
          </cell>
          <cell r="C20969">
            <v>20968</v>
          </cell>
        </row>
        <row r="20970">
          <cell r="A20970" t="str">
            <v>UG画图</v>
          </cell>
          <cell r="B20970">
            <v>2</v>
          </cell>
          <cell r="C20970">
            <v>20969</v>
          </cell>
        </row>
        <row r="20971">
          <cell r="A20971" t="str">
            <v>互联网产品</v>
          </cell>
          <cell r="B20971">
            <v>2</v>
          </cell>
          <cell r="C20971">
            <v>20970</v>
          </cell>
        </row>
        <row r="20972">
          <cell r="A20972" t="str">
            <v>奖励制度</v>
          </cell>
          <cell r="B20972">
            <v>2</v>
          </cell>
          <cell r="C20972">
            <v>20971</v>
          </cell>
        </row>
        <row r="20973">
          <cell r="A20973" t="str">
            <v>智能家居设计</v>
          </cell>
          <cell r="B20973">
            <v>2</v>
          </cell>
          <cell r="C20973">
            <v>20972</v>
          </cell>
        </row>
        <row r="20974">
          <cell r="A20974" t="str">
            <v>动图gif</v>
          </cell>
          <cell r="B20974">
            <v>2</v>
          </cell>
          <cell r="C20974">
            <v>20973</v>
          </cell>
        </row>
        <row r="20975">
          <cell r="A20975" t="str">
            <v>灯光logo</v>
          </cell>
          <cell r="B20975">
            <v>2</v>
          </cell>
          <cell r="C20975">
            <v>20974</v>
          </cell>
        </row>
        <row r="20976">
          <cell r="A20976" t="str">
            <v>3D建模设计</v>
          </cell>
          <cell r="B20976">
            <v>2</v>
          </cell>
          <cell r="C20976">
            <v>20975</v>
          </cell>
        </row>
        <row r="20977">
          <cell r="A20977" t="str">
            <v>声音处理</v>
          </cell>
          <cell r="B20977">
            <v>2</v>
          </cell>
          <cell r="C20977">
            <v>20976</v>
          </cell>
        </row>
        <row r="20978">
          <cell r="A20978" t="str">
            <v>海外广告投放</v>
          </cell>
          <cell r="B20978">
            <v>2</v>
          </cell>
          <cell r="C20978">
            <v>20977</v>
          </cell>
        </row>
        <row r="20979">
          <cell r="A20979" t="str">
            <v>浙江在线</v>
          </cell>
          <cell r="B20979">
            <v>2</v>
          </cell>
          <cell r="C20979">
            <v>20978</v>
          </cell>
        </row>
        <row r="20980">
          <cell r="A20980" t="str">
            <v>包装盒设计?fr=m.cs.sy</v>
          </cell>
          <cell r="B20980">
            <v>2</v>
          </cell>
          <cell r="C20980">
            <v>20979</v>
          </cell>
        </row>
        <row r="20981">
          <cell r="A20981" t="str">
            <v>人才外包</v>
          </cell>
          <cell r="B20981">
            <v>2</v>
          </cell>
          <cell r="C20981">
            <v>20980</v>
          </cell>
        </row>
        <row r="20982">
          <cell r="A20982" t="str">
            <v>mfc</v>
          </cell>
          <cell r="B20982">
            <v>2</v>
          </cell>
          <cell r="C20982">
            <v>20981</v>
          </cell>
        </row>
        <row r="20983">
          <cell r="A20983" t="str">
            <v>铝板柜</v>
          </cell>
          <cell r="B20983">
            <v>2</v>
          </cell>
          <cell r="C20983">
            <v>20982</v>
          </cell>
        </row>
        <row r="20984">
          <cell r="A20984" t="str">
            <v>python清洗数据</v>
          </cell>
          <cell r="B20984">
            <v>2</v>
          </cell>
          <cell r="C20984">
            <v>20983</v>
          </cell>
        </row>
        <row r="20985">
          <cell r="A20985" t="str">
            <v>电梯广告</v>
          </cell>
          <cell r="B20985">
            <v>2</v>
          </cell>
          <cell r="C20985">
            <v>20984</v>
          </cell>
        </row>
        <row r="20986">
          <cell r="A20986" t="str">
            <v>装修CAD制图</v>
          </cell>
          <cell r="B20986">
            <v>2</v>
          </cell>
          <cell r="C20986">
            <v>20985</v>
          </cell>
        </row>
        <row r="20987">
          <cell r="A20987" t="str">
            <v>食品接触检测</v>
          </cell>
          <cell r="B20987">
            <v>2</v>
          </cell>
          <cell r="C20987">
            <v>20986</v>
          </cell>
        </row>
        <row r="20988">
          <cell r="A20988" t="str">
            <v>支付宝代扣</v>
          </cell>
          <cell r="B20988">
            <v>2</v>
          </cell>
          <cell r="C20988">
            <v>20987</v>
          </cell>
        </row>
        <row r="20989">
          <cell r="A20989" t="str">
            <v>通稿</v>
          </cell>
          <cell r="B20989">
            <v>2</v>
          </cell>
          <cell r="C20989">
            <v>20988</v>
          </cell>
        </row>
        <row r="20990">
          <cell r="A20990" t="str">
            <v>水晶石</v>
          </cell>
          <cell r="B20990">
            <v>2</v>
          </cell>
          <cell r="C20990">
            <v>20989</v>
          </cell>
        </row>
        <row r="20991">
          <cell r="A20991" t="str">
            <v>钢结构拆图,0,0</v>
          </cell>
          <cell r="B20991">
            <v>2</v>
          </cell>
          <cell r="C20991">
            <v>20990</v>
          </cell>
        </row>
        <row r="20992">
          <cell r="A20992" t="str">
            <v>、</v>
          </cell>
          <cell r="B20992">
            <v>2</v>
          </cell>
          <cell r="C20992">
            <v>20991</v>
          </cell>
        </row>
        <row r="20993">
          <cell r="A20993" t="str">
            <v>视频主图拍摄</v>
          </cell>
          <cell r="B20993">
            <v>2</v>
          </cell>
          <cell r="C20993">
            <v>20992</v>
          </cell>
        </row>
        <row r="20994">
          <cell r="A20994" t="str">
            <v>卡牌插画</v>
          </cell>
          <cell r="B20994">
            <v>2</v>
          </cell>
          <cell r="C20994">
            <v>20993</v>
          </cell>
        </row>
        <row r="20995">
          <cell r="A20995" t="str">
            <v>绿膜软件</v>
          </cell>
          <cell r="B20995">
            <v>2</v>
          </cell>
          <cell r="C20995">
            <v>20994</v>
          </cell>
        </row>
        <row r="20996">
          <cell r="A20996" t="str">
            <v>蛋糕LOGO设计</v>
          </cell>
          <cell r="B20996">
            <v>2</v>
          </cell>
          <cell r="C20996">
            <v>20995</v>
          </cell>
        </row>
        <row r="20997">
          <cell r="A20997" t="str">
            <v>社区文化</v>
          </cell>
          <cell r="B20997">
            <v>2</v>
          </cell>
          <cell r="C20997">
            <v>20996</v>
          </cell>
        </row>
        <row r="20998">
          <cell r="A20998" t="str">
            <v>线上营销</v>
          </cell>
          <cell r="B20998">
            <v>2</v>
          </cell>
          <cell r="C20998">
            <v>20997</v>
          </cell>
        </row>
        <row r="20999">
          <cell r="A20999" t="str">
            <v>巨鑫</v>
          </cell>
          <cell r="B20999">
            <v>2</v>
          </cell>
          <cell r="C20999">
            <v>20998</v>
          </cell>
        </row>
        <row r="21000">
          <cell r="A21000" t="str">
            <v>APP运营</v>
          </cell>
          <cell r="B21000">
            <v>2</v>
          </cell>
          <cell r="C21000">
            <v>20999</v>
          </cell>
        </row>
        <row r="21001">
          <cell r="A21001" t="str">
            <v>用友NC二次开发</v>
          </cell>
          <cell r="B21001">
            <v>2</v>
          </cell>
          <cell r="C21001">
            <v>21000</v>
          </cell>
        </row>
        <row r="21002">
          <cell r="A21002" t="str">
            <v>浙政钉</v>
          </cell>
          <cell r="B21002">
            <v>2</v>
          </cell>
          <cell r="C21002">
            <v>21001</v>
          </cell>
        </row>
        <row r="21003">
          <cell r="A21003" t="str">
            <v>用后羿采集数据</v>
          </cell>
          <cell r="B21003">
            <v>2</v>
          </cell>
          <cell r="C21003">
            <v>21002</v>
          </cell>
        </row>
        <row r="21004">
          <cell r="A21004" t="str">
            <v>贵阳</v>
          </cell>
          <cell r="B21004">
            <v>2</v>
          </cell>
          <cell r="C21004">
            <v>21003</v>
          </cell>
        </row>
        <row r="21005">
          <cell r="A21005">
            <v>943762</v>
          </cell>
          <cell r="B21005">
            <v>2</v>
          </cell>
          <cell r="C21005">
            <v>21004</v>
          </cell>
        </row>
        <row r="21006">
          <cell r="A21006" t="str">
            <v>ai绘图模型训练</v>
          </cell>
          <cell r="B21006">
            <v>2</v>
          </cell>
          <cell r="C21006">
            <v>21005</v>
          </cell>
        </row>
        <row r="21007">
          <cell r="A21007" t="str">
            <v>文化标语</v>
          </cell>
          <cell r="B21007">
            <v>2</v>
          </cell>
          <cell r="C21007">
            <v>21006</v>
          </cell>
        </row>
        <row r="21008">
          <cell r="A21008" t="str">
            <v>文案狂人</v>
          </cell>
          <cell r="B21008">
            <v>2</v>
          </cell>
          <cell r="C21008">
            <v>21007</v>
          </cell>
        </row>
        <row r="21009">
          <cell r="A21009" t="str">
            <v>美甲美睫门头设计</v>
          </cell>
          <cell r="B21009">
            <v>2</v>
          </cell>
          <cell r="C21009">
            <v>21008</v>
          </cell>
        </row>
        <row r="21010">
          <cell r="A21010" t="str">
            <v>奖牌地</v>
          </cell>
          <cell r="B21010">
            <v>2</v>
          </cell>
          <cell r="C21010">
            <v>21009</v>
          </cell>
        </row>
        <row r="21011">
          <cell r="A21011" t="str">
            <v>弱电深化</v>
          </cell>
          <cell r="B21011">
            <v>2</v>
          </cell>
          <cell r="C21011">
            <v>21010</v>
          </cell>
        </row>
        <row r="21012">
          <cell r="A21012" t="str">
            <v>数字藏品平台</v>
          </cell>
          <cell r="B21012">
            <v>2</v>
          </cell>
          <cell r="C21012">
            <v>21011</v>
          </cell>
        </row>
        <row r="21013">
          <cell r="A21013" t="str">
            <v>淘宝店主图</v>
          </cell>
          <cell r="B21013">
            <v>2</v>
          </cell>
          <cell r="C21013">
            <v>21012</v>
          </cell>
        </row>
        <row r="21014">
          <cell r="A21014" t="str">
            <v>青岛君令</v>
          </cell>
          <cell r="B21014">
            <v>2</v>
          </cell>
          <cell r="C21014">
            <v>21013</v>
          </cell>
        </row>
        <row r="21015">
          <cell r="A21015" t="str">
            <v>手机号分析</v>
          </cell>
          <cell r="B21015">
            <v>2</v>
          </cell>
          <cell r="C21015">
            <v>21014</v>
          </cell>
        </row>
        <row r="21016">
          <cell r="A21016" t="str">
            <v>品牌升级</v>
          </cell>
          <cell r="B21016">
            <v>2</v>
          </cell>
          <cell r="C21016">
            <v>21015</v>
          </cell>
        </row>
        <row r="21017">
          <cell r="A21017" t="str">
            <v>亚马逊图片方案</v>
          </cell>
          <cell r="B21017">
            <v>2</v>
          </cell>
          <cell r="C21017">
            <v>21016</v>
          </cell>
        </row>
        <row r="21018">
          <cell r="A21018" t="str">
            <v>在家兼职拍照</v>
          </cell>
          <cell r="B21018">
            <v>2</v>
          </cell>
          <cell r="C21018">
            <v>21017</v>
          </cell>
        </row>
        <row r="21019">
          <cell r="A21019" t="str">
            <v>抖店商品拍照</v>
          </cell>
          <cell r="B21019">
            <v>2</v>
          </cell>
          <cell r="C21019">
            <v>21018</v>
          </cell>
        </row>
        <row r="21020">
          <cell r="A21020" t="str">
            <v>报表设计</v>
          </cell>
          <cell r="B21020">
            <v>2</v>
          </cell>
          <cell r="C21020">
            <v>21019</v>
          </cell>
        </row>
        <row r="21021">
          <cell r="A21021" t="str">
            <v>CS软件开发</v>
          </cell>
          <cell r="B21021">
            <v>2</v>
          </cell>
          <cell r="C21021">
            <v>21020</v>
          </cell>
        </row>
        <row r="21022">
          <cell r="A21022" t="str">
            <v>门店拍摄</v>
          </cell>
          <cell r="B21022">
            <v>2</v>
          </cell>
          <cell r="C21022">
            <v>21021</v>
          </cell>
        </row>
        <row r="21023">
          <cell r="A21023" t="str">
            <v>硬件上市</v>
          </cell>
          <cell r="B21023">
            <v>2</v>
          </cell>
          <cell r="C21023">
            <v>21022</v>
          </cell>
        </row>
        <row r="21024">
          <cell r="A21024" t="str">
            <v>招工小程序</v>
          </cell>
          <cell r="B21024">
            <v>2</v>
          </cell>
          <cell r="C21024">
            <v>21023</v>
          </cell>
        </row>
        <row r="21025">
          <cell r="A21025" t="str">
            <v>校园跑系统价格</v>
          </cell>
          <cell r="B21025">
            <v>2</v>
          </cell>
          <cell r="C21025">
            <v>21024</v>
          </cell>
        </row>
        <row r="21026">
          <cell r="A21026" t="str">
            <v>科技文化墙</v>
          </cell>
          <cell r="B21026">
            <v>2</v>
          </cell>
          <cell r="C21026">
            <v>21025</v>
          </cell>
        </row>
        <row r="21027">
          <cell r="A21027" t="str">
            <v>主页设计</v>
          </cell>
          <cell r="B21027">
            <v>2</v>
          </cell>
          <cell r="C21027">
            <v>21026</v>
          </cell>
        </row>
        <row r="21028">
          <cell r="A21028" t="str">
            <v>QAD</v>
          </cell>
          <cell r="B21028">
            <v>2</v>
          </cell>
          <cell r="C21028">
            <v>21027</v>
          </cell>
        </row>
        <row r="21029">
          <cell r="A21029" t="str">
            <v>早安视频定制</v>
          </cell>
          <cell r="B21029">
            <v>2</v>
          </cell>
          <cell r="C21029">
            <v>21028</v>
          </cell>
        </row>
        <row r="21030">
          <cell r="A21030" t="str">
            <v>写字楼出租</v>
          </cell>
          <cell r="B21030">
            <v>2</v>
          </cell>
          <cell r="C21030">
            <v>21029</v>
          </cell>
        </row>
        <row r="21031">
          <cell r="A21031" t="str">
            <v>护工驿站</v>
          </cell>
          <cell r="B21031">
            <v>2</v>
          </cell>
          <cell r="C21031">
            <v>21030</v>
          </cell>
        </row>
        <row r="21032">
          <cell r="A21032" t="str">
            <v>专用汽车设计</v>
          </cell>
          <cell r="B21032">
            <v>2</v>
          </cell>
          <cell r="C21032">
            <v>21031</v>
          </cell>
        </row>
        <row r="21033">
          <cell r="A21033" t="str">
            <v>催款</v>
          </cell>
          <cell r="B21033">
            <v>2</v>
          </cell>
          <cell r="C21033">
            <v>21032</v>
          </cell>
        </row>
        <row r="21034">
          <cell r="A21034" t="str">
            <v>搜狗优化推广代码</v>
          </cell>
          <cell r="B21034">
            <v>2</v>
          </cell>
          <cell r="C21034">
            <v>21033</v>
          </cell>
        </row>
        <row r="21035">
          <cell r="A21035" t="str">
            <v>住宅平面设计</v>
          </cell>
          <cell r="B21035">
            <v>2</v>
          </cell>
          <cell r="C21035">
            <v>21034</v>
          </cell>
        </row>
        <row r="21036">
          <cell r="A21036" t="str">
            <v>库存监测</v>
          </cell>
          <cell r="B21036">
            <v>2</v>
          </cell>
          <cell r="C21036">
            <v>21035</v>
          </cell>
        </row>
        <row r="21037">
          <cell r="A21037" t="str">
            <v>maya三维动画</v>
          </cell>
          <cell r="B21037">
            <v>2</v>
          </cell>
          <cell r="C21037">
            <v>21036</v>
          </cell>
        </row>
        <row r="21038">
          <cell r="A21038" t="str">
            <v>屿你影业</v>
          </cell>
          <cell r="B21038">
            <v>2</v>
          </cell>
          <cell r="C21038">
            <v>21037</v>
          </cell>
        </row>
        <row r="21039">
          <cell r="A21039" t="str">
            <v>代找公众号</v>
          </cell>
          <cell r="B21039">
            <v>2</v>
          </cell>
          <cell r="C21039">
            <v>21038</v>
          </cell>
        </row>
        <row r="21040">
          <cell r="A21040" t="str">
            <v>山水</v>
          </cell>
          <cell r="B21040">
            <v>2</v>
          </cell>
          <cell r="C21040">
            <v>21039</v>
          </cell>
        </row>
        <row r="21041">
          <cell r="A21041" t="str">
            <v>飞手</v>
          </cell>
          <cell r="B21041">
            <v>2</v>
          </cell>
          <cell r="C21041">
            <v>21040</v>
          </cell>
        </row>
        <row r="21042">
          <cell r="A21042" t="str">
            <v>720全景</v>
          </cell>
          <cell r="B21042">
            <v>2</v>
          </cell>
          <cell r="C21042">
            <v>21041</v>
          </cell>
        </row>
        <row r="21043">
          <cell r="A21043" t="str">
            <v>python爬宠</v>
          </cell>
          <cell r="B21043">
            <v>2</v>
          </cell>
          <cell r="C21043">
            <v>21042</v>
          </cell>
        </row>
        <row r="21044">
          <cell r="A21044" t="str">
            <v>猪场设计</v>
          </cell>
          <cell r="B21044">
            <v>2</v>
          </cell>
          <cell r="C21044">
            <v>21043</v>
          </cell>
        </row>
        <row r="21045">
          <cell r="A21045" t="str">
            <v>越南语TTS</v>
          </cell>
          <cell r="B21045">
            <v>2</v>
          </cell>
          <cell r="C21045">
            <v>21044</v>
          </cell>
        </row>
        <row r="21046">
          <cell r="A21046" t="str">
            <v>近红外</v>
          </cell>
          <cell r="B21046">
            <v>2</v>
          </cell>
          <cell r="C21046">
            <v>21045</v>
          </cell>
        </row>
        <row r="21047">
          <cell r="A21047" t="str">
            <v>PS换色</v>
          </cell>
          <cell r="B21047">
            <v>2</v>
          </cell>
          <cell r="C21047">
            <v>21046</v>
          </cell>
        </row>
        <row r="21048">
          <cell r="A21048" t="str">
            <v>javaui</v>
          </cell>
          <cell r="B21048">
            <v>2</v>
          </cell>
          <cell r="C21048">
            <v>21047</v>
          </cell>
        </row>
        <row r="21049">
          <cell r="A21049" t="str">
            <v>功能动作跳绳</v>
          </cell>
          <cell r="B21049">
            <v>2</v>
          </cell>
          <cell r="C21049">
            <v>21048</v>
          </cell>
        </row>
        <row r="21050">
          <cell r="A21050" t="str">
            <v>数码拍摄—人物拍摄</v>
          </cell>
          <cell r="B21050">
            <v>2</v>
          </cell>
          <cell r="C21050">
            <v>21049</v>
          </cell>
        </row>
        <row r="21051">
          <cell r="A21051" t="str">
            <v>视频App</v>
          </cell>
          <cell r="B21051">
            <v>2</v>
          </cell>
          <cell r="C21051">
            <v>21050</v>
          </cell>
        </row>
        <row r="21052">
          <cell r="A21052" t="str">
            <v>联系</v>
          </cell>
          <cell r="B21052">
            <v>2</v>
          </cell>
          <cell r="C21052">
            <v>21051</v>
          </cell>
        </row>
        <row r="21053">
          <cell r="A21053" t="str">
            <v>ai数字人</v>
          </cell>
          <cell r="B21053">
            <v>2</v>
          </cell>
          <cell r="C21053">
            <v>21052</v>
          </cell>
        </row>
        <row r="21054">
          <cell r="A21054" t="str">
            <v>兼职类工作</v>
          </cell>
          <cell r="B21054">
            <v>2</v>
          </cell>
          <cell r="C21054">
            <v>21053</v>
          </cell>
        </row>
        <row r="21055">
          <cell r="A21055" t="str">
            <v>试卷扫描系统</v>
          </cell>
          <cell r="B21055">
            <v>2</v>
          </cell>
          <cell r="C21055">
            <v>21054</v>
          </cell>
        </row>
        <row r="21056">
          <cell r="A21056" t="str">
            <v>排污</v>
          </cell>
          <cell r="B21056">
            <v>2</v>
          </cell>
          <cell r="C21056">
            <v>21055</v>
          </cell>
        </row>
        <row r="21057">
          <cell r="A21057" t="str">
            <v>笔尖文案创意</v>
          </cell>
          <cell r="B21057">
            <v>2</v>
          </cell>
          <cell r="C21057">
            <v>21056</v>
          </cell>
        </row>
        <row r="21058">
          <cell r="A21058" t="str">
            <v>大数据页面</v>
          </cell>
          <cell r="B21058">
            <v>2</v>
          </cell>
          <cell r="C21058">
            <v>21057</v>
          </cell>
        </row>
        <row r="21059">
          <cell r="A21059" t="str">
            <v>pc应用</v>
          </cell>
          <cell r="B21059">
            <v>2</v>
          </cell>
          <cell r="C21059">
            <v>21058</v>
          </cell>
        </row>
        <row r="21060">
          <cell r="A21060" t="str">
            <v>塑料包装</v>
          </cell>
          <cell r="B21060">
            <v>2</v>
          </cell>
          <cell r="C21060">
            <v>21059</v>
          </cell>
        </row>
        <row r="21061">
          <cell r="A21061" t="str">
            <v>人脸考试系统</v>
          </cell>
          <cell r="B21061">
            <v>2</v>
          </cell>
          <cell r="C21061">
            <v>21060</v>
          </cell>
        </row>
        <row r="21062">
          <cell r="A21062" t="str">
            <v>设计制作</v>
          </cell>
          <cell r="B21062">
            <v>2</v>
          </cell>
          <cell r="C21062">
            <v>21061</v>
          </cell>
        </row>
        <row r="21063">
          <cell r="A21063" t="str">
            <v>推广分销后台</v>
          </cell>
          <cell r="B21063">
            <v>2</v>
          </cell>
          <cell r="C21063">
            <v>21062</v>
          </cell>
        </row>
        <row r="21064">
          <cell r="A21064" t="str">
            <v>代写项目BP上</v>
          </cell>
          <cell r="B21064">
            <v>2</v>
          </cell>
          <cell r="C21064">
            <v>21063</v>
          </cell>
        </row>
        <row r="21065">
          <cell r="A21065" t="str">
            <v>微信小程序H5界面设计</v>
          </cell>
          <cell r="B21065">
            <v>2</v>
          </cell>
          <cell r="C21065">
            <v>21064</v>
          </cell>
        </row>
        <row r="21066">
          <cell r="A21066" t="str">
            <v>VBA编程</v>
          </cell>
          <cell r="B21066">
            <v>2</v>
          </cell>
          <cell r="C21066">
            <v>21065</v>
          </cell>
        </row>
        <row r="21067">
          <cell r="A21067" t="str">
            <v>签证约号</v>
          </cell>
          <cell r="B21067">
            <v>2</v>
          </cell>
          <cell r="C21067">
            <v>21066</v>
          </cell>
        </row>
        <row r="21068">
          <cell r="A21068" t="str">
            <v>仓储物流管理开发</v>
          </cell>
          <cell r="B21068">
            <v>2</v>
          </cell>
          <cell r="C21068">
            <v>21067</v>
          </cell>
        </row>
        <row r="21069">
          <cell r="A21069" t="str">
            <v>zbjtest:小程序开发</v>
          </cell>
          <cell r="B21069">
            <v>2</v>
          </cell>
          <cell r="C21069">
            <v>21068</v>
          </cell>
        </row>
        <row r="21070">
          <cell r="A21070" t="str">
            <v>伪原创文章</v>
          </cell>
          <cell r="B21070">
            <v>2</v>
          </cell>
          <cell r="C21070">
            <v>21069</v>
          </cell>
        </row>
        <row r="21071">
          <cell r="A21071" t="str">
            <v>ps抠图接单</v>
          </cell>
          <cell r="B21071">
            <v>2</v>
          </cell>
          <cell r="C21071">
            <v>21070</v>
          </cell>
        </row>
        <row r="21072">
          <cell r="A21072" t="str">
            <v>视频压缩</v>
          </cell>
          <cell r="B21072">
            <v>2</v>
          </cell>
          <cell r="C21072">
            <v>21071</v>
          </cell>
        </row>
        <row r="21073">
          <cell r="A21073" t="str">
            <v>软件制作</v>
          </cell>
          <cell r="B21073">
            <v>2</v>
          </cell>
          <cell r="C21073">
            <v>21072</v>
          </cell>
        </row>
        <row r="21074">
          <cell r="A21074" t="str">
            <v>天迅达</v>
          </cell>
          <cell r="B21074">
            <v>2</v>
          </cell>
          <cell r="C21074">
            <v>21073</v>
          </cell>
        </row>
        <row r="21075">
          <cell r="A21075" t="str">
            <v>Java个人</v>
          </cell>
          <cell r="B21075">
            <v>2</v>
          </cell>
          <cell r="C21075">
            <v>21074</v>
          </cell>
        </row>
        <row r="21076">
          <cell r="A21076" t="str">
            <v>FLASH开发</v>
          </cell>
          <cell r="B21076">
            <v>2</v>
          </cell>
          <cell r="C21076">
            <v>21075</v>
          </cell>
        </row>
        <row r="21077">
          <cell r="A21077" t="str">
            <v>线上兼职打字,2,0</v>
          </cell>
          <cell r="B21077">
            <v>2</v>
          </cell>
          <cell r="C21077">
            <v>21076</v>
          </cell>
        </row>
        <row r="21078">
          <cell r="A21078" t="str">
            <v>画册设计招标</v>
          </cell>
          <cell r="B21078">
            <v>2</v>
          </cell>
          <cell r="C21078">
            <v>21077</v>
          </cell>
        </row>
        <row r="21079">
          <cell r="A21079" t="str">
            <v>沸云传播</v>
          </cell>
          <cell r="B21079">
            <v>2</v>
          </cell>
          <cell r="C21079">
            <v>21078</v>
          </cell>
        </row>
        <row r="21080">
          <cell r="A21080" t="str">
            <v>文件夹限制浏览软件</v>
          </cell>
          <cell r="B21080">
            <v>2</v>
          </cell>
          <cell r="C21080">
            <v>21079</v>
          </cell>
        </row>
        <row r="21081">
          <cell r="A21081" t="str">
            <v>企业网站设计</v>
          </cell>
          <cell r="B21081">
            <v>2</v>
          </cell>
          <cell r="C21081">
            <v>21080</v>
          </cell>
        </row>
        <row r="21082">
          <cell r="A21082" t="str">
            <v>货品归并</v>
          </cell>
          <cell r="B21082">
            <v>2</v>
          </cell>
          <cell r="C21082">
            <v>21081</v>
          </cell>
        </row>
        <row r="21083">
          <cell r="A21083" t="str">
            <v>百荣科技公司</v>
          </cell>
          <cell r="B21083">
            <v>2</v>
          </cell>
          <cell r="C21083">
            <v>21082</v>
          </cell>
        </row>
        <row r="21084">
          <cell r="A21084" t="str">
            <v>订货系统开发</v>
          </cell>
          <cell r="B21084">
            <v>2</v>
          </cell>
          <cell r="C21084">
            <v>21083</v>
          </cell>
        </row>
        <row r="21085">
          <cell r="A21085" t="str">
            <v>MCU算法软件</v>
          </cell>
          <cell r="B21085">
            <v>2</v>
          </cell>
          <cell r="C21085">
            <v>21084</v>
          </cell>
        </row>
        <row r="21086">
          <cell r="A21086" t="str">
            <v>外贸产品上传</v>
          </cell>
          <cell r="B21086">
            <v>2</v>
          </cell>
          <cell r="C21086">
            <v>21085</v>
          </cell>
        </row>
        <row r="21087">
          <cell r="A21087" t="str">
            <v>银河百荣科技</v>
          </cell>
          <cell r="B21087">
            <v>2</v>
          </cell>
          <cell r="C21087">
            <v>21086</v>
          </cell>
        </row>
        <row r="21088">
          <cell r="A21088" t="str">
            <v>单点登陆</v>
          </cell>
          <cell r="B21088">
            <v>2</v>
          </cell>
          <cell r="C21088">
            <v>21087</v>
          </cell>
        </row>
        <row r="21089">
          <cell r="A21089" t="str">
            <v>公司logo墙制作</v>
          </cell>
          <cell r="B21089">
            <v>2</v>
          </cell>
          <cell r="C21089">
            <v>21088</v>
          </cell>
        </row>
        <row r="21090">
          <cell r="A21090" t="str">
            <v>社区团购小程序点餐外卖商城带微信分享裂变接龙分销拼团秒杀系统</v>
          </cell>
          <cell r="B21090">
            <v>2</v>
          </cell>
          <cell r="C21090">
            <v>21089</v>
          </cell>
        </row>
        <row r="21091">
          <cell r="A21091" t="str">
            <v>人员管理网站</v>
          </cell>
          <cell r="B21091">
            <v>2</v>
          </cell>
          <cell r="C21091">
            <v>21090</v>
          </cell>
        </row>
        <row r="21092">
          <cell r="A21092" t="str">
            <v>物联开发</v>
          </cell>
          <cell r="B21092">
            <v>2</v>
          </cell>
          <cell r="C21092">
            <v>21091</v>
          </cell>
        </row>
        <row r="21093">
          <cell r="A21093" t="str">
            <v>气象信息平台</v>
          </cell>
          <cell r="B21093">
            <v>2</v>
          </cell>
          <cell r="C21093">
            <v>21092</v>
          </cell>
        </row>
        <row r="21094">
          <cell r="A21094" t="str">
            <v>小红书推文</v>
          </cell>
          <cell r="B21094">
            <v>2</v>
          </cell>
          <cell r="C21094">
            <v>21093</v>
          </cell>
        </row>
        <row r="21095">
          <cell r="A21095" t="str">
            <v>task.zbj.com/15106659</v>
          </cell>
          <cell r="B21095">
            <v>2</v>
          </cell>
          <cell r="C21095">
            <v>21094</v>
          </cell>
        </row>
        <row r="21096">
          <cell r="A21096" t="str">
            <v>产品经理兼职</v>
          </cell>
          <cell r="B21096">
            <v>2</v>
          </cell>
          <cell r="C21096">
            <v>21095</v>
          </cell>
        </row>
        <row r="21097">
          <cell r="A21097" t="str">
            <v>获取访客</v>
          </cell>
          <cell r="B21097">
            <v>2</v>
          </cell>
          <cell r="C21097">
            <v>21096</v>
          </cell>
        </row>
        <row r="21098">
          <cell r="A21098" t="str">
            <v>产品壳体结构设计</v>
          </cell>
          <cell r="B21098">
            <v>2</v>
          </cell>
          <cell r="C21098">
            <v>21097</v>
          </cell>
        </row>
        <row r="21099">
          <cell r="A21099" t="str">
            <v>口腔门诊设计</v>
          </cell>
          <cell r="B21099">
            <v>2</v>
          </cell>
          <cell r="C21099">
            <v>21098</v>
          </cell>
        </row>
        <row r="21100">
          <cell r="A21100" t="str">
            <v>AI电商海报</v>
          </cell>
          <cell r="B21100">
            <v>2</v>
          </cell>
          <cell r="C21100">
            <v>21099</v>
          </cell>
        </row>
        <row r="21101">
          <cell r="A21101" t="str">
            <v>t_0233_Vhghj3</v>
          </cell>
          <cell r="B21101">
            <v>2</v>
          </cell>
          <cell r="C21101">
            <v>21100</v>
          </cell>
        </row>
        <row r="21102">
          <cell r="A21102" t="str">
            <v>产品拍摄详情页</v>
          </cell>
          <cell r="B21102">
            <v>2</v>
          </cell>
          <cell r="C21102">
            <v>21101</v>
          </cell>
        </row>
        <row r="21103">
          <cell r="A21103" t="str">
            <v>阻梯器</v>
          </cell>
          <cell r="B21103">
            <v>2</v>
          </cell>
          <cell r="C21103">
            <v>21102</v>
          </cell>
        </row>
        <row r="21104">
          <cell r="A21104" t="str">
            <v>豆瓣</v>
          </cell>
          <cell r="B21104">
            <v>2</v>
          </cell>
          <cell r="C21104">
            <v>21103</v>
          </cell>
        </row>
        <row r="21105">
          <cell r="A21105" t="str">
            <v>视屏制作</v>
          </cell>
          <cell r="B21105">
            <v>2</v>
          </cell>
          <cell r="C21105">
            <v>21104</v>
          </cell>
        </row>
        <row r="21106">
          <cell r="A21106" t="str">
            <v>游戏APP开发</v>
          </cell>
          <cell r="B21106">
            <v>2</v>
          </cell>
          <cell r="C21106">
            <v>21105</v>
          </cell>
        </row>
        <row r="21107">
          <cell r="A21107" t="str">
            <v>摄影师约拍</v>
          </cell>
          <cell r="B21107">
            <v>2</v>
          </cell>
          <cell r="C21107">
            <v>21106</v>
          </cell>
        </row>
        <row r="21108">
          <cell r="A21108" t="str">
            <v>技术美术</v>
          </cell>
          <cell r="B21108">
            <v>2</v>
          </cell>
          <cell r="C21108">
            <v>21107</v>
          </cell>
        </row>
        <row r="21109">
          <cell r="A21109" t="str">
            <v>巧克力设计</v>
          </cell>
          <cell r="B21109">
            <v>2</v>
          </cell>
          <cell r="C21109">
            <v>21108</v>
          </cell>
        </row>
        <row r="21110">
          <cell r="A21110" t="str">
            <v>静态交通</v>
          </cell>
          <cell r="B21110">
            <v>2</v>
          </cell>
          <cell r="C21110">
            <v>21109</v>
          </cell>
        </row>
        <row r="21111">
          <cell r="A21111" t="str">
            <v>FEDEXREST</v>
          </cell>
          <cell r="B21111">
            <v>2</v>
          </cell>
          <cell r="C21111">
            <v>21110</v>
          </cell>
        </row>
        <row r="21112">
          <cell r="A21112" t="str">
            <v>汇编语言</v>
          </cell>
          <cell r="B21112">
            <v>2</v>
          </cell>
          <cell r="C21112">
            <v>21111</v>
          </cell>
        </row>
        <row r="21113">
          <cell r="A21113" t="str">
            <v>运动跟练</v>
          </cell>
          <cell r="B21113">
            <v>2</v>
          </cell>
          <cell r="C21113">
            <v>21112</v>
          </cell>
        </row>
        <row r="21114">
          <cell r="A21114" t="str">
            <v>LMS</v>
          </cell>
          <cell r="B21114">
            <v>2</v>
          </cell>
          <cell r="C21114">
            <v>21113</v>
          </cell>
        </row>
        <row r="21115">
          <cell r="A21115" t="str">
            <v>大屏显示</v>
          </cell>
          <cell r="B21115">
            <v>2</v>
          </cell>
          <cell r="C21115">
            <v>21114</v>
          </cell>
        </row>
        <row r="21116">
          <cell r="A21116" t="str">
            <v>英文名</v>
          </cell>
          <cell r="B21116">
            <v>2</v>
          </cell>
          <cell r="C21116">
            <v>21115</v>
          </cell>
        </row>
        <row r="21117">
          <cell r="A21117" t="str">
            <v>丞恭</v>
          </cell>
          <cell r="B21117">
            <v>2</v>
          </cell>
          <cell r="C21117">
            <v>21116</v>
          </cell>
        </row>
        <row r="21118">
          <cell r="A21118" t="str">
            <v>微澜</v>
          </cell>
          <cell r="B21118">
            <v>2</v>
          </cell>
          <cell r="C21118">
            <v>21117</v>
          </cell>
        </row>
        <row r="21119">
          <cell r="A21119" t="str">
            <v>MD服装</v>
          </cell>
          <cell r="B21119">
            <v>2</v>
          </cell>
          <cell r="C21119">
            <v>21118</v>
          </cell>
        </row>
        <row r="21120">
          <cell r="A21120" t="str">
            <v>电商客服技能培训</v>
          </cell>
          <cell r="B21120">
            <v>2</v>
          </cell>
          <cell r="C21120">
            <v>21119</v>
          </cell>
        </row>
        <row r="21121">
          <cell r="A21121" t="str">
            <v>商业项目运营方案</v>
          </cell>
          <cell r="B21121">
            <v>2</v>
          </cell>
          <cell r="C21121">
            <v>21120</v>
          </cell>
        </row>
        <row r="21122">
          <cell r="A21122" t="str">
            <v>直播间礼物设计</v>
          </cell>
          <cell r="B21122">
            <v>2</v>
          </cell>
          <cell r="C21122">
            <v>21121</v>
          </cell>
        </row>
        <row r="21123">
          <cell r="A21123" t="str">
            <v>web官网首页设计</v>
          </cell>
          <cell r="B21123">
            <v>2</v>
          </cell>
          <cell r="C21123">
            <v>21122</v>
          </cell>
        </row>
        <row r="21124">
          <cell r="A21124" t="str">
            <v>卡通玩具</v>
          </cell>
          <cell r="B21124">
            <v>2</v>
          </cell>
          <cell r="C21124">
            <v>21123</v>
          </cell>
        </row>
        <row r="21125">
          <cell r="A21125" t="str">
            <v>猎头系统</v>
          </cell>
          <cell r="B21125">
            <v>2</v>
          </cell>
          <cell r="C21125">
            <v>21124</v>
          </cell>
        </row>
        <row r="21126">
          <cell r="A21126" t="str">
            <v>嗨</v>
          </cell>
          <cell r="B21126">
            <v>2</v>
          </cell>
          <cell r="C21126">
            <v>21125</v>
          </cell>
        </row>
        <row r="21127">
          <cell r="A21127" t="str">
            <v>门面3D效果图</v>
          </cell>
          <cell r="B21127">
            <v>2</v>
          </cell>
          <cell r="C21127">
            <v>21126</v>
          </cell>
        </row>
        <row r="21128">
          <cell r="A21128" t="str">
            <v>网络营销方式及含义</v>
          </cell>
          <cell r="B21128">
            <v>2</v>
          </cell>
          <cell r="C21128">
            <v>21127</v>
          </cell>
        </row>
        <row r="21129">
          <cell r="A21129" t="str">
            <v>封包</v>
          </cell>
          <cell r="B21129">
            <v>2</v>
          </cell>
          <cell r="C21129">
            <v>21128</v>
          </cell>
        </row>
        <row r="21130">
          <cell r="A21130" t="str">
            <v>玻璃幕墙</v>
          </cell>
          <cell r="B21130">
            <v>2</v>
          </cell>
          <cell r="C21130">
            <v>21129</v>
          </cell>
        </row>
        <row r="21131">
          <cell r="A21131" t="str">
            <v>飞书云</v>
          </cell>
          <cell r="B21131">
            <v>2</v>
          </cell>
          <cell r="C21131">
            <v>21130</v>
          </cell>
        </row>
        <row r="21132">
          <cell r="A21132" t="str">
            <v>生物企业</v>
          </cell>
          <cell r="B21132">
            <v>2</v>
          </cell>
          <cell r="C21132">
            <v>21131</v>
          </cell>
        </row>
        <row r="21133">
          <cell r="A21133" t="str">
            <v>word自动化</v>
          </cell>
          <cell r="B21133">
            <v>2</v>
          </cell>
          <cell r="C21133">
            <v>21132</v>
          </cell>
        </row>
        <row r="21134">
          <cell r="A21134" t="str">
            <v>微信程序</v>
          </cell>
          <cell r="B21134">
            <v>2</v>
          </cell>
          <cell r="C21134">
            <v>21133</v>
          </cell>
        </row>
        <row r="21135">
          <cell r="A21135" t="str">
            <v>PR视频剪辑</v>
          </cell>
          <cell r="B21135">
            <v>2</v>
          </cell>
          <cell r="C21135">
            <v>21134</v>
          </cell>
        </row>
        <row r="21136">
          <cell r="A21136" t="str">
            <v>水果店设计</v>
          </cell>
          <cell r="B21136">
            <v>2</v>
          </cell>
          <cell r="C21136">
            <v>21135</v>
          </cell>
        </row>
        <row r="21137">
          <cell r="A21137" t="str">
            <v>党建标志</v>
          </cell>
          <cell r="B21137">
            <v>2</v>
          </cell>
          <cell r="C21137">
            <v>21136</v>
          </cell>
        </row>
        <row r="21138">
          <cell r="A21138">
            <v>1965904</v>
          </cell>
          <cell r="B21138">
            <v>2</v>
          </cell>
          <cell r="C21138">
            <v>21137</v>
          </cell>
        </row>
        <row r="21139">
          <cell r="A21139" t="str">
            <v>电商获客采集软件</v>
          </cell>
          <cell r="B21139">
            <v>2</v>
          </cell>
          <cell r="C21139">
            <v>21138</v>
          </cell>
        </row>
        <row r="21140">
          <cell r="A21140" t="str">
            <v>摄影培训</v>
          </cell>
          <cell r="B21140">
            <v>2</v>
          </cell>
          <cell r="C21140">
            <v>21139</v>
          </cell>
        </row>
        <row r="21141">
          <cell r="A21141" t="str">
            <v>房子外观设计</v>
          </cell>
          <cell r="B21141">
            <v>2</v>
          </cell>
          <cell r="C21141">
            <v>21140</v>
          </cell>
        </row>
        <row r="21142">
          <cell r="A21142" t="str">
            <v>私有云计算</v>
          </cell>
          <cell r="B21142">
            <v>2</v>
          </cell>
          <cell r="C21142">
            <v>21141</v>
          </cell>
        </row>
        <row r="21143">
          <cell r="A21143" t="str">
            <v>背景图设计</v>
          </cell>
          <cell r="B21143">
            <v>2</v>
          </cell>
          <cell r="C21143">
            <v>21142</v>
          </cell>
        </row>
        <row r="21144">
          <cell r="A21144" t="str">
            <v>方维</v>
          </cell>
          <cell r="B21144">
            <v>2</v>
          </cell>
          <cell r="C21144">
            <v>21143</v>
          </cell>
        </row>
        <row r="21145">
          <cell r="A21145" t="str">
            <v>autocad二次开发</v>
          </cell>
          <cell r="B21145">
            <v>2</v>
          </cell>
          <cell r="C21145">
            <v>21144</v>
          </cell>
        </row>
        <row r="21146">
          <cell r="A21146" t="str">
            <v>八戒财税自营</v>
          </cell>
          <cell r="B21146">
            <v>2</v>
          </cell>
          <cell r="C21146">
            <v>21145</v>
          </cell>
        </row>
        <row r="21147">
          <cell r="A21147" t="str">
            <v>协助解封</v>
          </cell>
          <cell r="B21147">
            <v>2</v>
          </cell>
          <cell r="C21147">
            <v>21146</v>
          </cell>
        </row>
        <row r="21148">
          <cell r="A21148" t="str">
            <v>运维工程师简历制作</v>
          </cell>
          <cell r="B21148">
            <v>2</v>
          </cell>
          <cell r="C21148">
            <v>21147</v>
          </cell>
        </row>
        <row r="21149">
          <cell r="A21149" t="str">
            <v>OCR识别技术</v>
          </cell>
          <cell r="B21149">
            <v>2</v>
          </cell>
          <cell r="C21149">
            <v>21148</v>
          </cell>
        </row>
        <row r="21150">
          <cell r="A21150" t="str">
            <v>手机安卓app</v>
          </cell>
          <cell r="B21150">
            <v>2</v>
          </cell>
          <cell r="C21150">
            <v>21149</v>
          </cell>
        </row>
        <row r="21151">
          <cell r="A21151" t="str">
            <v>房</v>
          </cell>
          <cell r="B21151">
            <v>2</v>
          </cell>
          <cell r="C21151">
            <v>21150</v>
          </cell>
        </row>
        <row r="21152">
          <cell r="A21152" t="str">
            <v>潮友会</v>
          </cell>
          <cell r="B21152">
            <v>2</v>
          </cell>
          <cell r="C21152">
            <v>21151</v>
          </cell>
        </row>
        <row r="21153">
          <cell r="A21153" t="str">
            <v>产品组装动画</v>
          </cell>
          <cell r="B21153">
            <v>2</v>
          </cell>
          <cell r="C21153">
            <v>21152</v>
          </cell>
        </row>
        <row r="21154">
          <cell r="A21154" t="str">
            <v>面料样品册制作</v>
          </cell>
          <cell r="B21154">
            <v>2</v>
          </cell>
          <cell r="C21154">
            <v>21153</v>
          </cell>
        </row>
        <row r="21155">
          <cell r="A21155" t="str">
            <v>店铺详情页</v>
          </cell>
          <cell r="B21155">
            <v>2</v>
          </cell>
          <cell r="C21155">
            <v>21154</v>
          </cell>
        </row>
        <row r="21156">
          <cell r="A21156" t="str">
            <v>PVC卡设计</v>
          </cell>
          <cell r="B21156">
            <v>2</v>
          </cell>
          <cell r="C21156">
            <v>21155</v>
          </cell>
        </row>
        <row r="21157">
          <cell r="A21157" t="str">
            <v>宝尊</v>
          </cell>
          <cell r="B21157">
            <v>2</v>
          </cell>
          <cell r="C21157">
            <v>21156</v>
          </cell>
        </row>
        <row r="21158">
          <cell r="A21158" t="str">
            <v>宣传片配音</v>
          </cell>
          <cell r="B21158">
            <v>2</v>
          </cell>
          <cell r="C21158">
            <v>21157</v>
          </cell>
        </row>
        <row r="21159">
          <cell r="A21159" t="str">
            <v>党</v>
          </cell>
          <cell r="B21159">
            <v>2</v>
          </cell>
          <cell r="C21159">
            <v>21158</v>
          </cell>
        </row>
        <row r="21160">
          <cell r="A21160" t="str">
            <v>智能农场</v>
          </cell>
          <cell r="B21160">
            <v>2</v>
          </cell>
          <cell r="C21160">
            <v>21159</v>
          </cell>
        </row>
        <row r="21161">
          <cell r="A21161" t="str">
            <v>教培软件开发</v>
          </cell>
          <cell r="B21161">
            <v>2</v>
          </cell>
          <cell r="C21161">
            <v>21160</v>
          </cell>
        </row>
        <row r="21162">
          <cell r="A21162" t="str">
            <v>电子硬件设计</v>
          </cell>
          <cell r="B21162">
            <v>2</v>
          </cell>
          <cell r="C21162">
            <v>21161</v>
          </cell>
        </row>
        <row r="21163">
          <cell r="A21163" t="str">
            <v>拼多多出评</v>
          </cell>
          <cell r="B21163">
            <v>2</v>
          </cell>
          <cell r="C21163">
            <v>21162</v>
          </cell>
        </row>
        <row r="21164">
          <cell r="A21164" t="str">
            <v>谱面</v>
          </cell>
          <cell r="B21164">
            <v>2</v>
          </cell>
          <cell r="C21164">
            <v>21163</v>
          </cell>
        </row>
        <row r="21165">
          <cell r="A21165" t="str">
            <v>君承</v>
          </cell>
          <cell r="B21165">
            <v>2</v>
          </cell>
          <cell r="C21165">
            <v>21164</v>
          </cell>
        </row>
        <row r="21166">
          <cell r="A21166" t="str">
            <v>小红书软件</v>
          </cell>
          <cell r="B21166">
            <v>2</v>
          </cell>
          <cell r="C21166">
            <v>21165</v>
          </cell>
        </row>
        <row r="21167">
          <cell r="A21167" t="str">
            <v>房地产年终总结</v>
          </cell>
          <cell r="B21167">
            <v>2</v>
          </cell>
          <cell r="C21167">
            <v>21166</v>
          </cell>
        </row>
        <row r="21168">
          <cell r="A21168" t="str">
            <v>simapro</v>
          </cell>
          <cell r="B21168">
            <v>2</v>
          </cell>
          <cell r="C21168">
            <v>21167</v>
          </cell>
        </row>
        <row r="21169">
          <cell r="A21169" t="str">
            <v>活动主题</v>
          </cell>
          <cell r="B21169">
            <v>2</v>
          </cell>
          <cell r="C21169">
            <v>21168</v>
          </cell>
        </row>
        <row r="21170">
          <cell r="A21170" t="str">
            <v>京科软件</v>
          </cell>
          <cell r="B21170">
            <v>2</v>
          </cell>
          <cell r="C21170">
            <v>21169</v>
          </cell>
        </row>
        <row r="21171">
          <cell r="A21171" t="str">
            <v>金铲铲之战</v>
          </cell>
          <cell r="B21171">
            <v>2</v>
          </cell>
          <cell r="C21171">
            <v>21170</v>
          </cell>
        </row>
        <row r="21172">
          <cell r="A21172" t="str">
            <v>百度推广代运营</v>
          </cell>
          <cell r="B21172">
            <v>2</v>
          </cell>
          <cell r="C21172">
            <v>21171</v>
          </cell>
        </row>
        <row r="21173">
          <cell r="A21173" t="str">
            <v>棋牌室收银系统</v>
          </cell>
          <cell r="B21173">
            <v>2</v>
          </cell>
          <cell r="C21173">
            <v>21172</v>
          </cell>
        </row>
        <row r="21174">
          <cell r="A21174" t="str">
            <v>bug修复</v>
          </cell>
          <cell r="B21174">
            <v>2</v>
          </cell>
          <cell r="C21174">
            <v>21173</v>
          </cell>
        </row>
        <row r="21175">
          <cell r="A21175" t="str">
            <v>熔点</v>
          </cell>
          <cell r="B21175">
            <v>2</v>
          </cell>
          <cell r="C21175">
            <v>21174</v>
          </cell>
        </row>
        <row r="21176">
          <cell r="A21176" t="str">
            <v>手机投屏</v>
          </cell>
          <cell r="B21176">
            <v>2</v>
          </cell>
          <cell r="C21176">
            <v>21175</v>
          </cell>
        </row>
        <row r="21177">
          <cell r="A21177" t="str">
            <v>改版</v>
          </cell>
          <cell r="B21177">
            <v>2</v>
          </cell>
          <cell r="C21177">
            <v>21176</v>
          </cell>
        </row>
        <row r="21178">
          <cell r="A21178" t="str">
            <v>鳕鱼肠</v>
          </cell>
          <cell r="B21178">
            <v>2</v>
          </cell>
          <cell r="C21178">
            <v>21177</v>
          </cell>
        </row>
        <row r="21179">
          <cell r="A21179" t="str">
            <v>3D虚拟展厅</v>
          </cell>
          <cell r="B21179">
            <v>2</v>
          </cell>
          <cell r="C21179">
            <v>21178</v>
          </cell>
        </row>
        <row r="21180">
          <cell r="A21180" t="str">
            <v>交房</v>
          </cell>
          <cell r="B21180">
            <v>2</v>
          </cell>
          <cell r="C21180">
            <v>21179</v>
          </cell>
        </row>
        <row r="21181">
          <cell r="A21181" t="str">
            <v>螺丝标签设计</v>
          </cell>
          <cell r="B21181">
            <v>2</v>
          </cell>
          <cell r="C21181">
            <v>21180</v>
          </cell>
        </row>
        <row r="21182">
          <cell r="A21182" t="str">
            <v>般若海</v>
          </cell>
          <cell r="B21182">
            <v>2</v>
          </cell>
          <cell r="C21182">
            <v>21181</v>
          </cell>
        </row>
        <row r="21183">
          <cell r="A21183" t="str">
            <v>降噪</v>
          </cell>
          <cell r="B21183">
            <v>2</v>
          </cell>
          <cell r="C21183">
            <v>21182</v>
          </cell>
        </row>
        <row r="21184">
          <cell r="A21184" t="str">
            <v>自定义打印机</v>
          </cell>
          <cell r="B21184">
            <v>2</v>
          </cell>
          <cell r="C21184">
            <v>21183</v>
          </cell>
        </row>
        <row r="21185">
          <cell r="A21185" t="str">
            <v>绿色电力</v>
          </cell>
          <cell r="B21185">
            <v>2</v>
          </cell>
          <cell r="C21185">
            <v>21184</v>
          </cell>
        </row>
        <row r="21186">
          <cell r="A21186" t="str">
            <v>微信小程序房产中介</v>
          </cell>
          <cell r="B21186">
            <v>2</v>
          </cell>
          <cell r="C21186">
            <v>21185</v>
          </cell>
        </row>
        <row r="21187">
          <cell r="A21187" t="str">
            <v>电子产品定</v>
          </cell>
          <cell r="B21187">
            <v>2</v>
          </cell>
          <cell r="C21187">
            <v>21186</v>
          </cell>
        </row>
        <row r="21188">
          <cell r="A21188" t="str">
            <v>京东自营运营计划</v>
          </cell>
          <cell r="B21188">
            <v>2</v>
          </cell>
          <cell r="C21188">
            <v>21187</v>
          </cell>
        </row>
        <row r="21189">
          <cell r="A21189" t="str">
            <v>预约服务</v>
          </cell>
          <cell r="B21189">
            <v>2</v>
          </cell>
          <cell r="C21189">
            <v>21188</v>
          </cell>
        </row>
        <row r="21190">
          <cell r="A21190" t="str">
            <v>融资咨询</v>
          </cell>
          <cell r="B21190">
            <v>2</v>
          </cell>
          <cell r="C21190">
            <v>21189</v>
          </cell>
        </row>
        <row r="21191">
          <cell r="A21191" t="str">
            <v>KV平面设计</v>
          </cell>
          <cell r="B21191">
            <v>2</v>
          </cell>
          <cell r="C21191">
            <v>21190</v>
          </cell>
        </row>
        <row r="21192">
          <cell r="A21192" t="str">
            <v>会议可视化远程管理系统</v>
          </cell>
          <cell r="B21192">
            <v>2</v>
          </cell>
          <cell r="C21192">
            <v>21191</v>
          </cell>
        </row>
        <row r="21193">
          <cell r="A21193" t="str">
            <v>羽毛球馆</v>
          </cell>
          <cell r="B21193">
            <v>2</v>
          </cell>
          <cell r="C21193">
            <v>21192</v>
          </cell>
        </row>
        <row r="21194">
          <cell r="A21194" t="str">
            <v>个人代运营</v>
          </cell>
          <cell r="B21194">
            <v>2</v>
          </cell>
          <cell r="C21194">
            <v>21193</v>
          </cell>
        </row>
        <row r="21195">
          <cell r="A21195" t="str">
            <v>家居服设计</v>
          </cell>
          <cell r="B21195">
            <v>2</v>
          </cell>
          <cell r="C21195">
            <v>21194</v>
          </cell>
        </row>
        <row r="21196">
          <cell r="A21196" t="str">
            <v>济南马上友</v>
          </cell>
          <cell r="B21196">
            <v>2</v>
          </cell>
          <cell r="C21196">
            <v>21195</v>
          </cell>
        </row>
        <row r="21197">
          <cell r="A21197" t="str">
            <v>定格动画</v>
          </cell>
          <cell r="B21197">
            <v>2</v>
          </cell>
          <cell r="C21197">
            <v>21196</v>
          </cell>
        </row>
        <row r="21198">
          <cell r="A21198" t="str">
            <v>废品回收箱</v>
          </cell>
          <cell r="B21198">
            <v>2</v>
          </cell>
          <cell r="C21198">
            <v>21197</v>
          </cell>
        </row>
        <row r="21199">
          <cell r="A21199" t="str">
            <v>VI手册制造业</v>
          </cell>
          <cell r="B21199">
            <v>2</v>
          </cell>
          <cell r="C21199">
            <v>21198</v>
          </cell>
        </row>
        <row r="21200">
          <cell r="A21200" t="str">
            <v>模型绑定,2,0</v>
          </cell>
          <cell r="B21200">
            <v>2</v>
          </cell>
          <cell r="C21200">
            <v>21199</v>
          </cell>
        </row>
        <row r="21201">
          <cell r="A21201" t="str">
            <v>销售方案</v>
          </cell>
          <cell r="B21201">
            <v>2</v>
          </cell>
          <cell r="C21201">
            <v>21200</v>
          </cell>
        </row>
        <row r="21202">
          <cell r="A21202" t="str">
            <v>益生菌包装</v>
          </cell>
          <cell r="B21202">
            <v>2</v>
          </cell>
          <cell r="C21202">
            <v>21201</v>
          </cell>
        </row>
        <row r="21203">
          <cell r="A21203" t="str">
            <v>工程招投标</v>
          </cell>
          <cell r="B21203">
            <v>2</v>
          </cell>
          <cell r="C21203">
            <v>21202</v>
          </cell>
        </row>
        <row r="21204">
          <cell r="A21204" t="str">
            <v>聪点科技</v>
          </cell>
          <cell r="B21204">
            <v>2</v>
          </cell>
          <cell r="C21204">
            <v>21203</v>
          </cell>
        </row>
        <row r="21205">
          <cell r="A21205" t="str">
            <v>纸牌</v>
          </cell>
          <cell r="B21205">
            <v>2</v>
          </cell>
          <cell r="C21205">
            <v>21204</v>
          </cell>
        </row>
        <row r="21206">
          <cell r="A21206" t="str">
            <v>申报</v>
          </cell>
          <cell r="B21206">
            <v>2</v>
          </cell>
          <cell r="C21206">
            <v>21205</v>
          </cell>
        </row>
        <row r="21207">
          <cell r="A21207" t="str">
            <v>tk短视频拍摄</v>
          </cell>
          <cell r="B21207">
            <v>2</v>
          </cell>
          <cell r="C21207">
            <v>21206</v>
          </cell>
        </row>
        <row r="21208">
          <cell r="A21208" t="str">
            <v>sim卡</v>
          </cell>
          <cell r="B21208">
            <v>2</v>
          </cell>
          <cell r="C21208">
            <v>21207</v>
          </cell>
        </row>
        <row r="21209">
          <cell r="A21209" t="str">
            <v>HRAPP</v>
          </cell>
          <cell r="B21209">
            <v>2</v>
          </cell>
          <cell r="C21209">
            <v>21208</v>
          </cell>
        </row>
        <row r="21210">
          <cell r="A21210" t="str">
            <v>矩阵账号</v>
          </cell>
          <cell r="B21210">
            <v>2</v>
          </cell>
          <cell r="C21210">
            <v>21209</v>
          </cell>
        </row>
        <row r="21211">
          <cell r="A21211" t="str">
            <v>pcdn平台</v>
          </cell>
          <cell r="B21211">
            <v>2</v>
          </cell>
          <cell r="C21211">
            <v>21210</v>
          </cell>
        </row>
        <row r="21212">
          <cell r="A21212" t="str">
            <v>美术</v>
          </cell>
          <cell r="B21212">
            <v>2</v>
          </cell>
          <cell r="C21212">
            <v>21211</v>
          </cell>
        </row>
        <row r="21213">
          <cell r="A21213" t="str">
            <v>诊断软件</v>
          </cell>
          <cell r="B21213">
            <v>2</v>
          </cell>
          <cell r="C21213">
            <v>21212</v>
          </cell>
        </row>
        <row r="21214">
          <cell r="A21214" t="str">
            <v>家具建模3D</v>
          </cell>
          <cell r="B21214">
            <v>2</v>
          </cell>
          <cell r="C21214">
            <v>21213</v>
          </cell>
        </row>
        <row r="21215">
          <cell r="A21215" t="str">
            <v>骆驼</v>
          </cell>
          <cell r="B21215">
            <v>2</v>
          </cell>
          <cell r="C21215">
            <v>21214</v>
          </cell>
        </row>
        <row r="21216">
          <cell r="A21216" t="str">
            <v>图片美化</v>
          </cell>
          <cell r="B21216">
            <v>2</v>
          </cell>
          <cell r="C21216">
            <v>21215</v>
          </cell>
        </row>
        <row r="21217">
          <cell r="A21217" t="str">
            <v>在线展会</v>
          </cell>
          <cell r="B21217">
            <v>2</v>
          </cell>
          <cell r="C21217">
            <v>21216</v>
          </cell>
        </row>
        <row r="21218">
          <cell r="A21218" t="str">
            <v>北海市心理咨询师协会</v>
          </cell>
          <cell r="B21218">
            <v>2</v>
          </cell>
          <cell r="C21218">
            <v>21217</v>
          </cell>
        </row>
        <row r="21219">
          <cell r="A21219" t="str">
            <v>动漫ip设计</v>
          </cell>
          <cell r="B21219">
            <v>2</v>
          </cell>
          <cell r="C21219">
            <v>21218</v>
          </cell>
        </row>
        <row r="21220">
          <cell r="A21220" t="str">
            <v>王宝岐</v>
          </cell>
          <cell r="B21220">
            <v>2</v>
          </cell>
          <cell r="C21220">
            <v>21219</v>
          </cell>
        </row>
        <row r="21221">
          <cell r="A21221" t="str">
            <v>立体字</v>
          </cell>
          <cell r="B21221">
            <v>2</v>
          </cell>
          <cell r="C21221">
            <v>21220</v>
          </cell>
        </row>
        <row r="21222">
          <cell r="A21222" t="str">
            <v>激光打标图</v>
          </cell>
          <cell r="B21222">
            <v>2</v>
          </cell>
          <cell r="C21222">
            <v>21221</v>
          </cell>
        </row>
        <row r="21223">
          <cell r="A21223" t="str">
            <v>漫画文案脚本</v>
          </cell>
          <cell r="B21223">
            <v>2</v>
          </cell>
          <cell r="C21223">
            <v>21222</v>
          </cell>
        </row>
        <row r="21224">
          <cell r="A21224" t="str">
            <v>公司墙面字体</v>
          </cell>
          <cell r="B21224">
            <v>2</v>
          </cell>
          <cell r="C21224">
            <v>21223</v>
          </cell>
        </row>
        <row r="21225">
          <cell r="A21225" t="str">
            <v>项目UI设计</v>
          </cell>
          <cell r="B21225">
            <v>2</v>
          </cell>
          <cell r="C21225">
            <v>21224</v>
          </cell>
        </row>
        <row r="21226">
          <cell r="A21226" t="str">
            <v>玻璃膜</v>
          </cell>
          <cell r="B21226">
            <v>2</v>
          </cell>
          <cell r="C21226">
            <v>21225</v>
          </cell>
        </row>
        <row r="21227">
          <cell r="A21227" t="str">
            <v>反诈推广</v>
          </cell>
          <cell r="B21227">
            <v>2</v>
          </cell>
          <cell r="C21227">
            <v>21226</v>
          </cell>
        </row>
        <row r="21228">
          <cell r="A21228" t="str">
            <v>服务器租用实体机</v>
          </cell>
          <cell r="B21228">
            <v>2</v>
          </cell>
          <cell r="C21228">
            <v>21227</v>
          </cell>
        </row>
        <row r="21229">
          <cell r="A21229" t="str">
            <v>播放器</v>
          </cell>
          <cell r="B21229">
            <v>2</v>
          </cell>
          <cell r="C21229">
            <v>21228</v>
          </cell>
        </row>
        <row r="21230">
          <cell r="A21230" t="str">
            <v>医院网站建设</v>
          </cell>
          <cell r="B21230">
            <v>2</v>
          </cell>
          <cell r="C21230">
            <v>21229</v>
          </cell>
        </row>
        <row r="21231">
          <cell r="A21231" t="str">
            <v>区块链授权</v>
          </cell>
          <cell r="B21231">
            <v>2</v>
          </cell>
          <cell r="C21231">
            <v>21230</v>
          </cell>
        </row>
        <row r="21232">
          <cell r="A21232" t="str">
            <v>猫眼想看</v>
          </cell>
          <cell r="B21232">
            <v>2</v>
          </cell>
          <cell r="C21232">
            <v>21231</v>
          </cell>
        </row>
        <row r="21233">
          <cell r="A21233" t="str">
            <v>数据处理自动化软件</v>
          </cell>
          <cell r="B21233">
            <v>2</v>
          </cell>
          <cell r="C21233">
            <v>21232</v>
          </cell>
        </row>
        <row r="21234">
          <cell r="A21234" t="str">
            <v>蜻蜓云</v>
          </cell>
          <cell r="B21234">
            <v>1</v>
          </cell>
          <cell r="C21234">
            <v>21233</v>
          </cell>
        </row>
        <row r="21235">
          <cell r="A21235" t="str">
            <v>PHP外包</v>
          </cell>
          <cell r="B21235">
            <v>1</v>
          </cell>
          <cell r="C21235">
            <v>21234</v>
          </cell>
        </row>
        <row r="21236">
          <cell r="A21236" t="str">
            <v>长图漫画设计</v>
          </cell>
          <cell r="B21236">
            <v>1</v>
          </cell>
          <cell r="C21236">
            <v>21235</v>
          </cell>
        </row>
        <row r="21237">
          <cell r="A21237" t="str">
            <v>电动车仪表</v>
          </cell>
          <cell r="B21237">
            <v>1</v>
          </cell>
          <cell r="C21237">
            <v>21236</v>
          </cell>
        </row>
        <row r="21238">
          <cell r="A21238" t="str">
            <v>实时地图</v>
          </cell>
          <cell r="B21238">
            <v>1</v>
          </cell>
          <cell r="C21238">
            <v>21237</v>
          </cell>
        </row>
        <row r="21239">
          <cell r="A21239" t="str">
            <v>开发智慧课堂</v>
          </cell>
          <cell r="B21239">
            <v>1</v>
          </cell>
          <cell r="C21239">
            <v>21238</v>
          </cell>
        </row>
        <row r="21240">
          <cell r="A21240" t="str">
            <v>露营小程序</v>
          </cell>
          <cell r="B21240">
            <v>1</v>
          </cell>
          <cell r="C21240">
            <v>21239</v>
          </cell>
        </row>
        <row r="21241">
          <cell r="A21241" t="str">
            <v>模型制作枪,0,0</v>
          </cell>
          <cell r="B21241">
            <v>1</v>
          </cell>
          <cell r="C21241">
            <v>21240</v>
          </cell>
        </row>
        <row r="21242">
          <cell r="A21242" t="str">
            <v>AB面马甲</v>
          </cell>
          <cell r="B21242">
            <v>1</v>
          </cell>
          <cell r="C21242">
            <v>21241</v>
          </cell>
        </row>
        <row r="21243">
          <cell r="A21243" t="str">
            <v>信息采集小程序</v>
          </cell>
          <cell r="B21243">
            <v>1</v>
          </cell>
          <cell r="C21243">
            <v>21242</v>
          </cell>
        </row>
        <row r="21244">
          <cell r="A21244" t="str">
            <v>好牛</v>
          </cell>
          <cell r="B21244">
            <v>1</v>
          </cell>
          <cell r="C21244">
            <v>21243</v>
          </cell>
        </row>
        <row r="21245">
          <cell r="A21245" t="str">
            <v>面试杂货铺</v>
          </cell>
          <cell r="B21245">
            <v>1</v>
          </cell>
          <cell r="C21245">
            <v>21244</v>
          </cell>
        </row>
        <row r="21246">
          <cell r="A21246" t="str">
            <v>LAVARD</v>
          </cell>
          <cell r="B21246">
            <v>1</v>
          </cell>
          <cell r="C21246">
            <v>21245</v>
          </cell>
        </row>
        <row r="21247">
          <cell r="A21247" t="str">
            <v>装夹设计</v>
          </cell>
          <cell r="B21247">
            <v>1</v>
          </cell>
          <cell r="C21247">
            <v>21246</v>
          </cell>
        </row>
        <row r="21248">
          <cell r="A21248" t="str">
            <v>商品推广</v>
          </cell>
          <cell r="B21248">
            <v>1</v>
          </cell>
          <cell r="C21248">
            <v>21247</v>
          </cell>
        </row>
        <row r="21249">
          <cell r="A21249" t="str">
            <v>人工图片审核</v>
          </cell>
          <cell r="B21249">
            <v>1</v>
          </cell>
          <cell r="C21249">
            <v>21248</v>
          </cell>
        </row>
        <row r="21250">
          <cell r="A21250" t="str">
            <v>大屏控制系统</v>
          </cell>
          <cell r="B21250">
            <v>1</v>
          </cell>
          <cell r="C21250">
            <v>21249</v>
          </cell>
        </row>
        <row r="21251">
          <cell r="A21251" t="str">
            <v>编内</v>
          </cell>
          <cell r="B21251">
            <v>1</v>
          </cell>
          <cell r="C21251">
            <v>21250</v>
          </cell>
        </row>
        <row r="21252">
          <cell r="A21252" t="str">
            <v>溢价商城</v>
          </cell>
          <cell r="B21252">
            <v>1</v>
          </cell>
          <cell r="C21252">
            <v>21251</v>
          </cell>
        </row>
        <row r="21253">
          <cell r="A21253" t="str">
            <v>甲醛测试仪</v>
          </cell>
          <cell r="B21253">
            <v>1</v>
          </cell>
          <cell r="C21253">
            <v>21252</v>
          </cell>
        </row>
        <row r="21254">
          <cell r="A21254" t="str">
            <v>纯app原生</v>
          </cell>
          <cell r="B21254">
            <v>1</v>
          </cell>
          <cell r="C21254">
            <v>21253</v>
          </cell>
        </row>
        <row r="21255">
          <cell r="A21255" t="str">
            <v>六水产品创新工作室,3,1</v>
          </cell>
          <cell r="B21255">
            <v>1</v>
          </cell>
          <cell r="C21255">
            <v>21254</v>
          </cell>
        </row>
        <row r="21256">
          <cell r="A21256" t="str">
            <v>阀门标书</v>
          </cell>
          <cell r="B21256">
            <v>1</v>
          </cell>
          <cell r="C21256">
            <v>21255</v>
          </cell>
        </row>
        <row r="21257">
          <cell r="A21257" t="str">
            <v>科技产品海报</v>
          </cell>
          <cell r="B21257">
            <v>1</v>
          </cell>
          <cell r="C21257">
            <v>21256</v>
          </cell>
        </row>
        <row r="21258">
          <cell r="A21258" t="str">
            <v>赞助方案</v>
          </cell>
          <cell r="B21258">
            <v>1</v>
          </cell>
          <cell r="C21258">
            <v>21257</v>
          </cell>
        </row>
        <row r="21259">
          <cell r="A21259" t="str">
            <v>工地观摩会</v>
          </cell>
          <cell r="B21259">
            <v>1</v>
          </cell>
          <cell r="C21259">
            <v>21258</v>
          </cell>
        </row>
        <row r="21260">
          <cell r="A21260" t="str">
            <v>书籍编写</v>
          </cell>
          <cell r="B21260">
            <v>1</v>
          </cell>
          <cell r="C21260">
            <v>21259</v>
          </cell>
        </row>
        <row r="21261">
          <cell r="A21261" t="str">
            <v>空蝉设计</v>
          </cell>
          <cell r="B21261">
            <v>1</v>
          </cell>
          <cell r="C21261">
            <v>21260</v>
          </cell>
        </row>
        <row r="21262">
          <cell r="A21262" t="str">
            <v>仙侠游戏信息流</v>
          </cell>
          <cell r="B21262">
            <v>1</v>
          </cell>
          <cell r="C21262">
            <v>21261</v>
          </cell>
        </row>
        <row r="21263">
          <cell r="A21263" t="str">
            <v>意大利语翻译</v>
          </cell>
          <cell r="B21263">
            <v>1</v>
          </cell>
          <cell r="C21263">
            <v>21262</v>
          </cell>
        </row>
        <row r="21264">
          <cell r="A21264" t="str">
            <v>logo外包服务需求</v>
          </cell>
          <cell r="B21264">
            <v>1</v>
          </cell>
          <cell r="C21264">
            <v>21263</v>
          </cell>
        </row>
        <row r="21265">
          <cell r="A21265" t="str">
            <v>工业UI设计</v>
          </cell>
          <cell r="B21265">
            <v>1</v>
          </cell>
          <cell r="C21265">
            <v>21264</v>
          </cell>
        </row>
        <row r="21266">
          <cell r="A21266" t="str">
            <v>花字</v>
          </cell>
          <cell r="B21266">
            <v>1</v>
          </cell>
          <cell r="C21266">
            <v>21265</v>
          </cell>
        </row>
        <row r="21267">
          <cell r="A21267" t="str">
            <v>家居平面设计</v>
          </cell>
          <cell r="B21267">
            <v>1</v>
          </cell>
          <cell r="C21267">
            <v>21266</v>
          </cell>
        </row>
        <row r="21268">
          <cell r="A21268" t="str">
            <v>厂房渲染</v>
          </cell>
          <cell r="B21268">
            <v>1</v>
          </cell>
          <cell r="C21268">
            <v>21267</v>
          </cell>
        </row>
        <row r="21269">
          <cell r="A21269" t="str">
            <v>枫</v>
          </cell>
          <cell r="B21269">
            <v>1</v>
          </cell>
          <cell r="C21269">
            <v>21268</v>
          </cell>
        </row>
        <row r="21270">
          <cell r="A21270" t="str">
            <v>Crawling</v>
          </cell>
          <cell r="B21270">
            <v>1</v>
          </cell>
          <cell r="C21270">
            <v>21269</v>
          </cell>
        </row>
        <row r="21271">
          <cell r="A21271" t="str">
            <v>特征库</v>
          </cell>
          <cell r="B21271">
            <v>1</v>
          </cell>
          <cell r="C21271">
            <v>21270</v>
          </cell>
        </row>
        <row r="21272">
          <cell r="A21272" t="str">
            <v>新媒体推广江苏小红书</v>
          </cell>
          <cell r="B21272">
            <v>1</v>
          </cell>
          <cell r="C21272">
            <v>21271</v>
          </cell>
        </row>
        <row r="21273">
          <cell r="A21273" t="str">
            <v>建筑效果图制作</v>
          </cell>
          <cell r="B21273">
            <v>1</v>
          </cell>
          <cell r="C21273">
            <v>21272</v>
          </cell>
        </row>
        <row r="21274">
          <cell r="A21274" t="str">
            <v>vue教育后台管理系统</v>
          </cell>
          <cell r="B21274">
            <v>1</v>
          </cell>
          <cell r="C21274">
            <v>21273</v>
          </cell>
        </row>
        <row r="21275">
          <cell r="A21275" t="str">
            <v>产品图精修</v>
          </cell>
          <cell r="B21275">
            <v>1</v>
          </cell>
          <cell r="C21275">
            <v>21274</v>
          </cell>
        </row>
        <row r="21276">
          <cell r="A21276" t="str">
            <v>个体户注册</v>
          </cell>
          <cell r="B21276">
            <v>1</v>
          </cell>
          <cell r="C21276">
            <v>21275</v>
          </cell>
        </row>
        <row r="21277">
          <cell r="A21277" t="str">
            <v>比赛裁判</v>
          </cell>
          <cell r="B21277">
            <v>1</v>
          </cell>
          <cell r="C21277">
            <v>21276</v>
          </cell>
        </row>
        <row r="21278">
          <cell r="A21278" t="str">
            <v>水产大数据</v>
          </cell>
          <cell r="B21278">
            <v>1</v>
          </cell>
          <cell r="C21278">
            <v>21277</v>
          </cell>
        </row>
        <row r="21279">
          <cell r="A21279" t="str">
            <v>电影解说</v>
          </cell>
          <cell r="B21279">
            <v>1</v>
          </cell>
          <cell r="C21279">
            <v>21278</v>
          </cell>
        </row>
        <row r="21280">
          <cell r="A21280" t="str">
            <v>web微服务开发</v>
          </cell>
          <cell r="B21280">
            <v>1</v>
          </cell>
          <cell r="C21280">
            <v>21279</v>
          </cell>
        </row>
        <row r="21281">
          <cell r="A21281" t="str">
            <v>wpress</v>
          </cell>
          <cell r="B21281">
            <v>1</v>
          </cell>
          <cell r="C21281">
            <v>21280</v>
          </cell>
        </row>
        <row r="21282">
          <cell r="A21282" t="str">
            <v>缔影传媒</v>
          </cell>
          <cell r="B21282">
            <v>1</v>
          </cell>
          <cell r="C21282">
            <v>21281</v>
          </cell>
        </row>
        <row r="21283">
          <cell r="A21283" t="str">
            <v>胜任力VI设计</v>
          </cell>
          <cell r="B21283">
            <v>1</v>
          </cell>
          <cell r="C21283">
            <v>21282</v>
          </cell>
        </row>
        <row r="21284">
          <cell r="A21284" t="str">
            <v>rvc</v>
          </cell>
          <cell r="B21284">
            <v>1</v>
          </cell>
          <cell r="C21284">
            <v>21283</v>
          </cell>
        </row>
        <row r="21285">
          <cell r="A21285" t="str">
            <v>柴油发电机组底座设计</v>
          </cell>
          <cell r="B21285">
            <v>1</v>
          </cell>
          <cell r="C21285">
            <v>21284</v>
          </cell>
        </row>
        <row r="21286">
          <cell r="A21286" t="str">
            <v>软件开</v>
          </cell>
          <cell r="B21286">
            <v>1</v>
          </cell>
          <cell r="C21286">
            <v>21285</v>
          </cell>
        </row>
        <row r="21287">
          <cell r="A21287" t="str">
            <v>产品模型渲染</v>
          </cell>
          <cell r="B21287">
            <v>1</v>
          </cell>
          <cell r="C21287">
            <v>21286</v>
          </cell>
        </row>
        <row r="21288">
          <cell r="A21288" t="str">
            <v>屏幕播放小程序</v>
          </cell>
          <cell r="B21288">
            <v>1</v>
          </cell>
          <cell r="C21288">
            <v>21287</v>
          </cell>
        </row>
        <row r="21289">
          <cell r="A21289" t="str">
            <v>小程序SDK</v>
          </cell>
          <cell r="B21289">
            <v>1</v>
          </cell>
          <cell r="C21289">
            <v>21288</v>
          </cell>
        </row>
        <row r="21290">
          <cell r="A21290" t="str">
            <v>年终小结润色</v>
          </cell>
          <cell r="B21290">
            <v>1</v>
          </cell>
          <cell r="C21290">
            <v>21289</v>
          </cell>
        </row>
        <row r="21291">
          <cell r="A21291" t="str">
            <v>六水</v>
          </cell>
          <cell r="B21291">
            <v>1</v>
          </cell>
          <cell r="C21291">
            <v>21290</v>
          </cell>
        </row>
        <row r="21292">
          <cell r="A21292" t="str">
            <v>乐企接口</v>
          </cell>
          <cell r="B21292">
            <v>1</v>
          </cell>
          <cell r="C21292">
            <v>21291</v>
          </cell>
        </row>
        <row r="21293">
          <cell r="A21293" t="str">
            <v>睿力</v>
          </cell>
          <cell r="B21293">
            <v>1</v>
          </cell>
          <cell r="C21293">
            <v>21292</v>
          </cell>
        </row>
        <row r="21294">
          <cell r="A21294" t="str">
            <v>上海的剪辑摄像</v>
          </cell>
          <cell r="B21294">
            <v>1</v>
          </cell>
          <cell r="C21294">
            <v>21293</v>
          </cell>
        </row>
        <row r="21295">
          <cell r="A21295" t="str">
            <v>卓越工业设计</v>
          </cell>
          <cell r="B21295">
            <v>1</v>
          </cell>
          <cell r="C21295">
            <v>21294</v>
          </cell>
        </row>
        <row r="21296">
          <cell r="A21296" t="str">
            <v>ps人像精修</v>
          </cell>
          <cell r="B21296">
            <v>1</v>
          </cell>
          <cell r="C21296">
            <v>21295</v>
          </cell>
        </row>
        <row r="21297">
          <cell r="A21297" t="str">
            <v>建筑单体设计</v>
          </cell>
          <cell r="B21297">
            <v>1</v>
          </cell>
          <cell r="C21297">
            <v>21296</v>
          </cell>
        </row>
        <row r="21298">
          <cell r="A21298" t="str">
            <v>牙刷外观</v>
          </cell>
          <cell r="B21298">
            <v>1</v>
          </cell>
          <cell r="C21298">
            <v>21297</v>
          </cell>
        </row>
        <row r="21299">
          <cell r="A21299" t="str">
            <v>ip建模1</v>
          </cell>
          <cell r="B21299">
            <v>1</v>
          </cell>
          <cell r="C21299">
            <v>21298</v>
          </cell>
        </row>
        <row r="21300">
          <cell r="A21300" t="str">
            <v>58同查</v>
          </cell>
          <cell r="B21300">
            <v>1</v>
          </cell>
          <cell r="C21300">
            <v>21299</v>
          </cell>
        </row>
        <row r="21301">
          <cell r="A21301" t="str">
            <v>合肥久鑫网络科技有限公司</v>
          </cell>
          <cell r="B21301">
            <v>1</v>
          </cell>
          <cell r="C21301">
            <v>21300</v>
          </cell>
        </row>
        <row r="21302">
          <cell r="A21302" t="str">
            <v>饭店软件</v>
          </cell>
          <cell r="B21302">
            <v>1</v>
          </cell>
          <cell r="C21302">
            <v>21301</v>
          </cell>
        </row>
        <row r="21303">
          <cell r="A21303" t="str">
            <v>收纳盒制作纸箱</v>
          </cell>
          <cell r="B21303">
            <v>1</v>
          </cell>
          <cell r="C21303">
            <v>21302</v>
          </cell>
        </row>
        <row r="21304">
          <cell r="A21304" t="str">
            <v>营养品电商推广方案</v>
          </cell>
          <cell r="B21304">
            <v>1</v>
          </cell>
          <cell r="C21304">
            <v>21303</v>
          </cell>
        </row>
        <row r="21305">
          <cell r="A21305" t="str">
            <v>ts流</v>
          </cell>
          <cell r="B21305">
            <v>1</v>
          </cell>
          <cell r="C21305">
            <v>21304</v>
          </cell>
        </row>
        <row r="21306">
          <cell r="A21306" t="str">
            <v>中华云健康</v>
          </cell>
          <cell r="B21306">
            <v>1</v>
          </cell>
          <cell r="C21306">
            <v>21305</v>
          </cell>
        </row>
        <row r="21307">
          <cell r="A21307" t="str">
            <v>数电发票</v>
          </cell>
          <cell r="B21307">
            <v>1</v>
          </cell>
          <cell r="C21307">
            <v>21306</v>
          </cell>
        </row>
        <row r="21308">
          <cell r="A21308" t="str">
            <v>ae外包</v>
          </cell>
          <cell r="B21308">
            <v>1</v>
          </cell>
          <cell r="C21308">
            <v>21307</v>
          </cell>
        </row>
        <row r="21309">
          <cell r="A21309" t="str">
            <v>挂旗</v>
          </cell>
          <cell r="B21309">
            <v>1</v>
          </cell>
          <cell r="C21309">
            <v>21308</v>
          </cell>
        </row>
        <row r="21310">
          <cell r="A21310" t="str">
            <v>收集服务单</v>
          </cell>
          <cell r="B21310">
            <v>1</v>
          </cell>
          <cell r="C21310">
            <v>21309</v>
          </cell>
        </row>
        <row r="21311">
          <cell r="A21311" t="str">
            <v>红外测温</v>
          </cell>
          <cell r="B21311">
            <v>1</v>
          </cell>
          <cell r="C21311">
            <v>21310</v>
          </cell>
        </row>
        <row r="21312">
          <cell r="A21312" t="str">
            <v>房产纠纷</v>
          </cell>
          <cell r="B21312">
            <v>1</v>
          </cell>
          <cell r="C21312">
            <v>21311</v>
          </cell>
        </row>
        <row r="21313">
          <cell r="A21313" t="str">
            <v>《哈啰悟空故事大纲1026.docx》</v>
          </cell>
          <cell r="B21313">
            <v>1</v>
          </cell>
          <cell r="C21313">
            <v>21312</v>
          </cell>
        </row>
        <row r="21314">
          <cell r="A21314" t="str">
            <v>媒体合作</v>
          </cell>
          <cell r="B21314">
            <v>1</v>
          </cell>
          <cell r="C21314">
            <v>21313</v>
          </cell>
        </row>
        <row r="21315">
          <cell r="A21315" t="str">
            <v>秒杀系统</v>
          </cell>
          <cell r="B21315">
            <v>1</v>
          </cell>
          <cell r="C21315">
            <v>21314</v>
          </cell>
        </row>
        <row r="21316">
          <cell r="A21316">
            <v>1853354</v>
          </cell>
          <cell r="B21316">
            <v>1</v>
          </cell>
          <cell r="C21316">
            <v>21315</v>
          </cell>
        </row>
        <row r="21317">
          <cell r="A21317" t="str">
            <v>游戏特效设计师</v>
          </cell>
          <cell r="B21317">
            <v>1</v>
          </cell>
          <cell r="C21317">
            <v>21316</v>
          </cell>
        </row>
        <row r="21318">
          <cell r="A21318" t="str">
            <v>话费分销</v>
          </cell>
          <cell r="B21318">
            <v>1</v>
          </cell>
          <cell r="C21318">
            <v>21317</v>
          </cell>
        </row>
        <row r="21319">
          <cell r="A21319" t="str">
            <v>wfp</v>
          </cell>
          <cell r="B21319">
            <v>1</v>
          </cell>
          <cell r="C21319">
            <v>21318</v>
          </cell>
        </row>
        <row r="21320">
          <cell r="A21320" t="str">
            <v>小红书素人推广</v>
          </cell>
          <cell r="B21320">
            <v>1</v>
          </cell>
          <cell r="C21320">
            <v>21319</v>
          </cell>
        </row>
        <row r="21321">
          <cell r="A21321" t="str">
            <v>帆软,2,0</v>
          </cell>
          <cell r="B21321">
            <v>1</v>
          </cell>
          <cell r="C21321">
            <v>21320</v>
          </cell>
        </row>
        <row r="21322">
          <cell r="A21322" t="str">
            <v>Flash</v>
          </cell>
          <cell r="B21322">
            <v>1</v>
          </cell>
          <cell r="C21322">
            <v>21321</v>
          </cell>
        </row>
        <row r="21323">
          <cell r="A21323" t="str">
            <v>自建房效果图</v>
          </cell>
          <cell r="B21323">
            <v>1</v>
          </cell>
          <cell r="C21323">
            <v>21322</v>
          </cell>
        </row>
        <row r="21324">
          <cell r="A21324" t="str">
            <v>企业文化理念效果图</v>
          </cell>
          <cell r="B21324">
            <v>1</v>
          </cell>
          <cell r="C21324">
            <v>21323</v>
          </cell>
        </row>
        <row r="21325">
          <cell r="A21325" t="str">
            <v>监理app开发</v>
          </cell>
          <cell r="B21325">
            <v>1</v>
          </cell>
          <cell r="C21325">
            <v>21324</v>
          </cell>
        </row>
        <row r="21326">
          <cell r="A21326" t="str">
            <v>pyrhon</v>
          </cell>
          <cell r="B21326">
            <v>1</v>
          </cell>
          <cell r="C21326">
            <v>21325</v>
          </cell>
        </row>
        <row r="21327">
          <cell r="A21327" t="str">
            <v>迪拉小熊ip设计</v>
          </cell>
          <cell r="B21327">
            <v>1</v>
          </cell>
          <cell r="C21327">
            <v>21326</v>
          </cell>
        </row>
        <row r="21328">
          <cell r="A21328" t="str">
            <v>长春软件开发</v>
          </cell>
          <cell r="B21328">
            <v>1</v>
          </cell>
          <cell r="C21328">
            <v>21327</v>
          </cell>
        </row>
        <row r="21329">
          <cell r="A21329" t="str">
            <v>自助洗车app</v>
          </cell>
          <cell r="B21329">
            <v>1</v>
          </cell>
          <cell r="C21329">
            <v>21328</v>
          </cell>
        </row>
        <row r="21330">
          <cell r="A21330" t="str">
            <v>乙种粒子</v>
          </cell>
          <cell r="B21330">
            <v>1</v>
          </cell>
          <cell r="C21330">
            <v>21329</v>
          </cell>
        </row>
        <row r="21331">
          <cell r="A21331" t="str">
            <v>类似考试宝</v>
          </cell>
          <cell r="B21331">
            <v>1</v>
          </cell>
          <cell r="C21331">
            <v>21330</v>
          </cell>
        </row>
        <row r="21332">
          <cell r="A21332" t="str">
            <v>手机tk搭建</v>
          </cell>
          <cell r="B21332">
            <v>1</v>
          </cell>
          <cell r="C21332">
            <v>21331</v>
          </cell>
        </row>
        <row r="21333">
          <cell r="A21333" t="str">
            <v>自定义动画/图片组件</v>
          </cell>
          <cell r="B21333">
            <v>1</v>
          </cell>
          <cell r="C21333">
            <v>21332</v>
          </cell>
        </row>
        <row r="21334">
          <cell r="A21334" t="str">
            <v>宣传标语</v>
          </cell>
          <cell r="B21334">
            <v>1</v>
          </cell>
          <cell r="C21334">
            <v>21333</v>
          </cell>
        </row>
        <row r="21335">
          <cell r="A21335" t="str">
            <v>电子方案开发</v>
          </cell>
          <cell r="B21335">
            <v>1</v>
          </cell>
          <cell r="C21335">
            <v>21334</v>
          </cell>
        </row>
        <row r="21336">
          <cell r="A21336" t="str">
            <v>海外媒体</v>
          </cell>
          <cell r="B21336">
            <v>1</v>
          </cell>
          <cell r="C21336">
            <v>21335</v>
          </cell>
        </row>
        <row r="21337">
          <cell r="A21337" t="str">
            <v>搜索代运营</v>
          </cell>
          <cell r="B21337">
            <v>1</v>
          </cell>
          <cell r="C21337">
            <v>21336</v>
          </cell>
        </row>
        <row r="21338">
          <cell r="A21338" t="str">
            <v>超声波治疗仪</v>
          </cell>
          <cell r="B21338">
            <v>1</v>
          </cell>
          <cell r="C21338">
            <v>21337</v>
          </cell>
        </row>
        <row r="21339">
          <cell r="A21339" t="str">
            <v>改格式</v>
          </cell>
          <cell r="B21339">
            <v>1</v>
          </cell>
          <cell r="C21339">
            <v>21338</v>
          </cell>
        </row>
        <row r="21340">
          <cell r="A21340" t="str">
            <v>网站前端vue设计</v>
          </cell>
          <cell r="B21340">
            <v>1</v>
          </cell>
          <cell r="C21340">
            <v>21339</v>
          </cell>
        </row>
        <row r="21341">
          <cell r="A21341" t="str">
            <v>MR</v>
          </cell>
          <cell r="B21341">
            <v>1</v>
          </cell>
          <cell r="C21341">
            <v>21340</v>
          </cell>
        </row>
        <row r="21342">
          <cell r="A21342" t="str">
            <v>论坛项目</v>
          </cell>
          <cell r="B21342">
            <v>1</v>
          </cell>
          <cell r="C21342">
            <v>21341</v>
          </cell>
        </row>
        <row r="21343">
          <cell r="A21343" t="str">
            <v>cdf</v>
          </cell>
          <cell r="B21343">
            <v>1</v>
          </cell>
          <cell r="C21343">
            <v>21342</v>
          </cell>
        </row>
        <row r="21344">
          <cell r="A21344" t="str">
            <v>线上批量</v>
          </cell>
          <cell r="B21344">
            <v>1</v>
          </cell>
          <cell r="C21344">
            <v>21343</v>
          </cell>
        </row>
        <row r="21345">
          <cell r="A21345" t="str">
            <v>aspnet</v>
          </cell>
          <cell r="B21345">
            <v>1</v>
          </cell>
          <cell r="C21345">
            <v>21344</v>
          </cell>
        </row>
        <row r="21346">
          <cell r="A21346" t="str">
            <v>acgisAPP开发</v>
          </cell>
          <cell r="B21346">
            <v>1</v>
          </cell>
          <cell r="C21346">
            <v>21345</v>
          </cell>
        </row>
        <row r="21347">
          <cell r="A21347" t="str">
            <v>自动化登录</v>
          </cell>
          <cell r="B21347">
            <v>1</v>
          </cell>
          <cell r="C21347">
            <v>21346</v>
          </cell>
        </row>
        <row r="21348">
          <cell r="A21348" t="str">
            <v>发布会开场</v>
          </cell>
          <cell r="B21348">
            <v>1</v>
          </cell>
          <cell r="C21348">
            <v>21347</v>
          </cell>
        </row>
        <row r="21349">
          <cell r="A21349" t="str">
            <v>职工之家</v>
          </cell>
          <cell r="B21349">
            <v>1</v>
          </cell>
          <cell r="C21349">
            <v>21348</v>
          </cell>
        </row>
        <row r="21350">
          <cell r="A21350" t="str">
            <v>全网seo</v>
          </cell>
          <cell r="B21350">
            <v>1</v>
          </cell>
          <cell r="C21350">
            <v>21349</v>
          </cell>
        </row>
        <row r="21351">
          <cell r="A21351" t="str">
            <v>智慧大屏</v>
          </cell>
          <cell r="B21351">
            <v>1</v>
          </cell>
          <cell r="C21351">
            <v>21350</v>
          </cell>
        </row>
        <row r="21352">
          <cell r="A21352" t="str">
            <v>社群软件</v>
          </cell>
          <cell r="B21352">
            <v>1</v>
          </cell>
          <cell r="C21352">
            <v>21351</v>
          </cell>
        </row>
        <row r="21353">
          <cell r="A21353" t="str">
            <v>产品代拍</v>
          </cell>
          <cell r="B21353">
            <v>1</v>
          </cell>
          <cell r="C21353">
            <v>21352</v>
          </cell>
        </row>
        <row r="21354">
          <cell r="A21354" t="str">
            <v>KTV装修?k=KTV装修</v>
          </cell>
          <cell r="B21354">
            <v>1</v>
          </cell>
          <cell r="C21354">
            <v>21353</v>
          </cell>
        </row>
        <row r="21355">
          <cell r="A21355" t="str">
            <v>ORIN</v>
          </cell>
          <cell r="B21355">
            <v>1</v>
          </cell>
          <cell r="C21355">
            <v>21354</v>
          </cell>
        </row>
        <row r="21356">
          <cell r="A21356" t="str">
            <v>vuejs</v>
          </cell>
          <cell r="B21356">
            <v>1</v>
          </cell>
          <cell r="C21356">
            <v>21355</v>
          </cell>
        </row>
        <row r="21357">
          <cell r="A21357" t="str">
            <v>样品制作</v>
          </cell>
          <cell r="B21357">
            <v>1</v>
          </cell>
          <cell r="C21357">
            <v>21356</v>
          </cell>
        </row>
        <row r="21358">
          <cell r="A21358" t="str">
            <v>澄江市右所镇吉花社区2023中央财政衔接推进乡村振兴—马房村旅游提升项目,3,1</v>
          </cell>
          <cell r="B21358">
            <v>1</v>
          </cell>
          <cell r="C21358">
            <v>21357</v>
          </cell>
        </row>
        <row r="21359">
          <cell r="A21359" t="str">
            <v>通信对抗</v>
          </cell>
          <cell r="B21359">
            <v>1</v>
          </cell>
          <cell r="C21359">
            <v>21358</v>
          </cell>
        </row>
        <row r="21360">
          <cell r="A21360" t="str">
            <v>宝贝搬家?k=宝贝搬家</v>
          </cell>
          <cell r="B21360">
            <v>1</v>
          </cell>
          <cell r="C21360">
            <v>21359</v>
          </cell>
        </row>
        <row r="21361">
          <cell r="A21361" t="str">
            <v>量化将以</v>
          </cell>
          <cell r="B21361">
            <v>1</v>
          </cell>
          <cell r="C21361">
            <v>21360</v>
          </cell>
        </row>
        <row r="21362">
          <cell r="A21362" t="str">
            <v>vzan</v>
          </cell>
          <cell r="B21362">
            <v>1</v>
          </cell>
          <cell r="C21362">
            <v>21361</v>
          </cell>
        </row>
        <row r="21363">
          <cell r="A21363" t="str">
            <v>足球比赛</v>
          </cell>
          <cell r="B21363">
            <v>1</v>
          </cell>
          <cell r="C21363">
            <v>21362</v>
          </cell>
        </row>
        <row r="21364">
          <cell r="A21364" t="str">
            <v>济南喧闹科技有限公司</v>
          </cell>
          <cell r="B21364">
            <v>1</v>
          </cell>
          <cell r="C21364">
            <v>21363</v>
          </cell>
        </row>
        <row r="21365">
          <cell r="A21365" t="str">
            <v>室内設計</v>
          </cell>
          <cell r="B21365">
            <v>1</v>
          </cell>
          <cell r="C21365">
            <v>21364</v>
          </cell>
        </row>
        <row r="21366">
          <cell r="A21366" t="str">
            <v>八戒网运营</v>
          </cell>
          <cell r="B21366">
            <v>1</v>
          </cell>
          <cell r="C21366">
            <v>21365</v>
          </cell>
        </row>
        <row r="21367">
          <cell r="A21367" t="str">
            <v>热卖</v>
          </cell>
          <cell r="B21367">
            <v>1</v>
          </cell>
          <cell r="C21367">
            <v>21366</v>
          </cell>
        </row>
        <row r="21368">
          <cell r="A21368" t="str">
            <v>蚂蚁HR</v>
          </cell>
          <cell r="B21368">
            <v>1</v>
          </cell>
          <cell r="C21368">
            <v>21367</v>
          </cell>
        </row>
        <row r="21369">
          <cell r="A21369" t="str">
            <v>QT地图</v>
          </cell>
          <cell r="B21369">
            <v>1</v>
          </cell>
          <cell r="C21369">
            <v>21368</v>
          </cell>
        </row>
        <row r="21370">
          <cell r="A21370" t="str">
            <v>MC</v>
          </cell>
          <cell r="B21370">
            <v>1</v>
          </cell>
          <cell r="C21370">
            <v>21369</v>
          </cell>
        </row>
        <row r="21371">
          <cell r="A21371" t="str">
            <v>游戏测试代练</v>
          </cell>
          <cell r="B21371">
            <v>1</v>
          </cell>
          <cell r="C21371">
            <v>21370</v>
          </cell>
        </row>
        <row r="21372">
          <cell r="A21372" t="str">
            <v>店长头像</v>
          </cell>
          <cell r="B21372">
            <v>1</v>
          </cell>
          <cell r="C21372">
            <v>21371</v>
          </cell>
        </row>
        <row r="21373">
          <cell r="A21373" t="str">
            <v>VI虾</v>
          </cell>
          <cell r="B21373">
            <v>1</v>
          </cell>
          <cell r="C21373">
            <v>21372</v>
          </cell>
        </row>
        <row r="21374">
          <cell r="A21374" t="str">
            <v>MD设计</v>
          </cell>
          <cell r="B21374">
            <v>1</v>
          </cell>
          <cell r="C21374">
            <v>21373</v>
          </cell>
        </row>
        <row r="21375">
          <cell r="A21375" t="str">
            <v>好牛网络</v>
          </cell>
          <cell r="B21375">
            <v>1</v>
          </cell>
          <cell r="C21375">
            <v>21374</v>
          </cell>
        </row>
        <row r="21376">
          <cell r="A21376" t="str">
            <v>2B</v>
          </cell>
          <cell r="B21376">
            <v>1</v>
          </cell>
          <cell r="C21376">
            <v>21375</v>
          </cell>
        </row>
        <row r="21377">
          <cell r="A21377" t="str">
            <v>录制客户评价视频</v>
          </cell>
          <cell r="B21377">
            <v>1</v>
          </cell>
          <cell r="C21377">
            <v>21376</v>
          </cell>
        </row>
        <row r="21378">
          <cell r="A21378" t="str">
            <v>扫码出入库</v>
          </cell>
          <cell r="B21378">
            <v>1</v>
          </cell>
          <cell r="C21378">
            <v>21377</v>
          </cell>
        </row>
        <row r="21379">
          <cell r="A21379" t="str">
            <v>有赞运营</v>
          </cell>
          <cell r="B21379">
            <v>1</v>
          </cell>
          <cell r="C21379">
            <v>21378</v>
          </cell>
        </row>
        <row r="21380">
          <cell r="A21380" t="str">
            <v>吾造</v>
          </cell>
          <cell r="B21380">
            <v>1</v>
          </cell>
          <cell r="C21380">
            <v>21379</v>
          </cell>
        </row>
        <row r="21381">
          <cell r="A21381" t="str">
            <v>美团配图</v>
          </cell>
          <cell r="B21381">
            <v>1</v>
          </cell>
          <cell r="C21381">
            <v>21380</v>
          </cell>
        </row>
        <row r="21382">
          <cell r="A21382" t="str">
            <v>Z智能风控</v>
          </cell>
          <cell r="B21382">
            <v>1</v>
          </cell>
          <cell r="C21382">
            <v>21381</v>
          </cell>
        </row>
        <row r="21383">
          <cell r="A21383" t="str">
            <v>宴会中心</v>
          </cell>
          <cell r="B21383">
            <v>1</v>
          </cell>
          <cell r="C21383">
            <v>21382</v>
          </cell>
        </row>
        <row r="21384">
          <cell r="A21384" t="str">
            <v>爬取信息</v>
          </cell>
          <cell r="B21384">
            <v>1</v>
          </cell>
          <cell r="C21384">
            <v>21383</v>
          </cell>
        </row>
        <row r="21385">
          <cell r="A21385" t="str">
            <v>动态ui</v>
          </cell>
          <cell r="B21385">
            <v>1</v>
          </cell>
          <cell r="C21385">
            <v>21384</v>
          </cell>
        </row>
        <row r="21386">
          <cell r="A21386" t="str">
            <v>炫酷大屏导航</v>
          </cell>
          <cell r="B21386">
            <v>1</v>
          </cell>
          <cell r="C21386">
            <v>21385</v>
          </cell>
        </row>
        <row r="21387">
          <cell r="A21387" t="str">
            <v>旅游订票APP</v>
          </cell>
          <cell r="B21387">
            <v>1</v>
          </cell>
          <cell r="C21387">
            <v>21386</v>
          </cell>
        </row>
        <row r="21388">
          <cell r="A21388" t="str">
            <v>日语网站制作</v>
          </cell>
          <cell r="B21388">
            <v>1</v>
          </cell>
          <cell r="C21388">
            <v>21387</v>
          </cell>
        </row>
        <row r="21389">
          <cell r="A21389" t="str">
            <v>kt</v>
          </cell>
          <cell r="B21389">
            <v>1</v>
          </cell>
          <cell r="C21389">
            <v>21388</v>
          </cell>
        </row>
        <row r="21390">
          <cell r="A21390" t="str">
            <v>ug电瓶车结构设计</v>
          </cell>
          <cell r="B21390">
            <v>1</v>
          </cell>
          <cell r="C21390">
            <v>21389</v>
          </cell>
        </row>
        <row r="21391">
          <cell r="A21391" t="str">
            <v>建模单</v>
          </cell>
          <cell r="B21391">
            <v>1</v>
          </cell>
          <cell r="C21391">
            <v>21390</v>
          </cell>
        </row>
        <row r="21392">
          <cell r="A21392" t="str">
            <v>线上兼职打字</v>
          </cell>
          <cell r="B21392">
            <v>1</v>
          </cell>
          <cell r="C21392">
            <v>21391</v>
          </cell>
        </row>
        <row r="21393">
          <cell r="A21393" t="str">
            <v>网络系统集成</v>
          </cell>
          <cell r="B21393">
            <v>1</v>
          </cell>
          <cell r="C21393">
            <v>21392</v>
          </cell>
        </row>
        <row r="21394">
          <cell r="A21394" t="str">
            <v>autodl</v>
          </cell>
          <cell r="B21394">
            <v>1</v>
          </cell>
          <cell r="C21394">
            <v>21393</v>
          </cell>
        </row>
        <row r="21395">
          <cell r="A21395" t="str">
            <v>公司门户</v>
          </cell>
          <cell r="B21395">
            <v>1</v>
          </cell>
          <cell r="C21395">
            <v>21394</v>
          </cell>
        </row>
        <row r="21396">
          <cell r="A21396" t="str">
            <v>今日头i奥</v>
          </cell>
          <cell r="B21396">
            <v>1</v>
          </cell>
          <cell r="C21396">
            <v>21395</v>
          </cell>
        </row>
        <row r="21397">
          <cell r="A21397" t="str">
            <v>导示系统设计</v>
          </cell>
          <cell r="B21397">
            <v>1</v>
          </cell>
          <cell r="C21397">
            <v>21396</v>
          </cell>
        </row>
        <row r="21398">
          <cell r="A21398" t="str">
            <v>盟友之家</v>
          </cell>
          <cell r="B21398">
            <v>1</v>
          </cell>
          <cell r="C21398">
            <v>21397</v>
          </cell>
        </row>
        <row r="21399">
          <cell r="A21399" t="str">
            <v>直播间截</v>
          </cell>
          <cell r="B21399">
            <v>1</v>
          </cell>
          <cell r="C21399">
            <v>21398</v>
          </cell>
        </row>
        <row r="21400">
          <cell r="A21400" t="str">
            <v>打火机电商运营</v>
          </cell>
          <cell r="B21400">
            <v>1</v>
          </cell>
          <cell r="C21400">
            <v>21399</v>
          </cell>
        </row>
        <row r="21401">
          <cell r="A21401" t="str">
            <v>手机验证</v>
          </cell>
          <cell r="B21401">
            <v>1</v>
          </cell>
          <cell r="C21401">
            <v>21400</v>
          </cell>
        </row>
        <row r="21402">
          <cell r="A21402" t="str">
            <v>sas系统开发</v>
          </cell>
          <cell r="B21402">
            <v>1</v>
          </cell>
          <cell r="C21402">
            <v>21401</v>
          </cell>
        </row>
        <row r="21403">
          <cell r="A21403" t="str">
            <v>会议剪辑</v>
          </cell>
          <cell r="B21403">
            <v>1</v>
          </cell>
          <cell r="C21403">
            <v>21402</v>
          </cell>
        </row>
        <row r="21404">
          <cell r="A21404" t="str">
            <v>VB编辑WORD自动复制表格内容，黏贴到同花顺问财</v>
          </cell>
          <cell r="B21404">
            <v>1</v>
          </cell>
          <cell r="C21404">
            <v>21403</v>
          </cell>
        </row>
        <row r="21405">
          <cell r="A21405" t="str">
            <v>优垦科技</v>
          </cell>
          <cell r="B21405">
            <v>1</v>
          </cell>
          <cell r="C21405">
            <v>21404</v>
          </cell>
        </row>
        <row r="21406">
          <cell r="A21406" t="str">
            <v>交友盲和</v>
          </cell>
          <cell r="B21406">
            <v>1</v>
          </cell>
          <cell r="C21406">
            <v>21405</v>
          </cell>
        </row>
        <row r="21407">
          <cell r="A21407" t="str">
            <v>微信小程序开发cms</v>
          </cell>
          <cell r="B21407">
            <v>1</v>
          </cell>
          <cell r="C21407">
            <v>21406</v>
          </cell>
        </row>
        <row r="21408">
          <cell r="A21408" t="str">
            <v>公众号推广点赞</v>
          </cell>
          <cell r="B21408">
            <v>1</v>
          </cell>
          <cell r="C21408">
            <v>21407</v>
          </cell>
        </row>
        <row r="21409">
          <cell r="A21409" t="str">
            <v>曝光</v>
          </cell>
          <cell r="B21409">
            <v>1</v>
          </cell>
          <cell r="C21409">
            <v>21408</v>
          </cell>
        </row>
        <row r="21410">
          <cell r="A21410" t="str">
            <v>pyhton数据分析项目</v>
          </cell>
          <cell r="B21410">
            <v>1</v>
          </cell>
          <cell r="C21410">
            <v>21409</v>
          </cell>
        </row>
        <row r="21411">
          <cell r="A21411" t="str">
            <v>研学活动h5</v>
          </cell>
          <cell r="B21411">
            <v>1</v>
          </cell>
          <cell r="C21411">
            <v>21410</v>
          </cell>
        </row>
        <row r="21412">
          <cell r="A21412" t="str">
            <v>指向镜角度计算</v>
          </cell>
          <cell r="B21412">
            <v>1</v>
          </cell>
          <cell r="C21412">
            <v>21411</v>
          </cell>
        </row>
        <row r="21413">
          <cell r="A21413" t="str">
            <v>摄像头算法</v>
          </cell>
          <cell r="B21413">
            <v>1</v>
          </cell>
          <cell r="C21413">
            <v>21412</v>
          </cell>
        </row>
        <row r="21414">
          <cell r="A21414" t="str">
            <v>百度百科品牌</v>
          </cell>
          <cell r="B21414">
            <v>1</v>
          </cell>
          <cell r="C21414">
            <v>21413</v>
          </cell>
        </row>
        <row r="21415">
          <cell r="A21415" t="str">
            <v>网络药理学</v>
          </cell>
          <cell r="B21415">
            <v>1</v>
          </cell>
          <cell r="C21415">
            <v>21414</v>
          </cell>
        </row>
        <row r="21416">
          <cell r="A21416" t="str">
            <v>财务人员</v>
          </cell>
          <cell r="B21416">
            <v>1</v>
          </cell>
          <cell r="C21416">
            <v>21415</v>
          </cell>
        </row>
        <row r="21417">
          <cell r="A21417" t="str">
            <v>挂历设计</v>
          </cell>
          <cell r="B21417">
            <v>1</v>
          </cell>
          <cell r="C21417">
            <v>21416</v>
          </cell>
        </row>
        <row r="21418">
          <cell r="A21418" t="str">
            <v>企业食堂策划书</v>
          </cell>
          <cell r="B21418">
            <v>1</v>
          </cell>
          <cell r="C21418">
            <v>21417</v>
          </cell>
        </row>
        <row r="21419">
          <cell r="A21419" t="str">
            <v>培训小程序</v>
          </cell>
          <cell r="B21419">
            <v>1</v>
          </cell>
          <cell r="C21419">
            <v>21418</v>
          </cell>
        </row>
        <row r="21420">
          <cell r="A21420" t="str">
            <v>海外商城系统源码</v>
          </cell>
          <cell r="B21420">
            <v>1</v>
          </cell>
          <cell r="C21420">
            <v>21419</v>
          </cell>
        </row>
        <row r="21421">
          <cell r="A21421" t="str">
            <v>商品详情页设计</v>
          </cell>
          <cell r="B21421">
            <v>1</v>
          </cell>
          <cell r="C21421">
            <v>21420</v>
          </cell>
        </row>
        <row r="21422">
          <cell r="A21422" t="str">
            <v>高校地推</v>
          </cell>
          <cell r="B21422">
            <v>1</v>
          </cell>
          <cell r="C21422">
            <v>21421</v>
          </cell>
        </row>
        <row r="21423">
          <cell r="A21423" t="str">
            <v>视屏动漫设计</v>
          </cell>
          <cell r="B21423">
            <v>1</v>
          </cell>
          <cell r="C21423">
            <v>21422</v>
          </cell>
        </row>
        <row r="21424">
          <cell r="A21424" t="str">
            <v>众人帮</v>
          </cell>
          <cell r="B21424">
            <v>1</v>
          </cell>
          <cell r="C21424">
            <v>21423</v>
          </cell>
        </row>
        <row r="21425">
          <cell r="A21425" t="str">
            <v>temu代运营</v>
          </cell>
          <cell r="B21425">
            <v>1</v>
          </cell>
          <cell r="C21425">
            <v>21424</v>
          </cell>
        </row>
        <row r="21426">
          <cell r="A21426" t="str">
            <v>灯箱广告设计喧传</v>
          </cell>
          <cell r="B21426">
            <v>1</v>
          </cell>
          <cell r="C21426">
            <v>21425</v>
          </cell>
        </row>
        <row r="21427">
          <cell r="A21427" t="str">
            <v>ota直连</v>
          </cell>
          <cell r="B21427">
            <v>1</v>
          </cell>
          <cell r="C21427">
            <v>21426</v>
          </cell>
        </row>
        <row r="21428">
          <cell r="A21428" t="str">
            <v>地下车库</v>
          </cell>
          <cell r="B21428">
            <v>1</v>
          </cell>
          <cell r="C21428">
            <v>21427</v>
          </cell>
        </row>
        <row r="21429">
          <cell r="A21429" t="str">
            <v>高考书刊</v>
          </cell>
          <cell r="B21429">
            <v>1</v>
          </cell>
          <cell r="C21429">
            <v>21428</v>
          </cell>
        </row>
        <row r="21430">
          <cell r="A21430" t="str">
            <v>滋补包装设计</v>
          </cell>
          <cell r="B21430">
            <v>1</v>
          </cell>
          <cell r="C21430">
            <v>21429</v>
          </cell>
        </row>
        <row r="21431">
          <cell r="A21431" t="str">
            <v>智慧校园,0,0</v>
          </cell>
          <cell r="B21431">
            <v>1</v>
          </cell>
          <cell r="C21431">
            <v>21430</v>
          </cell>
        </row>
        <row r="21432">
          <cell r="A21432" t="str">
            <v>酒店运营</v>
          </cell>
          <cell r="B21432">
            <v>1</v>
          </cell>
          <cell r="C21432">
            <v>21431</v>
          </cell>
        </row>
        <row r="21433">
          <cell r="A21433" t="str">
            <v>大数据展示系统</v>
          </cell>
          <cell r="B21433">
            <v>1</v>
          </cell>
          <cell r="C21433">
            <v>21432</v>
          </cell>
        </row>
        <row r="21434">
          <cell r="A21434" t="str">
            <v>挖煤姬</v>
          </cell>
          <cell r="B21434">
            <v>1</v>
          </cell>
          <cell r="C21434">
            <v>21433</v>
          </cell>
        </row>
        <row r="21435">
          <cell r="A21435" t="str">
            <v>射频设计</v>
          </cell>
          <cell r="B21435">
            <v>1</v>
          </cell>
          <cell r="C21435">
            <v>21434</v>
          </cell>
        </row>
        <row r="21436">
          <cell r="A21436" t="str">
            <v>海外APP</v>
          </cell>
          <cell r="B21436">
            <v>1</v>
          </cell>
          <cell r="C21436">
            <v>21435</v>
          </cell>
        </row>
        <row r="21437">
          <cell r="A21437" t="str">
            <v>抖音挂靠</v>
          </cell>
          <cell r="B21437">
            <v>1</v>
          </cell>
          <cell r="C21437">
            <v>21436</v>
          </cell>
        </row>
        <row r="21438">
          <cell r="A21438" t="str">
            <v>VR定制开发虚拟现实游戏游戏研发AR增强现实3D交互体感h5</v>
          </cell>
          <cell r="B21438">
            <v>1</v>
          </cell>
          <cell r="C21438">
            <v>21437</v>
          </cell>
        </row>
        <row r="21439">
          <cell r="A21439">
            <v>10848490</v>
          </cell>
          <cell r="B21439">
            <v>1</v>
          </cell>
          <cell r="C21439">
            <v>21438</v>
          </cell>
        </row>
        <row r="21440">
          <cell r="A21440" t="str">
            <v>温暖陇南</v>
          </cell>
          <cell r="B21440">
            <v>1</v>
          </cell>
          <cell r="C21440">
            <v>21439</v>
          </cell>
        </row>
        <row r="21441">
          <cell r="A21441" t="str">
            <v>LS字样logo</v>
          </cell>
          <cell r="B21441">
            <v>1</v>
          </cell>
          <cell r="C21441">
            <v>21440</v>
          </cell>
        </row>
        <row r="21442">
          <cell r="A21442" t="str">
            <v>Ui效果图</v>
          </cell>
          <cell r="B21442">
            <v>1</v>
          </cell>
          <cell r="C21442">
            <v>21441</v>
          </cell>
        </row>
        <row r="21443">
          <cell r="A21443" t="str">
            <v>商城装修</v>
          </cell>
          <cell r="B21443">
            <v>1</v>
          </cell>
          <cell r="C21443">
            <v>21442</v>
          </cell>
        </row>
        <row r="21444">
          <cell r="A21444" t="str">
            <v>金年发</v>
          </cell>
          <cell r="B21444">
            <v>1</v>
          </cell>
          <cell r="C21444">
            <v>21443</v>
          </cell>
        </row>
        <row r="21445">
          <cell r="A21445" t="str">
            <v>手绘分镜</v>
          </cell>
          <cell r="B21445">
            <v>1</v>
          </cell>
          <cell r="C21445">
            <v>21444</v>
          </cell>
        </row>
        <row r="21446">
          <cell r="A21446" t="str">
            <v>软件验收材料代写</v>
          </cell>
          <cell r="B21446">
            <v>1</v>
          </cell>
          <cell r="C21446">
            <v>21445</v>
          </cell>
        </row>
        <row r="21447">
          <cell r="A21447" t="str">
            <v>多肽</v>
          </cell>
          <cell r="B21447">
            <v>1</v>
          </cell>
          <cell r="C21447">
            <v>21446</v>
          </cell>
        </row>
        <row r="21448">
          <cell r="A21448" t="str">
            <v>电动车包装</v>
          </cell>
          <cell r="B21448">
            <v>1</v>
          </cell>
          <cell r="C21448">
            <v>21447</v>
          </cell>
        </row>
        <row r="21449">
          <cell r="A21449" t="str">
            <v>旗帜</v>
          </cell>
          <cell r="B21449">
            <v>1</v>
          </cell>
          <cell r="C21449">
            <v>21448</v>
          </cell>
        </row>
        <row r="21450">
          <cell r="A21450" t="str">
            <v>宠物类目</v>
          </cell>
          <cell r="B21450">
            <v>1</v>
          </cell>
          <cell r="C21450">
            <v>21449</v>
          </cell>
        </row>
        <row r="21451">
          <cell r="A21451" t="str">
            <v>成分分析</v>
          </cell>
          <cell r="B21451">
            <v>1</v>
          </cell>
          <cell r="C21451">
            <v>21450</v>
          </cell>
        </row>
        <row r="21452">
          <cell r="A21452">
            <v>19818515</v>
          </cell>
          <cell r="B21452">
            <v>1</v>
          </cell>
          <cell r="C21452">
            <v>21451</v>
          </cell>
        </row>
        <row r="21453">
          <cell r="A21453" t="str">
            <v>开发邮件客户端</v>
          </cell>
          <cell r="B21453">
            <v>1</v>
          </cell>
          <cell r="C21453">
            <v>21452</v>
          </cell>
        </row>
        <row r="21454">
          <cell r="A21454" t="str">
            <v>模型场景制作</v>
          </cell>
          <cell r="B21454">
            <v>1</v>
          </cell>
          <cell r="C21454">
            <v>21453</v>
          </cell>
        </row>
        <row r="21455">
          <cell r="A21455" t="str">
            <v>H5盲盒小游戏</v>
          </cell>
          <cell r="B21455">
            <v>1</v>
          </cell>
          <cell r="C21455">
            <v>21454</v>
          </cell>
        </row>
        <row r="21456">
          <cell r="A21456" t="str">
            <v>支付宝红包</v>
          </cell>
          <cell r="B21456">
            <v>1</v>
          </cell>
          <cell r="C21456">
            <v>21455</v>
          </cell>
        </row>
        <row r="21457">
          <cell r="A21457" t="str">
            <v>自动抢购脚本</v>
          </cell>
          <cell r="B21457">
            <v>1</v>
          </cell>
          <cell r="C21457">
            <v>21456</v>
          </cell>
        </row>
        <row r="21458">
          <cell r="A21458" t="str">
            <v>考试帮忙</v>
          </cell>
          <cell r="B21458">
            <v>1</v>
          </cell>
          <cell r="C21458">
            <v>21457</v>
          </cell>
        </row>
        <row r="21459">
          <cell r="A21459" t="str">
            <v>闻峥问哈局</v>
          </cell>
          <cell r="B21459">
            <v>1</v>
          </cell>
          <cell r="C21459">
            <v>21458</v>
          </cell>
        </row>
        <row r="21460">
          <cell r="A21460" t="str">
            <v>抖音商城双十一</v>
          </cell>
          <cell r="B21460">
            <v>1</v>
          </cell>
          <cell r="C21460">
            <v>21459</v>
          </cell>
        </row>
        <row r="21461">
          <cell r="A21461" t="str">
            <v>Minecraft</v>
          </cell>
          <cell r="B21461">
            <v>1</v>
          </cell>
          <cell r="C21461">
            <v>21460</v>
          </cell>
        </row>
        <row r="21462">
          <cell r="A21462" t="str">
            <v>电视测试</v>
          </cell>
          <cell r="B21462">
            <v>1</v>
          </cell>
          <cell r="C21462">
            <v>21461</v>
          </cell>
        </row>
        <row r="21463">
          <cell r="A21463" t="str">
            <v>纪录片海报</v>
          </cell>
          <cell r="B21463">
            <v>1</v>
          </cell>
          <cell r="C21463">
            <v>21462</v>
          </cell>
        </row>
        <row r="21464">
          <cell r="A21464" t="str">
            <v>获取固定网页数据,0,0</v>
          </cell>
          <cell r="B21464">
            <v>1</v>
          </cell>
          <cell r="C21464">
            <v>21463</v>
          </cell>
        </row>
        <row r="21465">
          <cell r="A21465" t="str">
            <v>仿站极果网</v>
          </cell>
          <cell r="B21465">
            <v>1</v>
          </cell>
          <cell r="C21465">
            <v>21464</v>
          </cell>
        </row>
        <row r="21466">
          <cell r="A21466" t="str">
            <v>淘礼金</v>
          </cell>
          <cell r="B21466">
            <v>1</v>
          </cell>
          <cell r="C21466">
            <v>21465</v>
          </cell>
        </row>
        <row r="21467">
          <cell r="A21467" t="str">
            <v>淘宝优惠券</v>
          </cell>
          <cell r="B21467">
            <v>1</v>
          </cell>
          <cell r="C21467">
            <v>21466</v>
          </cell>
        </row>
        <row r="21468">
          <cell r="A21468" t="str">
            <v>算法AI</v>
          </cell>
          <cell r="B21468">
            <v>1</v>
          </cell>
          <cell r="C21468">
            <v>21467</v>
          </cell>
        </row>
        <row r="21469">
          <cell r="A21469" t="str">
            <v>电子合同签订</v>
          </cell>
          <cell r="B21469">
            <v>1</v>
          </cell>
          <cell r="C21469">
            <v>21468</v>
          </cell>
        </row>
        <row r="21470">
          <cell r="A21470" t="str">
            <v>知乎推广代里</v>
          </cell>
          <cell r="B21470">
            <v>1</v>
          </cell>
          <cell r="C21470">
            <v>21469</v>
          </cell>
        </row>
        <row r="21471">
          <cell r="A21471" t="str">
            <v>博爱</v>
          </cell>
          <cell r="B21471">
            <v>1</v>
          </cell>
          <cell r="C21471">
            <v>21470</v>
          </cell>
        </row>
        <row r="21472">
          <cell r="A21472" t="str">
            <v>共享仓库</v>
          </cell>
          <cell r="B21472">
            <v>1</v>
          </cell>
          <cell r="C21472">
            <v>21471</v>
          </cell>
        </row>
        <row r="21473">
          <cell r="A21473" t="str">
            <v>C端产品策划</v>
          </cell>
          <cell r="B21473">
            <v>1</v>
          </cell>
          <cell r="C21473">
            <v>21472</v>
          </cell>
        </row>
        <row r="21474">
          <cell r="A21474" t="str">
            <v>防洪评价报告</v>
          </cell>
          <cell r="B21474">
            <v>1</v>
          </cell>
          <cell r="C21474">
            <v>21473</v>
          </cell>
        </row>
        <row r="21475">
          <cell r="A21475" t="str">
            <v>睡眠监测产品计数产品</v>
          </cell>
          <cell r="B21475">
            <v>1</v>
          </cell>
          <cell r="C21475">
            <v>21474</v>
          </cell>
        </row>
        <row r="21476">
          <cell r="A21476" t="str">
            <v>清洁剂包装设计</v>
          </cell>
          <cell r="B21476">
            <v>1</v>
          </cell>
          <cell r="C21476">
            <v>21475</v>
          </cell>
        </row>
        <row r="21477">
          <cell r="A21477" t="str">
            <v>气模是什么品类</v>
          </cell>
          <cell r="B21477">
            <v>1</v>
          </cell>
          <cell r="C21477">
            <v>21476</v>
          </cell>
        </row>
        <row r="21478">
          <cell r="A21478" t="str">
            <v>数码打样</v>
          </cell>
          <cell r="B21478">
            <v>1</v>
          </cell>
          <cell r="C21478">
            <v>21477</v>
          </cell>
        </row>
        <row r="21479">
          <cell r="A21479" t="str">
            <v>电动轮椅</v>
          </cell>
          <cell r="B21479">
            <v>1</v>
          </cell>
          <cell r="C21479">
            <v>21478</v>
          </cell>
        </row>
        <row r="21480">
          <cell r="A21480" t="str">
            <v>H5注册量</v>
          </cell>
          <cell r="B21480">
            <v>1</v>
          </cell>
          <cell r="C21480">
            <v>21479</v>
          </cell>
        </row>
        <row r="21481">
          <cell r="A21481" t="str">
            <v>文字点选</v>
          </cell>
          <cell r="B21481">
            <v>1</v>
          </cell>
          <cell r="C21481">
            <v>21480</v>
          </cell>
        </row>
        <row r="21482">
          <cell r="A21482" t="str">
            <v>沃尔玛运营</v>
          </cell>
          <cell r="B21482">
            <v>1</v>
          </cell>
          <cell r="C21482">
            <v>21481</v>
          </cell>
        </row>
        <row r="21483">
          <cell r="A21483" t="str">
            <v>CAD代画机械</v>
          </cell>
          <cell r="B21483">
            <v>1</v>
          </cell>
          <cell r="C21483">
            <v>21482</v>
          </cell>
        </row>
        <row r="21484">
          <cell r="A21484" t="str">
            <v>在线学习考试系统</v>
          </cell>
          <cell r="B21484">
            <v>1</v>
          </cell>
          <cell r="C21484">
            <v>21483</v>
          </cell>
        </row>
        <row r="21485">
          <cell r="A21485" t="str">
            <v>H5二维码</v>
          </cell>
          <cell r="B21485">
            <v>1</v>
          </cell>
          <cell r="C21485">
            <v>21484</v>
          </cell>
        </row>
        <row r="21486">
          <cell r="A21486" t="str">
            <v>先享后付</v>
          </cell>
          <cell r="B21486">
            <v>1</v>
          </cell>
          <cell r="C21486">
            <v>21485</v>
          </cell>
        </row>
        <row r="21487">
          <cell r="A21487" t="str">
            <v>改单页上的文字</v>
          </cell>
          <cell r="B21487">
            <v>1</v>
          </cell>
          <cell r="C21487">
            <v>21486</v>
          </cell>
        </row>
        <row r="21488">
          <cell r="A21488" t="str">
            <v>商品拍照服务</v>
          </cell>
          <cell r="B21488">
            <v>1</v>
          </cell>
          <cell r="C21488">
            <v>21487</v>
          </cell>
        </row>
        <row r="21489">
          <cell r="A21489" t="str">
            <v>快运</v>
          </cell>
          <cell r="B21489">
            <v>1</v>
          </cell>
          <cell r="C21489">
            <v>21488</v>
          </cell>
        </row>
        <row r="21490">
          <cell r="A21490" t="str">
            <v>二级等保</v>
          </cell>
          <cell r="B21490">
            <v>1</v>
          </cell>
          <cell r="C21490">
            <v>21489</v>
          </cell>
        </row>
        <row r="21491">
          <cell r="A21491" t="str">
            <v>君舍文创</v>
          </cell>
          <cell r="B21491">
            <v>1</v>
          </cell>
          <cell r="C21491">
            <v>21490</v>
          </cell>
        </row>
        <row r="21492">
          <cell r="A21492" t="str">
            <v>相思</v>
          </cell>
          <cell r="B21492">
            <v>1</v>
          </cell>
          <cell r="C21492">
            <v>21491</v>
          </cell>
        </row>
        <row r="21493">
          <cell r="A21493" t="str">
            <v>磁吸</v>
          </cell>
          <cell r="B21493">
            <v>1</v>
          </cell>
          <cell r="C21493">
            <v>21492</v>
          </cell>
        </row>
        <row r="21494">
          <cell r="A21494" t="str">
            <v>IT产品经理</v>
          </cell>
          <cell r="B21494">
            <v>1</v>
          </cell>
          <cell r="C21494">
            <v>21493</v>
          </cell>
        </row>
        <row r="21495">
          <cell r="A21495" t="str">
            <v>人力资源管理APP</v>
          </cell>
          <cell r="B21495">
            <v>1</v>
          </cell>
          <cell r="C21495">
            <v>21494</v>
          </cell>
        </row>
        <row r="21496">
          <cell r="A21496" t="str">
            <v>线索匹配</v>
          </cell>
          <cell r="B21496">
            <v>1</v>
          </cell>
          <cell r="C21496">
            <v>21495</v>
          </cell>
        </row>
        <row r="21497">
          <cell r="A21497" t="str">
            <v>茶叶店</v>
          </cell>
          <cell r="B21497">
            <v>1</v>
          </cell>
          <cell r="C21497">
            <v>21496</v>
          </cell>
        </row>
        <row r="21498">
          <cell r="A21498" t="str">
            <v>个人影视制作</v>
          </cell>
          <cell r="B21498">
            <v>1</v>
          </cell>
          <cell r="C21498">
            <v>21497</v>
          </cell>
        </row>
        <row r="21499">
          <cell r="A21499" t="str">
            <v>一张图</v>
          </cell>
          <cell r="B21499">
            <v>1</v>
          </cell>
          <cell r="C21499">
            <v>21498</v>
          </cell>
        </row>
        <row r="21500">
          <cell r="A21500" t="str">
            <v>重庆剪辑</v>
          </cell>
          <cell r="B21500">
            <v>1</v>
          </cell>
          <cell r="C21500">
            <v>21499</v>
          </cell>
        </row>
        <row r="21501">
          <cell r="A21501" t="str">
            <v>百度代运营</v>
          </cell>
          <cell r="B21501">
            <v>1</v>
          </cell>
          <cell r="C21501">
            <v>21500</v>
          </cell>
        </row>
        <row r="21502">
          <cell r="A21502" t="str">
            <v>项目系统开发</v>
          </cell>
          <cell r="B21502">
            <v>1</v>
          </cell>
          <cell r="C21502">
            <v>21501</v>
          </cell>
        </row>
        <row r="21503">
          <cell r="A21503" t="str">
            <v>和产园区管理</v>
          </cell>
          <cell r="B21503">
            <v>1</v>
          </cell>
          <cell r="C21503">
            <v>21502</v>
          </cell>
        </row>
        <row r="21504">
          <cell r="A21504" t="str">
            <v>数据局联系电话</v>
          </cell>
          <cell r="B21504">
            <v>1</v>
          </cell>
          <cell r="C21504">
            <v>21503</v>
          </cell>
        </row>
        <row r="21505">
          <cell r="A21505" t="str">
            <v>破解软件</v>
          </cell>
          <cell r="B21505">
            <v>1</v>
          </cell>
          <cell r="C21505">
            <v>21504</v>
          </cell>
        </row>
        <row r="21506">
          <cell r="A21506" t="str">
            <v>药智药品说明书</v>
          </cell>
          <cell r="B21506">
            <v>1</v>
          </cell>
          <cell r="C21506">
            <v>21505</v>
          </cell>
        </row>
        <row r="21507">
          <cell r="A21507" t="str">
            <v>长城汽车</v>
          </cell>
          <cell r="B21507">
            <v>1</v>
          </cell>
          <cell r="C21507">
            <v>21506</v>
          </cell>
        </row>
        <row r="21508">
          <cell r="A21508" t="str">
            <v>PS兼职招聘</v>
          </cell>
          <cell r="B21508">
            <v>1</v>
          </cell>
          <cell r="C21508">
            <v>21507</v>
          </cell>
        </row>
        <row r="21509">
          <cell r="A21509" t="str">
            <v>电力设计</v>
          </cell>
          <cell r="B21509">
            <v>1</v>
          </cell>
          <cell r="C21509">
            <v>21508</v>
          </cell>
        </row>
        <row r="21510">
          <cell r="A21510" t="str">
            <v>河长制</v>
          </cell>
          <cell r="B21510">
            <v>1</v>
          </cell>
          <cell r="C21510">
            <v>21509</v>
          </cell>
        </row>
        <row r="21511">
          <cell r="A21511" t="str">
            <v>u3d数字孪生</v>
          </cell>
          <cell r="B21511">
            <v>1</v>
          </cell>
          <cell r="C21511">
            <v>21510</v>
          </cell>
        </row>
        <row r="21512">
          <cell r="A21512" t="str">
            <v>sqlalchemy</v>
          </cell>
          <cell r="B21512">
            <v>1</v>
          </cell>
          <cell r="C21512">
            <v>21511</v>
          </cell>
        </row>
        <row r="21513">
          <cell r="A21513" t="str">
            <v>外贸抖音视频</v>
          </cell>
          <cell r="B21513">
            <v>1</v>
          </cell>
          <cell r="C21513">
            <v>21512</v>
          </cell>
        </row>
        <row r="21514">
          <cell r="A21514" t="str">
            <v>宣传片制作视频</v>
          </cell>
          <cell r="B21514">
            <v>1</v>
          </cell>
          <cell r="C21514">
            <v>21513</v>
          </cell>
        </row>
        <row r="21515">
          <cell r="A21515" t="str">
            <v>低温等离子体</v>
          </cell>
          <cell r="B21515">
            <v>1</v>
          </cell>
          <cell r="C21515">
            <v>21514</v>
          </cell>
        </row>
        <row r="21516">
          <cell r="A21516" t="str">
            <v>游戏地图</v>
          </cell>
          <cell r="B21516">
            <v>1</v>
          </cell>
          <cell r="C21516">
            <v>21515</v>
          </cell>
        </row>
        <row r="21517">
          <cell r="A21517" t="str">
            <v>合同数据下载</v>
          </cell>
          <cell r="B21517">
            <v>1</v>
          </cell>
          <cell r="C21517">
            <v>21516</v>
          </cell>
        </row>
        <row r="21518">
          <cell r="A21518" t="str">
            <v>识字</v>
          </cell>
          <cell r="B21518">
            <v>1</v>
          </cell>
          <cell r="C21518">
            <v>21517</v>
          </cell>
        </row>
        <row r="21519">
          <cell r="A21519" t="str">
            <v>苹果微信双开</v>
          </cell>
          <cell r="B21519">
            <v>1</v>
          </cell>
          <cell r="C21519">
            <v>21518</v>
          </cell>
        </row>
        <row r="21520">
          <cell r="A21520" t="str">
            <v>zrp</v>
          </cell>
          <cell r="B21520">
            <v>1</v>
          </cell>
          <cell r="C21520">
            <v>21519</v>
          </cell>
        </row>
        <row r="21521">
          <cell r="A21521" t="str">
            <v>新网</v>
          </cell>
          <cell r="B21521">
            <v>1</v>
          </cell>
          <cell r="C21521">
            <v>21520</v>
          </cell>
        </row>
        <row r="21522">
          <cell r="A21522" t="str">
            <v>有赞商城装修</v>
          </cell>
          <cell r="B21522">
            <v>1</v>
          </cell>
          <cell r="C21522">
            <v>21521</v>
          </cell>
        </row>
        <row r="21523">
          <cell r="A21523" t="str">
            <v>PHP兼职</v>
          </cell>
          <cell r="B21523">
            <v>1</v>
          </cell>
          <cell r="C21523">
            <v>21522</v>
          </cell>
        </row>
        <row r="21524">
          <cell r="A21524" t="str">
            <v>捕鱼,2,0</v>
          </cell>
          <cell r="B21524">
            <v>1</v>
          </cell>
          <cell r="C21524">
            <v>21523</v>
          </cell>
        </row>
        <row r="21525">
          <cell r="A21525" t="str">
            <v>超声C扫描软件开发</v>
          </cell>
          <cell r="B21525">
            <v>1</v>
          </cell>
          <cell r="C21525">
            <v>21524</v>
          </cell>
        </row>
        <row r="21526">
          <cell r="A21526" t="str">
            <v>造价兼职</v>
          </cell>
          <cell r="B21526">
            <v>1</v>
          </cell>
          <cell r="C21526">
            <v>21525</v>
          </cell>
        </row>
        <row r="21527">
          <cell r="A21527" t="str">
            <v>包间计时软件</v>
          </cell>
          <cell r="B21527">
            <v>1</v>
          </cell>
          <cell r="C21527">
            <v>21526</v>
          </cell>
        </row>
        <row r="21528">
          <cell r="A21528" t="str">
            <v>摄影实景VR</v>
          </cell>
          <cell r="B21528">
            <v>1</v>
          </cell>
          <cell r="C21528">
            <v>21527</v>
          </cell>
        </row>
        <row r="21529">
          <cell r="A21529" t="str">
            <v>科技助衣耕农家添帮手</v>
          </cell>
          <cell r="B21529">
            <v>1</v>
          </cell>
          <cell r="C21529">
            <v>21528</v>
          </cell>
        </row>
        <row r="21530">
          <cell r="A21530" t="str">
            <v>改定位</v>
          </cell>
          <cell r="B21530">
            <v>1</v>
          </cell>
          <cell r="C21530">
            <v>21529</v>
          </cell>
        </row>
        <row r="21531">
          <cell r="A21531">
            <v>1838697</v>
          </cell>
          <cell r="B21531">
            <v>1</v>
          </cell>
          <cell r="C21531">
            <v>21530</v>
          </cell>
        </row>
        <row r="21532">
          <cell r="A21532" t="str">
            <v>电脑脚本定制</v>
          </cell>
          <cell r="B21532">
            <v>1</v>
          </cell>
          <cell r="C21532">
            <v>21531</v>
          </cell>
        </row>
        <row r="21533">
          <cell r="A21533" t="str">
            <v>VI应用</v>
          </cell>
          <cell r="B21533">
            <v>1</v>
          </cell>
          <cell r="C21533">
            <v>21532</v>
          </cell>
        </row>
        <row r="21534">
          <cell r="A21534" t="str">
            <v>TVC宣传</v>
          </cell>
          <cell r="B21534">
            <v>1</v>
          </cell>
          <cell r="C21534">
            <v>21533</v>
          </cell>
        </row>
        <row r="21535">
          <cell r="A21535" t="str">
            <v>大连立创科技</v>
          </cell>
          <cell r="B21535">
            <v>1</v>
          </cell>
          <cell r="C21535">
            <v>21534</v>
          </cell>
        </row>
        <row r="21536">
          <cell r="A21536" t="str">
            <v>画册、</v>
          </cell>
          <cell r="B21536">
            <v>1</v>
          </cell>
          <cell r="C21536">
            <v>21535</v>
          </cell>
        </row>
        <row r="21537">
          <cell r="A21537" t="str">
            <v>打偶因详情页</v>
          </cell>
          <cell r="B21537">
            <v>1</v>
          </cell>
          <cell r="C21537">
            <v>21536</v>
          </cell>
        </row>
        <row r="21538">
          <cell r="A21538" t="str">
            <v>钢结构预算</v>
          </cell>
          <cell r="B21538">
            <v>1</v>
          </cell>
          <cell r="C21538">
            <v>21537</v>
          </cell>
        </row>
        <row r="21539">
          <cell r="A21539" t="str">
            <v>羊羊抗狼</v>
          </cell>
          <cell r="B21539">
            <v>1</v>
          </cell>
          <cell r="C21539">
            <v>21538</v>
          </cell>
        </row>
        <row r="21540">
          <cell r="A21540" t="str">
            <v>科幻动画</v>
          </cell>
          <cell r="B21540">
            <v>1</v>
          </cell>
          <cell r="C21540">
            <v>21539</v>
          </cell>
        </row>
        <row r="21541">
          <cell r="A21541" t="str">
            <v>LOGO设计PPT</v>
          </cell>
          <cell r="B21541">
            <v>1</v>
          </cell>
          <cell r="C21541">
            <v>21540</v>
          </cell>
        </row>
        <row r="21542">
          <cell r="A21542" t="str">
            <v>久久久</v>
          </cell>
          <cell r="B21542">
            <v>1</v>
          </cell>
          <cell r="C21542">
            <v>21541</v>
          </cell>
        </row>
        <row r="21543">
          <cell r="A21543" t="str">
            <v>名师工作室</v>
          </cell>
          <cell r="B21543">
            <v>1</v>
          </cell>
          <cell r="C21543">
            <v>21542</v>
          </cell>
        </row>
        <row r="21544">
          <cell r="A21544" t="str">
            <v>奖牌牌匾设计</v>
          </cell>
          <cell r="B21544">
            <v>1</v>
          </cell>
          <cell r="C21544">
            <v>21543</v>
          </cell>
        </row>
        <row r="21545">
          <cell r="A21545" t="str">
            <v>企业网站源码</v>
          </cell>
          <cell r="B21545">
            <v>1</v>
          </cell>
          <cell r="C21545">
            <v>21544</v>
          </cell>
        </row>
        <row r="21546">
          <cell r="A21546" t="str">
            <v>打字需求</v>
          </cell>
          <cell r="B21546">
            <v>1</v>
          </cell>
          <cell r="C21546">
            <v>21545</v>
          </cell>
        </row>
        <row r="21547">
          <cell r="A21547" t="str">
            <v>产品树</v>
          </cell>
          <cell r="B21547">
            <v>1</v>
          </cell>
          <cell r="C21547">
            <v>21546</v>
          </cell>
        </row>
        <row r="21548">
          <cell r="A21548" t="str">
            <v>企业三定方案</v>
          </cell>
          <cell r="B21548">
            <v>1</v>
          </cell>
          <cell r="C21548">
            <v>21547</v>
          </cell>
        </row>
        <row r="21549">
          <cell r="A21549" t="str">
            <v>ICP网站经营</v>
          </cell>
          <cell r="B21549">
            <v>1</v>
          </cell>
          <cell r="C21549">
            <v>21548</v>
          </cell>
        </row>
        <row r="21550">
          <cell r="A21550" t="str">
            <v>心理疾病反污名宣传海报</v>
          </cell>
          <cell r="B21550">
            <v>1</v>
          </cell>
          <cell r="C21550">
            <v>21549</v>
          </cell>
        </row>
        <row r="21551">
          <cell r="A21551" t="str">
            <v>傣式民居设计</v>
          </cell>
          <cell r="B21551">
            <v>1</v>
          </cell>
          <cell r="C21551">
            <v>21550</v>
          </cell>
        </row>
        <row r="21552">
          <cell r="A21552" t="str">
            <v>沈阳工匠</v>
          </cell>
          <cell r="B21552">
            <v>1</v>
          </cell>
          <cell r="C21552">
            <v>21551</v>
          </cell>
        </row>
        <row r="21553">
          <cell r="A21553" t="str">
            <v>慧林主机系统</v>
          </cell>
          <cell r="B21553">
            <v>1</v>
          </cell>
          <cell r="C21553">
            <v>21552</v>
          </cell>
        </row>
        <row r="21554">
          <cell r="A21554" t="str">
            <v>收费聊天</v>
          </cell>
          <cell r="B21554">
            <v>1</v>
          </cell>
          <cell r="C21554">
            <v>21553</v>
          </cell>
        </row>
        <row r="21555">
          <cell r="A21555" t="str">
            <v>拼多多开发</v>
          </cell>
          <cell r="B21555">
            <v>1</v>
          </cell>
          <cell r="C21555">
            <v>21554</v>
          </cell>
        </row>
        <row r="21556">
          <cell r="A21556" t="str">
            <v>抖音号出售</v>
          </cell>
          <cell r="B21556">
            <v>1</v>
          </cell>
          <cell r="C21556">
            <v>21555</v>
          </cell>
        </row>
        <row r="21557">
          <cell r="A21557" t="str">
            <v>RouterOS</v>
          </cell>
          <cell r="B21557">
            <v>1</v>
          </cell>
          <cell r="C21557">
            <v>21556</v>
          </cell>
        </row>
        <row r="21558">
          <cell r="A21558" t="str">
            <v>PHP源码开发</v>
          </cell>
          <cell r="B21558">
            <v>1</v>
          </cell>
          <cell r="C21558">
            <v>21557</v>
          </cell>
        </row>
        <row r="21559">
          <cell r="A21559" t="str">
            <v>传奇网页制作</v>
          </cell>
          <cell r="B21559">
            <v>1</v>
          </cell>
          <cell r="C21559">
            <v>21558</v>
          </cell>
        </row>
        <row r="21560">
          <cell r="A21560" t="str">
            <v>微信分销商城</v>
          </cell>
          <cell r="B21560">
            <v>1</v>
          </cell>
          <cell r="C21560">
            <v>21559</v>
          </cell>
        </row>
        <row r="21561">
          <cell r="A21561" t="str">
            <v>规则介绍动画</v>
          </cell>
          <cell r="B21561">
            <v>1</v>
          </cell>
          <cell r="C21561">
            <v>21560</v>
          </cell>
        </row>
        <row r="21562">
          <cell r="A21562" t="str">
            <v>周年庆设计</v>
          </cell>
          <cell r="B21562">
            <v>1</v>
          </cell>
          <cell r="C21562">
            <v>21561</v>
          </cell>
        </row>
        <row r="21563">
          <cell r="A21563" t="str">
            <v>焦作市解放精帧速印厂</v>
          </cell>
          <cell r="B21563">
            <v>1</v>
          </cell>
          <cell r="C21563">
            <v>21562</v>
          </cell>
        </row>
        <row r="21564">
          <cell r="A21564" t="str">
            <v>微信账号</v>
          </cell>
          <cell r="B21564">
            <v>1</v>
          </cell>
          <cell r="C21564">
            <v>21563</v>
          </cell>
        </row>
        <row r="21565">
          <cell r="A21565" t="str">
            <v>定制I小程序</v>
          </cell>
          <cell r="B21565">
            <v>1</v>
          </cell>
          <cell r="C21565">
            <v>21564</v>
          </cell>
        </row>
        <row r="21566">
          <cell r="A21566" t="str">
            <v>四川绵慢装修竣工图</v>
          </cell>
          <cell r="B21566">
            <v>1</v>
          </cell>
          <cell r="C21566">
            <v>21565</v>
          </cell>
        </row>
        <row r="21567">
          <cell r="A21567" t="str">
            <v>国潮餐饮VI</v>
          </cell>
          <cell r="B21567">
            <v>1</v>
          </cell>
          <cell r="C21567">
            <v>21566</v>
          </cell>
        </row>
        <row r="21568">
          <cell r="A21568" t="str">
            <v>人才市场</v>
          </cell>
          <cell r="B21568">
            <v>1</v>
          </cell>
          <cell r="C21568">
            <v>21567</v>
          </cell>
        </row>
        <row r="21569">
          <cell r="A21569" t="str">
            <v>三仁科技</v>
          </cell>
          <cell r="B21569">
            <v>1</v>
          </cell>
          <cell r="C21569">
            <v>21568</v>
          </cell>
        </row>
        <row r="21570">
          <cell r="A21570" t="str">
            <v>sy</v>
          </cell>
          <cell r="B21570">
            <v>1</v>
          </cell>
          <cell r="C21570">
            <v>21569</v>
          </cell>
        </row>
        <row r="21571">
          <cell r="A21571" t="str">
            <v>桥梁设计制图</v>
          </cell>
          <cell r="B21571">
            <v>1</v>
          </cell>
          <cell r="C21571">
            <v>21570</v>
          </cell>
        </row>
        <row r="21572">
          <cell r="A21572" t="str">
            <v>电商营销推广系统</v>
          </cell>
          <cell r="B21572">
            <v>1</v>
          </cell>
          <cell r="C21572">
            <v>21571</v>
          </cell>
        </row>
        <row r="21573">
          <cell r="A21573" t="str">
            <v>品牌吊牌</v>
          </cell>
          <cell r="B21573">
            <v>1</v>
          </cell>
          <cell r="C21573">
            <v>21572</v>
          </cell>
        </row>
        <row r="21574">
          <cell r="A21574" t="str">
            <v>pr视频模板</v>
          </cell>
          <cell r="B21574">
            <v>1</v>
          </cell>
          <cell r="C21574">
            <v>21573</v>
          </cell>
        </row>
        <row r="21575">
          <cell r="A21575" t="str">
            <v>神踪</v>
          </cell>
          <cell r="B21575">
            <v>1</v>
          </cell>
          <cell r="C21575">
            <v>21574</v>
          </cell>
        </row>
        <row r="21576">
          <cell r="A21576" t="str">
            <v>废旧金属收购行业备案</v>
          </cell>
          <cell r="B21576">
            <v>1</v>
          </cell>
          <cell r="C21576">
            <v>21575</v>
          </cell>
        </row>
        <row r="21577">
          <cell r="A21577" t="str">
            <v>3D展示</v>
          </cell>
          <cell r="B21577">
            <v>1</v>
          </cell>
          <cell r="C21577">
            <v>21576</v>
          </cell>
        </row>
        <row r="21578">
          <cell r="A21578" t="str">
            <v>简梵阿强</v>
          </cell>
          <cell r="B21578">
            <v>1</v>
          </cell>
          <cell r="C21578">
            <v>21577</v>
          </cell>
        </row>
        <row r="21579">
          <cell r="A21579" t="str">
            <v>媒体运营方案</v>
          </cell>
          <cell r="B21579">
            <v>1</v>
          </cell>
          <cell r="C21579">
            <v>21578</v>
          </cell>
        </row>
        <row r="21580">
          <cell r="A21580" t="str">
            <v>包装设计兼职</v>
          </cell>
          <cell r="B21580">
            <v>1</v>
          </cell>
          <cell r="C21580">
            <v>21579</v>
          </cell>
        </row>
        <row r="21581">
          <cell r="A21581" t="str">
            <v>雅思</v>
          </cell>
          <cell r="B21581">
            <v>1</v>
          </cell>
          <cell r="C21581">
            <v>21580</v>
          </cell>
        </row>
        <row r="21582">
          <cell r="A21582" t="str">
            <v>宝宝取名字</v>
          </cell>
          <cell r="B21582">
            <v>1</v>
          </cell>
          <cell r="C21582">
            <v>21581</v>
          </cell>
        </row>
        <row r="21583">
          <cell r="A21583">
            <v>1939364</v>
          </cell>
          <cell r="B21583">
            <v>1</v>
          </cell>
          <cell r="C21583">
            <v>21582</v>
          </cell>
        </row>
        <row r="21584">
          <cell r="A21584" t="str">
            <v>IP视频剪辑</v>
          </cell>
          <cell r="B21584">
            <v>1</v>
          </cell>
          <cell r="C21584">
            <v>21583</v>
          </cell>
        </row>
        <row r="21585">
          <cell r="A21585" t="str">
            <v>软件开发定制,0,0</v>
          </cell>
          <cell r="B21585">
            <v>1</v>
          </cell>
          <cell r="C21585">
            <v>21584</v>
          </cell>
        </row>
        <row r="21586">
          <cell r="A21586" t="str">
            <v>EAM</v>
          </cell>
          <cell r="B21586">
            <v>1</v>
          </cell>
          <cell r="C21586">
            <v>21585</v>
          </cell>
        </row>
        <row r="21587">
          <cell r="A21587" t="str">
            <v>小程序PC</v>
          </cell>
          <cell r="B21587">
            <v>1</v>
          </cell>
          <cell r="C21587">
            <v>21586</v>
          </cell>
        </row>
        <row r="21588">
          <cell r="A21588" t="str">
            <v>实时视频监控APP</v>
          </cell>
          <cell r="B21588">
            <v>1</v>
          </cell>
          <cell r="C21588">
            <v>21587</v>
          </cell>
        </row>
        <row r="21589">
          <cell r="A21589" t="str">
            <v>卡通logo设计</v>
          </cell>
          <cell r="B21589">
            <v>1</v>
          </cell>
          <cell r="C21589">
            <v>21588</v>
          </cell>
        </row>
        <row r="21590">
          <cell r="A21590" t="str">
            <v>视频号推广</v>
          </cell>
          <cell r="B21590">
            <v>1</v>
          </cell>
          <cell r="C21590">
            <v>21589</v>
          </cell>
        </row>
        <row r="21591">
          <cell r="A21591" t="str">
            <v>家庭保洁</v>
          </cell>
          <cell r="B21591">
            <v>1</v>
          </cell>
          <cell r="C21591">
            <v>21590</v>
          </cell>
        </row>
        <row r="21592">
          <cell r="A21592" t="str">
            <v>惠农贷系统</v>
          </cell>
          <cell r="B21592">
            <v>1</v>
          </cell>
          <cell r="C21592">
            <v>21591</v>
          </cell>
        </row>
        <row r="21593">
          <cell r="A21593" t="str">
            <v>钉钉应用</v>
          </cell>
          <cell r="B21593">
            <v>1</v>
          </cell>
          <cell r="C21593">
            <v>21592</v>
          </cell>
        </row>
        <row r="21594">
          <cell r="A21594" t="str">
            <v>搜集资料</v>
          </cell>
          <cell r="B21594">
            <v>1</v>
          </cell>
          <cell r="C21594">
            <v>21593</v>
          </cell>
        </row>
        <row r="21595">
          <cell r="A21595" t="str">
            <v>web端开发</v>
          </cell>
          <cell r="B21595">
            <v>1</v>
          </cell>
          <cell r="C21595">
            <v>21594</v>
          </cell>
        </row>
        <row r="21596">
          <cell r="A21596" t="str">
            <v>金桥网络</v>
          </cell>
          <cell r="B21596">
            <v>1</v>
          </cell>
          <cell r="C21596">
            <v>21595</v>
          </cell>
        </row>
        <row r="21597">
          <cell r="A21597" t="str">
            <v>IP后台</v>
          </cell>
          <cell r="B21597">
            <v>1</v>
          </cell>
          <cell r="C21597">
            <v>21596</v>
          </cell>
        </row>
        <row r="21598">
          <cell r="A21598" t="str">
            <v>商业稿</v>
          </cell>
          <cell r="B21598">
            <v>1</v>
          </cell>
          <cell r="C21598">
            <v>21597</v>
          </cell>
        </row>
        <row r="21599">
          <cell r="A21599" t="str">
            <v>酒店VOD</v>
          </cell>
          <cell r="B21599">
            <v>1</v>
          </cell>
          <cell r="C21599">
            <v>21598</v>
          </cell>
        </row>
        <row r="21600">
          <cell r="A21600" t="str">
            <v>济南隆辉商贸有限公司</v>
          </cell>
          <cell r="B21600">
            <v>1</v>
          </cell>
          <cell r="C21600">
            <v>21599</v>
          </cell>
        </row>
        <row r="21601">
          <cell r="A21601" t="str">
            <v>3D打印服务</v>
          </cell>
          <cell r="B21601">
            <v>1</v>
          </cell>
          <cell r="C21601">
            <v>21600</v>
          </cell>
        </row>
        <row r="21602">
          <cell r="A21602" t="str">
            <v>宝宝宴</v>
          </cell>
          <cell r="B21602">
            <v>1</v>
          </cell>
          <cell r="C21602">
            <v>21601</v>
          </cell>
        </row>
        <row r="21603">
          <cell r="A21603" t="str">
            <v>海</v>
          </cell>
          <cell r="B21603">
            <v>1</v>
          </cell>
          <cell r="C21603">
            <v>21602</v>
          </cell>
        </row>
        <row r="21604">
          <cell r="A21604" t="str">
            <v>文字格栅设计,0,0</v>
          </cell>
          <cell r="B21604">
            <v>1</v>
          </cell>
          <cell r="C21604">
            <v>21603</v>
          </cell>
        </row>
        <row r="21605">
          <cell r="A21605" t="str">
            <v>循环水泵房</v>
          </cell>
          <cell r="B21605">
            <v>1</v>
          </cell>
          <cell r="C21605">
            <v>21604</v>
          </cell>
        </row>
        <row r="21606">
          <cell r="A21606" t="str">
            <v>si酒吧</v>
          </cell>
          <cell r="B21606">
            <v>1</v>
          </cell>
          <cell r="C21606">
            <v>21605</v>
          </cell>
        </row>
        <row r="21607">
          <cell r="A21607" t="str">
            <v>撰写文案</v>
          </cell>
          <cell r="B21607">
            <v>1</v>
          </cell>
          <cell r="C21607">
            <v>21606</v>
          </cell>
        </row>
        <row r="21608">
          <cell r="A21608">
            <v>1357843</v>
          </cell>
          <cell r="B21608">
            <v>1</v>
          </cell>
          <cell r="C21608">
            <v>21607</v>
          </cell>
        </row>
        <row r="21609">
          <cell r="A21609" t="str">
            <v>camera</v>
          </cell>
          <cell r="B21609">
            <v>1</v>
          </cell>
          <cell r="C21609">
            <v>21608</v>
          </cell>
        </row>
        <row r="21610">
          <cell r="A21610" t="str">
            <v>网游</v>
          </cell>
          <cell r="B21610">
            <v>1</v>
          </cell>
          <cell r="C21610">
            <v>21609</v>
          </cell>
        </row>
        <row r="21611">
          <cell r="A21611" t="str">
            <v>烘焙秤</v>
          </cell>
          <cell r="B21611">
            <v>1</v>
          </cell>
          <cell r="C21611">
            <v>21610</v>
          </cell>
        </row>
        <row r="21612">
          <cell r="A21612" t="str">
            <v>气动离合器</v>
          </cell>
          <cell r="B21612">
            <v>1</v>
          </cell>
          <cell r="C21612">
            <v>21611</v>
          </cell>
        </row>
        <row r="21613">
          <cell r="A21613">
            <v>1931700</v>
          </cell>
          <cell r="B21613">
            <v>1</v>
          </cell>
          <cell r="C21613">
            <v>21612</v>
          </cell>
        </row>
        <row r="21614">
          <cell r="A21614" t="str">
            <v>工商垫资</v>
          </cell>
          <cell r="B21614">
            <v>1</v>
          </cell>
          <cell r="C21614">
            <v>21613</v>
          </cell>
        </row>
        <row r="21615">
          <cell r="A21615" t="str">
            <v>电视购物配音</v>
          </cell>
          <cell r="B21615">
            <v>1</v>
          </cell>
          <cell r="C21615">
            <v>21614</v>
          </cell>
        </row>
        <row r="21616">
          <cell r="A21616" t="str">
            <v>炯拉错国家湿地公园</v>
          </cell>
          <cell r="B21616">
            <v>1</v>
          </cell>
          <cell r="C21616">
            <v>21615</v>
          </cell>
        </row>
        <row r="21617">
          <cell r="A21617" t="str">
            <v>微信小程序法</v>
          </cell>
          <cell r="B21617">
            <v>1</v>
          </cell>
          <cell r="C21617">
            <v>21616</v>
          </cell>
        </row>
        <row r="21618">
          <cell r="A21618" t="str">
            <v>户外移动电影</v>
          </cell>
          <cell r="B21618">
            <v>1</v>
          </cell>
          <cell r="C21618">
            <v>21617</v>
          </cell>
        </row>
        <row r="21619">
          <cell r="A21619" t="str">
            <v>内容付费小程序</v>
          </cell>
          <cell r="B21619">
            <v>1</v>
          </cell>
          <cell r="C21619">
            <v>21618</v>
          </cell>
        </row>
        <row r="21620">
          <cell r="A21620" t="str">
            <v>大数据采集</v>
          </cell>
          <cell r="B21620">
            <v>1</v>
          </cell>
          <cell r="C21620">
            <v>21619</v>
          </cell>
        </row>
        <row r="21621">
          <cell r="A21621" t="str">
            <v>码字y</v>
          </cell>
          <cell r="B21621">
            <v>1</v>
          </cell>
          <cell r="C21621">
            <v>21620</v>
          </cell>
        </row>
        <row r="21622">
          <cell r="A21622" t="str">
            <v>华逸美创</v>
          </cell>
          <cell r="B21622">
            <v>1</v>
          </cell>
          <cell r="C21622">
            <v>21621</v>
          </cell>
        </row>
        <row r="21623">
          <cell r="A21623" t="str">
            <v>小程序数据采集</v>
          </cell>
          <cell r="B21623">
            <v>1</v>
          </cell>
          <cell r="C21623">
            <v>21622</v>
          </cell>
        </row>
        <row r="21624">
          <cell r="A21624" t="str">
            <v>485窗体程序</v>
          </cell>
          <cell r="B21624">
            <v>1</v>
          </cell>
          <cell r="C21624">
            <v>21623</v>
          </cell>
        </row>
        <row r="21625">
          <cell r="A21625" t="str">
            <v>公司物料设计</v>
          </cell>
          <cell r="B21625">
            <v>1</v>
          </cell>
          <cell r="C21625">
            <v>21624</v>
          </cell>
        </row>
        <row r="21626">
          <cell r="A21626" t="str">
            <v>烘焙原料</v>
          </cell>
          <cell r="B21626">
            <v>1</v>
          </cell>
          <cell r="C21626">
            <v>21625</v>
          </cell>
        </row>
        <row r="21627">
          <cell r="A21627" t="str">
            <v>公司吉祥物设计</v>
          </cell>
          <cell r="B21627">
            <v>1</v>
          </cell>
          <cell r="C21627">
            <v>21626</v>
          </cell>
        </row>
        <row r="21628">
          <cell r="A21628" t="str">
            <v>车检小程序</v>
          </cell>
          <cell r="B21628">
            <v>1</v>
          </cell>
          <cell r="C21628">
            <v>21627</v>
          </cell>
        </row>
        <row r="21629">
          <cell r="A21629">
            <v>1934192</v>
          </cell>
          <cell r="B21629">
            <v>1</v>
          </cell>
          <cell r="C21629">
            <v>21628</v>
          </cell>
        </row>
        <row r="21630">
          <cell r="A21630" t="str">
            <v>家政服务平台</v>
          </cell>
          <cell r="B21630">
            <v>1</v>
          </cell>
          <cell r="C21630">
            <v>21629</v>
          </cell>
        </row>
        <row r="21631">
          <cell r="A21631" t="str">
            <v>智能灯控</v>
          </cell>
          <cell r="B21631">
            <v>1</v>
          </cell>
          <cell r="C21631">
            <v>21630</v>
          </cell>
        </row>
        <row r="21632">
          <cell r="A21632" t="str">
            <v>齿轮加工</v>
          </cell>
          <cell r="B21632">
            <v>1</v>
          </cell>
          <cell r="C21632">
            <v>21631</v>
          </cell>
        </row>
        <row r="21633">
          <cell r="A21633" t="str">
            <v>飞猪店铺运营</v>
          </cell>
          <cell r="B21633">
            <v>1</v>
          </cell>
          <cell r="C21633">
            <v>21632</v>
          </cell>
        </row>
        <row r="21634">
          <cell r="A21634" t="str">
            <v>开源鸿蒙开发</v>
          </cell>
          <cell r="B21634">
            <v>1</v>
          </cell>
          <cell r="C21634">
            <v>21633</v>
          </cell>
        </row>
        <row r="21635">
          <cell r="A21635" t="str">
            <v>盈锋</v>
          </cell>
          <cell r="B21635">
            <v>1</v>
          </cell>
          <cell r="C21635">
            <v>21634</v>
          </cell>
        </row>
        <row r="21636">
          <cell r="A21636" t="str">
            <v>游戏后端</v>
          </cell>
          <cell r="B21636">
            <v>1</v>
          </cell>
          <cell r="C21636">
            <v>21635</v>
          </cell>
        </row>
        <row r="21637">
          <cell r="A21637" t="str">
            <v>萧承煦</v>
          </cell>
          <cell r="B21637">
            <v>1</v>
          </cell>
          <cell r="C21637">
            <v>21636</v>
          </cell>
        </row>
        <row r="21638">
          <cell r="A21638" t="str">
            <v>粮油订货</v>
          </cell>
          <cell r="B21638">
            <v>1</v>
          </cell>
          <cell r="C21638">
            <v>21637</v>
          </cell>
        </row>
        <row r="21639">
          <cell r="A21639" t="str">
            <v>盲盒商城小程序</v>
          </cell>
          <cell r="B21639">
            <v>1</v>
          </cell>
          <cell r="C21639">
            <v>21638</v>
          </cell>
        </row>
        <row r="21640">
          <cell r="A21640" t="str">
            <v>低代码设计</v>
          </cell>
          <cell r="B21640">
            <v>1</v>
          </cell>
          <cell r="C21640">
            <v>21639</v>
          </cell>
        </row>
        <row r="21641">
          <cell r="A21641" t="str">
            <v>模具工序</v>
          </cell>
          <cell r="B21641">
            <v>1</v>
          </cell>
          <cell r="C21641">
            <v>21640</v>
          </cell>
        </row>
        <row r="21642">
          <cell r="A21642" t="str">
            <v>模拟器环境</v>
          </cell>
          <cell r="B21642">
            <v>1</v>
          </cell>
          <cell r="C21642">
            <v>21641</v>
          </cell>
        </row>
        <row r="21643">
          <cell r="A21643" t="str">
            <v>西门子840调试</v>
          </cell>
          <cell r="B21643">
            <v>1</v>
          </cell>
          <cell r="C21643">
            <v>21642</v>
          </cell>
        </row>
        <row r="21644">
          <cell r="A21644" t="str">
            <v>共享篮球柜</v>
          </cell>
          <cell r="B21644">
            <v>1</v>
          </cell>
          <cell r="C21644">
            <v>21643</v>
          </cell>
        </row>
        <row r="21645">
          <cell r="A21645" t="str">
            <v>AR3d视频</v>
          </cell>
          <cell r="B21645">
            <v>1</v>
          </cell>
          <cell r="C21645">
            <v>21644</v>
          </cell>
        </row>
        <row r="21646">
          <cell r="A21646" t="str">
            <v>邮票</v>
          </cell>
          <cell r="B21646">
            <v>1</v>
          </cell>
          <cell r="C21646">
            <v>21645</v>
          </cell>
        </row>
        <row r="21647">
          <cell r="A21647" t="str">
            <v>工具类安卓原生App开发</v>
          </cell>
          <cell r="B21647">
            <v>1</v>
          </cell>
          <cell r="C21647">
            <v>21646</v>
          </cell>
        </row>
        <row r="21648">
          <cell r="A21648" t="str">
            <v>公示栏设计</v>
          </cell>
          <cell r="B21648">
            <v>1</v>
          </cell>
          <cell r="C21648">
            <v>21647</v>
          </cell>
        </row>
        <row r="21649">
          <cell r="A21649" t="str">
            <v>设计家装</v>
          </cell>
          <cell r="B21649">
            <v>1</v>
          </cell>
          <cell r="C21649">
            <v>21648</v>
          </cell>
        </row>
        <row r="21650">
          <cell r="A21650" t="str">
            <v>D5</v>
          </cell>
          <cell r="B21650">
            <v>1</v>
          </cell>
          <cell r="C21650">
            <v>21649</v>
          </cell>
        </row>
        <row r="21651">
          <cell r="A21651" t="str">
            <v>AI电商设计</v>
          </cell>
          <cell r="B21651">
            <v>1</v>
          </cell>
          <cell r="C21651">
            <v>21650</v>
          </cell>
        </row>
        <row r="21652">
          <cell r="A21652" t="str">
            <v>地址图</v>
          </cell>
          <cell r="B21652">
            <v>1</v>
          </cell>
          <cell r="C21652">
            <v>21651</v>
          </cell>
        </row>
        <row r="21653">
          <cell r="A21653" t="str">
            <v>秋灵沟</v>
          </cell>
          <cell r="B21653">
            <v>1</v>
          </cell>
          <cell r="C21653">
            <v>21652</v>
          </cell>
        </row>
        <row r="21654">
          <cell r="A21654" t="str">
            <v>装修设计老师</v>
          </cell>
          <cell r="B21654">
            <v>1</v>
          </cell>
          <cell r="C21654">
            <v>21653</v>
          </cell>
        </row>
        <row r="21655">
          <cell r="A21655" t="str">
            <v>退休证书底纹</v>
          </cell>
          <cell r="B21655">
            <v>1</v>
          </cell>
          <cell r="C21655">
            <v>21654</v>
          </cell>
        </row>
        <row r="21656">
          <cell r="A21656" t="str">
            <v>工业3d建模</v>
          </cell>
          <cell r="B21656">
            <v>1</v>
          </cell>
          <cell r="C21656">
            <v>21655</v>
          </cell>
        </row>
        <row r="21657">
          <cell r="A21657" t="str">
            <v>学校超市收银软件</v>
          </cell>
          <cell r="B21657">
            <v>1</v>
          </cell>
          <cell r="C21657">
            <v>21656</v>
          </cell>
        </row>
        <row r="21658">
          <cell r="A21658" t="str">
            <v>勇子盲人按摩</v>
          </cell>
          <cell r="B21658">
            <v>1</v>
          </cell>
          <cell r="C21658">
            <v>21657</v>
          </cell>
        </row>
        <row r="21659">
          <cell r="A21659" t="str">
            <v>调酒服务</v>
          </cell>
          <cell r="B21659">
            <v>1</v>
          </cell>
          <cell r="C21659">
            <v>21658</v>
          </cell>
        </row>
        <row r="21660">
          <cell r="A21660" t="str">
            <v>LEDpcb</v>
          </cell>
          <cell r="B21660">
            <v>1</v>
          </cell>
          <cell r="C21660">
            <v>21659</v>
          </cell>
        </row>
        <row r="21661">
          <cell r="A21661" t="str">
            <v>时钟</v>
          </cell>
          <cell r="B21661">
            <v>1</v>
          </cell>
          <cell r="C21661">
            <v>21660</v>
          </cell>
        </row>
        <row r="21662">
          <cell r="A21662" t="str">
            <v>建立一个网站</v>
          </cell>
          <cell r="B21662">
            <v>1</v>
          </cell>
          <cell r="C21662">
            <v>21661</v>
          </cell>
        </row>
        <row r="21663">
          <cell r="A21663" t="str">
            <v>汉鼎网络</v>
          </cell>
          <cell r="B21663">
            <v>1</v>
          </cell>
          <cell r="C21663">
            <v>21662</v>
          </cell>
        </row>
        <row r="21664">
          <cell r="A21664" t="str">
            <v>百度百度推广</v>
          </cell>
          <cell r="B21664">
            <v>1</v>
          </cell>
          <cell r="C21664">
            <v>21663</v>
          </cell>
        </row>
        <row r="21665">
          <cell r="A21665" t="str">
            <v>展厅交互开发</v>
          </cell>
          <cell r="B21665">
            <v>1</v>
          </cell>
          <cell r="C21665">
            <v>21664</v>
          </cell>
        </row>
        <row r="21666">
          <cell r="A21666" t="str">
            <v>手機游戲設計</v>
          </cell>
          <cell r="B21666">
            <v>1</v>
          </cell>
          <cell r="C21666">
            <v>21665</v>
          </cell>
        </row>
        <row r="21667">
          <cell r="A21667" t="str">
            <v>工业视觉</v>
          </cell>
          <cell r="B21667">
            <v>1</v>
          </cell>
          <cell r="C21667">
            <v>21666</v>
          </cell>
        </row>
        <row r="21668">
          <cell r="A21668" t="str">
            <v>辅助开发</v>
          </cell>
          <cell r="B21668">
            <v>1</v>
          </cell>
          <cell r="C21668">
            <v>21667</v>
          </cell>
        </row>
        <row r="21669">
          <cell r="A21669" t="str">
            <v>封制</v>
          </cell>
          <cell r="B21669">
            <v>1</v>
          </cell>
          <cell r="C21669">
            <v>21668</v>
          </cell>
        </row>
        <row r="21670">
          <cell r="A21670" t="str">
            <v>公司背景墙</v>
          </cell>
          <cell r="B21670">
            <v>1</v>
          </cell>
          <cell r="C21670">
            <v>21669</v>
          </cell>
        </row>
        <row r="21671">
          <cell r="A21671" t="str">
            <v>谷歌广告网站建设</v>
          </cell>
          <cell r="B21671">
            <v>1</v>
          </cell>
          <cell r="C21671">
            <v>21670</v>
          </cell>
        </row>
        <row r="21672">
          <cell r="A21672" t="str">
            <v>歌蒙森</v>
          </cell>
          <cell r="B21672">
            <v>1</v>
          </cell>
          <cell r="C21672">
            <v>21671</v>
          </cell>
        </row>
        <row r="21673">
          <cell r="A21673" t="str">
            <v>3D手绘</v>
          </cell>
          <cell r="B21673">
            <v>1</v>
          </cell>
          <cell r="C21673">
            <v>21672</v>
          </cell>
        </row>
        <row r="21674">
          <cell r="A21674" t="str">
            <v>小程序蓝牙</v>
          </cell>
          <cell r="B21674">
            <v>1</v>
          </cell>
          <cell r="C21674">
            <v>21673</v>
          </cell>
        </row>
        <row r="21675">
          <cell r="A21675" t="str">
            <v>窗帘样册</v>
          </cell>
          <cell r="B21675">
            <v>1</v>
          </cell>
          <cell r="C21675">
            <v>21674</v>
          </cell>
        </row>
        <row r="21676">
          <cell r="A21676" t="str">
            <v>俏美莱医用级美容护肤用品公司企业品牌标志商标logo设计图文</v>
          </cell>
          <cell r="B21676">
            <v>1</v>
          </cell>
          <cell r="C21676">
            <v>21675</v>
          </cell>
        </row>
        <row r="21677">
          <cell r="A21677" t="str">
            <v>三无申诉</v>
          </cell>
          <cell r="B21677">
            <v>1</v>
          </cell>
          <cell r="C21677">
            <v>21676</v>
          </cell>
        </row>
        <row r="21678">
          <cell r="A21678" t="str">
            <v>小红书内容运营</v>
          </cell>
          <cell r="B21678">
            <v>1</v>
          </cell>
          <cell r="C21678">
            <v>21677</v>
          </cell>
        </row>
        <row r="21679">
          <cell r="A21679" t="str">
            <v>win10系统软件</v>
          </cell>
          <cell r="B21679">
            <v>1</v>
          </cell>
          <cell r="C21679">
            <v>21678</v>
          </cell>
        </row>
        <row r="21680">
          <cell r="A21680" t="str">
            <v>pfmea软件</v>
          </cell>
          <cell r="B21680">
            <v>1</v>
          </cell>
          <cell r="C21680">
            <v>21679</v>
          </cell>
        </row>
        <row r="21681">
          <cell r="A21681" t="str">
            <v>机械机构</v>
          </cell>
          <cell r="B21681">
            <v>1</v>
          </cell>
          <cell r="C21681">
            <v>21680</v>
          </cell>
        </row>
        <row r="21682">
          <cell r="A21682" t="str">
            <v>ASP.netcore开发</v>
          </cell>
          <cell r="B21682">
            <v>1</v>
          </cell>
          <cell r="C21682">
            <v>21681</v>
          </cell>
        </row>
        <row r="21683">
          <cell r="A21683" t="str">
            <v>量化合约</v>
          </cell>
          <cell r="B21683">
            <v>1</v>
          </cell>
          <cell r="C21683">
            <v>21682</v>
          </cell>
        </row>
        <row r="21684">
          <cell r="A21684" t="str">
            <v>客户端设计</v>
          </cell>
          <cell r="B21684">
            <v>1</v>
          </cell>
          <cell r="C21684">
            <v>21683</v>
          </cell>
        </row>
        <row r="21685">
          <cell r="A21685" t="str">
            <v>放样</v>
          </cell>
          <cell r="B21685">
            <v>1</v>
          </cell>
          <cell r="C21685">
            <v>21684</v>
          </cell>
        </row>
        <row r="21686">
          <cell r="A21686" t="str">
            <v>产品经历</v>
          </cell>
          <cell r="B21686">
            <v>1</v>
          </cell>
          <cell r="C21686">
            <v>21685</v>
          </cell>
        </row>
        <row r="21687">
          <cell r="A21687" t="str">
            <v>ui设计C端</v>
          </cell>
          <cell r="B21687">
            <v>1</v>
          </cell>
          <cell r="C21687">
            <v>21686</v>
          </cell>
        </row>
        <row r="21688">
          <cell r="A21688" t="str">
            <v>通信行</v>
          </cell>
          <cell r="B21688">
            <v>1</v>
          </cell>
          <cell r="C21688">
            <v>21687</v>
          </cell>
        </row>
        <row r="21689">
          <cell r="A21689" t="str">
            <v>ios录音开发</v>
          </cell>
          <cell r="B21689">
            <v>1</v>
          </cell>
          <cell r="C21689">
            <v>21688</v>
          </cell>
        </row>
        <row r="21690">
          <cell r="A21690" t="str">
            <v>楼体亮化</v>
          </cell>
          <cell r="B21690">
            <v>1</v>
          </cell>
          <cell r="C21690">
            <v>21689</v>
          </cell>
        </row>
        <row r="21691">
          <cell r="A21691" t="str">
            <v>蔬菜包装设计</v>
          </cell>
          <cell r="B21691">
            <v>1</v>
          </cell>
          <cell r="C21691">
            <v>21690</v>
          </cell>
        </row>
        <row r="21692">
          <cell r="A21692" t="str">
            <v>详情页海报</v>
          </cell>
          <cell r="B21692">
            <v>1</v>
          </cell>
          <cell r="C21692">
            <v>21691</v>
          </cell>
        </row>
        <row r="21693">
          <cell r="A21693" t="str">
            <v>微信支付技术支持</v>
          </cell>
          <cell r="B21693">
            <v>1</v>
          </cell>
          <cell r="C21693">
            <v>21692</v>
          </cell>
        </row>
        <row r="21694">
          <cell r="A21694" t="str">
            <v>英语翻译粤语</v>
          </cell>
          <cell r="B21694">
            <v>1</v>
          </cell>
          <cell r="C21694">
            <v>21693</v>
          </cell>
        </row>
        <row r="21695">
          <cell r="A21695">
            <v>15080182</v>
          </cell>
          <cell r="B21695">
            <v>1</v>
          </cell>
          <cell r="C21695">
            <v>21694</v>
          </cell>
        </row>
        <row r="21696">
          <cell r="A21696" t="str">
            <v>箱包海报</v>
          </cell>
          <cell r="B21696">
            <v>1</v>
          </cell>
          <cell r="C21696">
            <v>21695</v>
          </cell>
        </row>
        <row r="21697">
          <cell r="A21697" t="str">
            <v>织毛衣</v>
          </cell>
          <cell r="B21697">
            <v>1</v>
          </cell>
          <cell r="C21697">
            <v>21696</v>
          </cell>
        </row>
        <row r="21698">
          <cell r="A21698" t="str">
            <v>诊断试剂</v>
          </cell>
          <cell r="B21698">
            <v>1</v>
          </cell>
          <cell r="C21698">
            <v>21697</v>
          </cell>
        </row>
        <row r="21699">
          <cell r="A21699" t="str">
            <v>工大软件</v>
          </cell>
          <cell r="B21699">
            <v>1</v>
          </cell>
          <cell r="C21699">
            <v>21698</v>
          </cell>
        </row>
        <row r="21700">
          <cell r="A21700" t="str">
            <v>宣传单面</v>
          </cell>
          <cell r="B21700">
            <v>1</v>
          </cell>
          <cell r="C21700">
            <v>21699</v>
          </cell>
        </row>
        <row r="21701">
          <cell r="A21701" t="str">
            <v>ROM改机</v>
          </cell>
          <cell r="B21701">
            <v>1</v>
          </cell>
          <cell r="C21701">
            <v>21700</v>
          </cell>
        </row>
        <row r="21702">
          <cell r="A21702" t="str">
            <v>ROS系统开发</v>
          </cell>
          <cell r="B21702">
            <v>1</v>
          </cell>
          <cell r="C21702">
            <v>21701</v>
          </cell>
        </row>
        <row r="21703">
          <cell r="A21703" t="str">
            <v>相片后期</v>
          </cell>
          <cell r="B21703">
            <v>1</v>
          </cell>
          <cell r="C21703">
            <v>21702</v>
          </cell>
        </row>
        <row r="21704">
          <cell r="A21704" t="str">
            <v>短视频代注册</v>
          </cell>
          <cell r="B21704">
            <v>1</v>
          </cell>
          <cell r="C21704">
            <v>21703</v>
          </cell>
        </row>
        <row r="21705">
          <cell r="A21705" t="str">
            <v>距离报警</v>
          </cell>
          <cell r="B21705">
            <v>1</v>
          </cell>
          <cell r="C21705">
            <v>21704</v>
          </cell>
        </row>
        <row r="21706">
          <cell r="A21706" t="str">
            <v>专职新闻编辑人员</v>
          </cell>
          <cell r="B21706">
            <v>1</v>
          </cell>
          <cell r="C21706">
            <v>21705</v>
          </cell>
        </row>
        <row r="21707">
          <cell r="A21707" t="str">
            <v>包装包装盒</v>
          </cell>
          <cell r="B21707">
            <v>1</v>
          </cell>
          <cell r="C21707">
            <v>21706</v>
          </cell>
        </row>
        <row r="21708">
          <cell r="A21708" t="str">
            <v>门诊软件</v>
          </cell>
          <cell r="B21708">
            <v>1</v>
          </cell>
          <cell r="C21708">
            <v>21707</v>
          </cell>
        </row>
        <row r="21709">
          <cell r="A21709" t="str">
            <v>互娱</v>
          </cell>
          <cell r="B21709">
            <v>1</v>
          </cell>
          <cell r="C21709">
            <v>21708</v>
          </cell>
        </row>
        <row r="21710">
          <cell r="A21710" t="str">
            <v>电脑开发</v>
          </cell>
          <cell r="B21710">
            <v>1</v>
          </cell>
          <cell r="C21710">
            <v>21709</v>
          </cell>
        </row>
        <row r="21711">
          <cell r="A21711" t="str">
            <v>layui商户</v>
          </cell>
          <cell r="B21711">
            <v>1</v>
          </cell>
          <cell r="C21711">
            <v>21710</v>
          </cell>
        </row>
        <row r="21712">
          <cell r="A21712" t="str">
            <v>物联网软件开发摄像头</v>
          </cell>
          <cell r="B21712">
            <v>1</v>
          </cell>
          <cell r="C21712">
            <v>21711</v>
          </cell>
        </row>
        <row r="21713">
          <cell r="A21713" t="str">
            <v>10年装修公司买壳</v>
          </cell>
          <cell r="B21713">
            <v>1</v>
          </cell>
          <cell r="C21713">
            <v>21712</v>
          </cell>
        </row>
        <row r="21714">
          <cell r="A21714">
            <v>100102184246</v>
          </cell>
          <cell r="B21714">
            <v>1</v>
          </cell>
          <cell r="C21714">
            <v>21713</v>
          </cell>
        </row>
        <row r="21715">
          <cell r="A21715" t="str">
            <v>仙侠游戏开发</v>
          </cell>
          <cell r="B21715">
            <v>1</v>
          </cell>
          <cell r="C21715">
            <v>21714</v>
          </cell>
        </row>
        <row r="21716">
          <cell r="A21716" t="str">
            <v>智象展览</v>
          </cell>
          <cell r="B21716">
            <v>1</v>
          </cell>
          <cell r="C21716">
            <v>21715</v>
          </cell>
        </row>
        <row r="21717">
          <cell r="A21717" t="str">
            <v>平板游戏团队游戏</v>
          </cell>
          <cell r="B21717">
            <v>1</v>
          </cell>
          <cell r="C21717">
            <v>21716</v>
          </cell>
        </row>
        <row r="21718">
          <cell r="A21718" t="str">
            <v>小电路板开发制造</v>
          </cell>
          <cell r="B21718">
            <v>1</v>
          </cell>
          <cell r="C21718">
            <v>21717</v>
          </cell>
        </row>
        <row r="21719">
          <cell r="A21719" t="str">
            <v>装电脑系统</v>
          </cell>
          <cell r="B21719">
            <v>1</v>
          </cell>
          <cell r="C21719">
            <v>21718</v>
          </cell>
        </row>
        <row r="21720">
          <cell r="A21720" t="str">
            <v>数字政府需求文档</v>
          </cell>
          <cell r="B21720">
            <v>1</v>
          </cell>
          <cell r="C21720">
            <v>21719</v>
          </cell>
        </row>
        <row r="21721">
          <cell r="A21721" t="str">
            <v>微信小程序水</v>
          </cell>
          <cell r="B21721">
            <v>1</v>
          </cell>
          <cell r="C21721">
            <v>21720</v>
          </cell>
        </row>
        <row r="21722">
          <cell r="A21722" t="str">
            <v>一点</v>
          </cell>
          <cell r="B21722">
            <v>1</v>
          </cell>
          <cell r="C21722">
            <v>21721</v>
          </cell>
        </row>
        <row r="21723">
          <cell r="A21723" t="str">
            <v>微课制作合同签订</v>
          </cell>
          <cell r="B21723">
            <v>1</v>
          </cell>
          <cell r="C21723">
            <v>21722</v>
          </cell>
        </row>
        <row r="21724">
          <cell r="A21724" t="str">
            <v>机器人聊天</v>
          </cell>
          <cell r="B21724">
            <v>1</v>
          </cell>
          <cell r="C21724">
            <v>21723</v>
          </cell>
        </row>
        <row r="21725">
          <cell r="A21725" t="str">
            <v>家政app发</v>
          </cell>
          <cell r="B21725">
            <v>1</v>
          </cell>
          <cell r="C21725">
            <v>21724</v>
          </cell>
        </row>
        <row r="21726">
          <cell r="A21726" t="str">
            <v>Excel数据分析应用</v>
          </cell>
          <cell r="B21726">
            <v>1</v>
          </cell>
          <cell r="C21726">
            <v>21725</v>
          </cell>
        </row>
        <row r="21727">
          <cell r="A21727" t="str">
            <v>asas</v>
          </cell>
          <cell r="B21727">
            <v>1</v>
          </cell>
          <cell r="C21727">
            <v>21726</v>
          </cell>
        </row>
        <row r="21728">
          <cell r="A21728" t="str">
            <v>寄存小程序</v>
          </cell>
          <cell r="B21728">
            <v>1</v>
          </cell>
          <cell r="C21728">
            <v>21727</v>
          </cell>
        </row>
        <row r="21729">
          <cell r="A21729" t="str">
            <v>升降输送</v>
          </cell>
          <cell r="B21729">
            <v>1</v>
          </cell>
          <cell r="C21729">
            <v>21728</v>
          </cell>
        </row>
        <row r="21730">
          <cell r="A21730" t="str">
            <v>水族灯设计</v>
          </cell>
          <cell r="B21730">
            <v>1</v>
          </cell>
          <cell r="C21730">
            <v>21729</v>
          </cell>
        </row>
        <row r="21731">
          <cell r="A21731" t="str">
            <v>海康机器视觉训练</v>
          </cell>
          <cell r="B21731">
            <v>1</v>
          </cell>
          <cell r="C21731">
            <v>21730</v>
          </cell>
        </row>
        <row r="21732">
          <cell r="A21732" t="str">
            <v>机器人生产</v>
          </cell>
          <cell r="B21732">
            <v>1</v>
          </cell>
          <cell r="C21732">
            <v>21731</v>
          </cell>
        </row>
        <row r="21733">
          <cell r="A21733" t="str">
            <v>玉雕ip设计</v>
          </cell>
          <cell r="B21733">
            <v>1</v>
          </cell>
          <cell r="C21733">
            <v>21732</v>
          </cell>
        </row>
        <row r="21734">
          <cell r="A21734" t="str">
            <v>浙江制造立项</v>
          </cell>
          <cell r="B21734">
            <v>1</v>
          </cell>
          <cell r="C21734">
            <v>21733</v>
          </cell>
        </row>
        <row r="21735">
          <cell r="A21735" t="str">
            <v>回话</v>
          </cell>
          <cell r="B21735">
            <v>1</v>
          </cell>
          <cell r="C21735">
            <v>21734</v>
          </cell>
        </row>
        <row r="21736">
          <cell r="A21736" t="str">
            <v>APP代上架</v>
          </cell>
          <cell r="B21736">
            <v>1</v>
          </cell>
          <cell r="C21736">
            <v>21735</v>
          </cell>
        </row>
        <row r="21737">
          <cell r="A21737" t="str">
            <v>外贸独立站建设</v>
          </cell>
          <cell r="B21737">
            <v>1</v>
          </cell>
          <cell r="C21737">
            <v>21736</v>
          </cell>
        </row>
        <row r="21738">
          <cell r="A21738" t="str">
            <v>产品宣传页</v>
          </cell>
          <cell r="B21738">
            <v>1</v>
          </cell>
          <cell r="C21738">
            <v>21737</v>
          </cell>
        </row>
        <row r="21739">
          <cell r="A21739" t="str">
            <v>外文网站开发</v>
          </cell>
          <cell r="B21739">
            <v>1</v>
          </cell>
          <cell r="C21739">
            <v>21738</v>
          </cell>
        </row>
        <row r="21740">
          <cell r="A21740" t="str">
            <v>政府宣传稿</v>
          </cell>
          <cell r="B21740">
            <v>1</v>
          </cell>
          <cell r="C21740">
            <v>21739</v>
          </cell>
        </row>
        <row r="21741">
          <cell r="A21741" t="str">
            <v>gif动画制作</v>
          </cell>
          <cell r="B21741">
            <v>1</v>
          </cell>
          <cell r="C21741">
            <v>21740</v>
          </cell>
        </row>
        <row r="21742">
          <cell r="A21742" t="str">
            <v>3，瑞奥森</v>
          </cell>
          <cell r="B21742">
            <v>1</v>
          </cell>
          <cell r="C21742">
            <v>21741</v>
          </cell>
        </row>
        <row r="21743">
          <cell r="A21743" t="str">
            <v>金鹿角</v>
          </cell>
          <cell r="B21743">
            <v>1</v>
          </cell>
          <cell r="C21743">
            <v>21742</v>
          </cell>
        </row>
        <row r="21744">
          <cell r="A21744" t="str">
            <v>上产品</v>
          </cell>
          <cell r="B21744">
            <v>1</v>
          </cell>
          <cell r="C21744">
            <v>21743</v>
          </cell>
        </row>
        <row r="21745">
          <cell r="A21745" t="str">
            <v>接单建模</v>
          </cell>
          <cell r="B21745">
            <v>1</v>
          </cell>
          <cell r="C21745">
            <v>21744</v>
          </cell>
        </row>
        <row r="21746">
          <cell r="A21746" t="str">
            <v>旅行社收客</v>
          </cell>
          <cell r="B21746">
            <v>1</v>
          </cell>
          <cell r="C21746">
            <v>21745</v>
          </cell>
        </row>
        <row r="21747">
          <cell r="A21747" t="str">
            <v>手机app软件开发</v>
          </cell>
          <cell r="B21747">
            <v>1</v>
          </cell>
          <cell r="C21747">
            <v>21746</v>
          </cell>
        </row>
        <row r="21748">
          <cell r="A21748" t="str">
            <v>美甲设计</v>
          </cell>
          <cell r="B21748">
            <v>1</v>
          </cell>
          <cell r="C21748">
            <v>21747</v>
          </cell>
        </row>
        <row r="21749">
          <cell r="A21749" t="str">
            <v>年礼盒</v>
          </cell>
          <cell r="B21749">
            <v>1</v>
          </cell>
          <cell r="C21749">
            <v>21748</v>
          </cell>
        </row>
        <row r="21750">
          <cell r="A21750" t="str">
            <v>沈阳禾高网络科技有限公司</v>
          </cell>
          <cell r="B21750">
            <v>1</v>
          </cell>
          <cell r="C21750">
            <v>21749</v>
          </cell>
        </row>
        <row r="21751">
          <cell r="A21751" t="str">
            <v>足球动画</v>
          </cell>
          <cell r="B21751">
            <v>1</v>
          </cell>
          <cell r="C21751">
            <v>21750</v>
          </cell>
        </row>
        <row r="21752">
          <cell r="A21752" t="str">
            <v>文创产品包装视觉设计</v>
          </cell>
          <cell r="B21752">
            <v>1</v>
          </cell>
          <cell r="C21752">
            <v>21751</v>
          </cell>
        </row>
        <row r="21753">
          <cell r="A21753" t="str">
            <v>输送带</v>
          </cell>
          <cell r="B21753">
            <v>1</v>
          </cell>
          <cell r="C21753">
            <v>21752</v>
          </cell>
        </row>
        <row r="21754">
          <cell r="A21754" t="str">
            <v>重庆王双企业形象设计有限公司</v>
          </cell>
          <cell r="B21754">
            <v>1</v>
          </cell>
          <cell r="C21754">
            <v>21753</v>
          </cell>
        </row>
        <row r="21755">
          <cell r="A21755" t="str">
            <v>商城名称</v>
          </cell>
          <cell r="B21755">
            <v>1</v>
          </cell>
          <cell r="C21755">
            <v>21754</v>
          </cell>
        </row>
        <row r="21756">
          <cell r="A21756" t="str">
            <v>亚马逊AP-API</v>
          </cell>
          <cell r="B21756">
            <v>1</v>
          </cell>
          <cell r="C21756">
            <v>21755</v>
          </cell>
        </row>
        <row r="21757">
          <cell r="A21757" t="str">
            <v>空气能热泵烘干机维修</v>
          </cell>
          <cell r="B21757">
            <v>1</v>
          </cell>
          <cell r="C21757">
            <v>21756</v>
          </cell>
        </row>
        <row r="21758">
          <cell r="A21758" t="str">
            <v>新疆直播需求</v>
          </cell>
          <cell r="B21758">
            <v>1</v>
          </cell>
          <cell r="C21758">
            <v>21757</v>
          </cell>
        </row>
        <row r="21759">
          <cell r="A21759" t="str">
            <v>电脑软件</v>
          </cell>
          <cell r="B21759">
            <v>1</v>
          </cell>
          <cell r="C21759">
            <v>21758</v>
          </cell>
        </row>
        <row r="21760">
          <cell r="A21760" t="str">
            <v>3D画图</v>
          </cell>
          <cell r="B21760">
            <v>1</v>
          </cell>
          <cell r="C21760">
            <v>21759</v>
          </cell>
        </row>
        <row r="21761">
          <cell r="A21761" t="str">
            <v>小鸡出击</v>
          </cell>
          <cell r="B21761">
            <v>1</v>
          </cell>
          <cell r="C21761">
            <v>21760</v>
          </cell>
        </row>
        <row r="21762">
          <cell r="A21762" t="str">
            <v>展馆平面设计</v>
          </cell>
          <cell r="B21762">
            <v>1</v>
          </cell>
          <cell r="C21762">
            <v>21761</v>
          </cell>
        </row>
        <row r="21763">
          <cell r="A21763" t="str">
            <v>布袋设计</v>
          </cell>
          <cell r="B21763">
            <v>1</v>
          </cell>
          <cell r="C21763">
            <v>21762</v>
          </cell>
        </row>
        <row r="21764">
          <cell r="A21764" t="str">
            <v>定制LOGO</v>
          </cell>
          <cell r="B21764">
            <v>1</v>
          </cell>
          <cell r="C21764">
            <v>21763</v>
          </cell>
        </row>
        <row r="21765">
          <cell r="A21765" t="str">
            <v>saasget_page_html(urlx):response=requests.get(urlx)eturn</v>
          </cell>
          <cell r="B21765">
            <v>1</v>
          </cell>
          <cell r="C21765">
            <v>21764</v>
          </cell>
        </row>
        <row r="21766">
          <cell r="A21766" t="str">
            <v>QQ登陆</v>
          </cell>
          <cell r="B21766">
            <v>1</v>
          </cell>
          <cell r="C21766">
            <v>21765</v>
          </cell>
        </row>
        <row r="21767">
          <cell r="A21767" t="str">
            <v>rathena</v>
          </cell>
          <cell r="B21767">
            <v>1</v>
          </cell>
          <cell r="C21767">
            <v>21766</v>
          </cell>
        </row>
        <row r="21768">
          <cell r="A21768" t="str">
            <v>化工3D建模</v>
          </cell>
          <cell r="B21768">
            <v>1</v>
          </cell>
          <cell r="C21768">
            <v>21767</v>
          </cell>
        </row>
        <row r="21769">
          <cell r="A21769" t="str">
            <v>雅善网络</v>
          </cell>
          <cell r="B21769">
            <v>1</v>
          </cell>
          <cell r="C21769">
            <v>21768</v>
          </cell>
        </row>
        <row r="21770">
          <cell r="A21770" t="str">
            <v>智慧城市宣传片</v>
          </cell>
          <cell r="B21770">
            <v>1</v>
          </cell>
          <cell r="C21770">
            <v>21769</v>
          </cell>
        </row>
        <row r="21771">
          <cell r="A21771" t="str">
            <v>titok脚本</v>
          </cell>
          <cell r="B21771">
            <v>1</v>
          </cell>
          <cell r="C21771">
            <v>21770</v>
          </cell>
        </row>
        <row r="21772">
          <cell r="A21772" t="str">
            <v>销售实施方案</v>
          </cell>
          <cell r="B21772">
            <v>1</v>
          </cell>
          <cell r="C21772">
            <v>21771</v>
          </cell>
        </row>
        <row r="21773">
          <cell r="A21773" t="str">
            <v>3D网游</v>
          </cell>
          <cell r="B21773">
            <v>1</v>
          </cell>
          <cell r="C21773">
            <v>21772</v>
          </cell>
        </row>
        <row r="21774">
          <cell r="A21774" t="str">
            <v>头条课,0,0</v>
          </cell>
          <cell r="B21774">
            <v>1</v>
          </cell>
          <cell r="C21774">
            <v>21773</v>
          </cell>
        </row>
        <row r="21775">
          <cell r="A21775" t="str">
            <v>赵小马的UI设计</v>
          </cell>
          <cell r="B21775">
            <v>1</v>
          </cell>
          <cell r="C21775">
            <v>21774</v>
          </cell>
        </row>
        <row r="21776">
          <cell r="A21776" t="str">
            <v>落水</v>
          </cell>
          <cell r="B21776">
            <v>1</v>
          </cell>
          <cell r="C21776">
            <v>21775</v>
          </cell>
        </row>
        <row r="21777">
          <cell r="A21777" t="str">
            <v>AE折模板</v>
          </cell>
          <cell r="B21777">
            <v>1</v>
          </cell>
          <cell r="C21777">
            <v>21776</v>
          </cell>
        </row>
        <row r="21778">
          <cell r="A21778" t="str">
            <v>电容屏的项目导入及项目整体的评估，设计与开发，相关layout</v>
          </cell>
          <cell r="B21778">
            <v>1</v>
          </cell>
          <cell r="C21778">
            <v>21777</v>
          </cell>
        </row>
        <row r="21779">
          <cell r="A21779" t="str">
            <v>手术钳设计</v>
          </cell>
          <cell r="B21779">
            <v>1</v>
          </cell>
          <cell r="C21779">
            <v>21778</v>
          </cell>
        </row>
        <row r="21780">
          <cell r="A21780" t="str">
            <v>天宫六号</v>
          </cell>
          <cell r="B21780">
            <v>1</v>
          </cell>
          <cell r="C21780">
            <v>21779</v>
          </cell>
        </row>
        <row r="21781">
          <cell r="A21781" t="str">
            <v>游戏上架</v>
          </cell>
          <cell r="B21781">
            <v>1</v>
          </cell>
          <cell r="C21781">
            <v>21780</v>
          </cell>
        </row>
        <row r="21782">
          <cell r="A21782" t="str">
            <v>电影网站</v>
          </cell>
          <cell r="B21782">
            <v>1</v>
          </cell>
          <cell r="C21782">
            <v>21781</v>
          </cell>
        </row>
        <row r="21783">
          <cell r="A21783" t="str">
            <v>阳江市餐饮营销策划公司</v>
          </cell>
          <cell r="B21783">
            <v>1</v>
          </cell>
          <cell r="C21783">
            <v>21782</v>
          </cell>
        </row>
        <row r="21784">
          <cell r="A21784" t="str">
            <v>oa系统设计</v>
          </cell>
          <cell r="B21784">
            <v>1</v>
          </cell>
          <cell r="C21784">
            <v>21783</v>
          </cell>
        </row>
        <row r="21785">
          <cell r="A21785" t="str">
            <v>仪表电动车</v>
          </cell>
          <cell r="B21785">
            <v>1</v>
          </cell>
          <cell r="C21785">
            <v>21784</v>
          </cell>
        </row>
        <row r="21786">
          <cell r="A21786" t="str">
            <v>dy代发</v>
          </cell>
          <cell r="B21786">
            <v>1</v>
          </cell>
          <cell r="C21786">
            <v>21785</v>
          </cell>
        </row>
        <row r="21787">
          <cell r="A21787" t="str">
            <v>企业微信回话存档</v>
          </cell>
          <cell r="B21787">
            <v>1</v>
          </cell>
          <cell r="C21787">
            <v>21786</v>
          </cell>
        </row>
        <row r="21788">
          <cell r="A21788" t="str">
            <v>小红书源码</v>
          </cell>
          <cell r="B21788">
            <v>1</v>
          </cell>
          <cell r="C21788">
            <v>21787</v>
          </cell>
        </row>
        <row r="21789">
          <cell r="A21789" t="str">
            <v>播出系统</v>
          </cell>
          <cell r="B21789">
            <v>1</v>
          </cell>
          <cell r="C21789">
            <v>21788</v>
          </cell>
        </row>
        <row r="21790">
          <cell r="A21790" t="str">
            <v>三扬科技</v>
          </cell>
          <cell r="B21790">
            <v>1</v>
          </cell>
          <cell r="C21790">
            <v>21789</v>
          </cell>
        </row>
        <row r="21791">
          <cell r="A21791" t="str">
            <v>灵活用工挂靠</v>
          </cell>
          <cell r="B21791">
            <v>1</v>
          </cell>
          <cell r="C21791">
            <v>21790</v>
          </cell>
        </row>
        <row r="21792">
          <cell r="A21792" t="str">
            <v>锐朗</v>
          </cell>
          <cell r="B21792">
            <v>1</v>
          </cell>
          <cell r="C21792">
            <v>21791</v>
          </cell>
        </row>
        <row r="21793">
          <cell r="A21793" t="str">
            <v>餐饮业VI</v>
          </cell>
          <cell r="B21793">
            <v>1</v>
          </cell>
          <cell r="C21793">
            <v>21792</v>
          </cell>
        </row>
        <row r="21794">
          <cell r="A21794" t="str">
            <v>跨境电商物流网站</v>
          </cell>
          <cell r="B21794">
            <v>1</v>
          </cell>
          <cell r="C21794">
            <v>21793</v>
          </cell>
        </row>
        <row r="21795">
          <cell r="A21795" t="str">
            <v>地热招聘</v>
          </cell>
          <cell r="B21795">
            <v>1</v>
          </cell>
          <cell r="C21795">
            <v>21794</v>
          </cell>
        </row>
        <row r="21796">
          <cell r="A21796">
            <v>1719649</v>
          </cell>
          <cell r="B21796">
            <v>1</v>
          </cell>
          <cell r="C21796">
            <v>21795</v>
          </cell>
        </row>
        <row r="21797">
          <cell r="A21797" t="str">
            <v>外壳打样</v>
          </cell>
          <cell r="B21797">
            <v>1</v>
          </cell>
          <cell r="C21797">
            <v>21796</v>
          </cell>
        </row>
        <row r="21798">
          <cell r="A21798" t="str">
            <v>IOT平台开发</v>
          </cell>
          <cell r="B21798">
            <v>1</v>
          </cell>
          <cell r="C21798">
            <v>21797</v>
          </cell>
        </row>
        <row r="21799">
          <cell r="A21799" t="str">
            <v>提货卡系统</v>
          </cell>
          <cell r="B21799">
            <v>1</v>
          </cell>
          <cell r="C21799">
            <v>21798</v>
          </cell>
        </row>
        <row r="21800">
          <cell r="A21800" t="str">
            <v>地理</v>
          </cell>
          <cell r="B21800">
            <v>1</v>
          </cell>
          <cell r="C21800">
            <v>21799</v>
          </cell>
        </row>
        <row r="21801">
          <cell r="A21801" t="str">
            <v>慕枫</v>
          </cell>
          <cell r="B21801">
            <v>1</v>
          </cell>
          <cell r="C21801">
            <v>21800</v>
          </cell>
        </row>
        <row r="21802">
          <cell r="A21802" t="str">
            <v>光伏监控系统开发</v>
          </cell>
          <cell r="B21802">
            <v>1</v>
          </cell>
          <cell r="C21802">
            <v>21801</v>
          </cell>
        </row>
        <row r="21803">
          <cell r="A21803" t="str">
            <v>三方支付对接</v>
          </cell>
          <cell r="B21803">
            <v>1</v>
          </cell>
          <cell r="C21803">
            <v>21802</v>
          </cell>
        </row>
        <row r="21804">
          <cell r="A21804" t="str">
            <v>印刷报价小程序</v>
          </cell>
          <cell r="B21804">
            <v>1</v>
          </cell>
          <cell r="C21804">
            <v>21803</v>
          </cell>
        </row>
        <row r="21805">
          <cell r="A21805" t="str">
            <v>erp网站</v>
          </cell>
          <cell r="B21805">
            <v>1</v>
          </cell>
          <cell r="C21805">
            <v>21804</v>
          </cell>
        </row>
        <row r="21806">
          <cell r="A21806" t="str">
            <v>soli</v>
          </cell>
          <cell r="B21806">
            <v>1</v>
          </cell>
          <cell r="C21806">
            <v>21805</v>
          </cell>
        </row>
        <row r="21807">
          <cell r="A21807" t="str">
            <v>映画</v>
          </cell>
          <cell r="B21807">
            <v>1</v>
          </cell>
          <cell r="C21807">
            <v>21806</v>
          </cell>
        </row>
        <row r="21808">
          <cell r="A21808" t="str">
            <v>直播动物</v>
          </cell>
          <cell r="B21808">
            <v>1</v>
          </cell>
          <cell r="C21808">
            <v>21807</v>
          </cell>
        </row>
        <row r="21809">
          <cell r="A21809" t="str">
            <v>抖音投流推广</v>
          </cell>
          <cell r="B21809">
            <v>1</v>
          </cell>
          <cell r="C21809">
            <v>21808</v>
          </cell>
        </row>
        <row r="21810">
          <cell r="A21810" t="str">
            <v>扫码分拣</v>
          </cell>
          <cell r="B21810">
            <v>1</v>
          </cell>
          <cell r="C21810">
            <v>21809</v>
          </cell>
        </row>
        <row r="21811">
          <cell r="A21811" t="str">
            <v>会计logo</v>
          </cell>
          <cell r="B21811">
            <v>1</v>
          </cell>
          <cell r="C21811">
            <v>21810</v>
          </cell>
        </row>
        <row r="21812">
          <cell r="A21812">
            <v>15413229</v>
          </cell>
          <cell r="B21812">
            <v>1</v>
          </cell>
          <cell r="C21812">
            <v>21811</v>
          </cell>
        </row>
        <row r="21813">
          <cell r="A21813" t="str">
            <v>实体店数智化</v>
          </cell>
          <cell r="B21813">
            <v>1</v>
          </cell>
          <cell r="C21813">
            <v>21812</v>
          </cell>
        </row>
        <row r="21814">
          <cell r="A21814" t="str">
            <v>门头logo设计</v>
          </cell>
          <cell r="B21814">
            <v>1</v>
          </cell>
          <cell r="C21814">
            <v>21813</v>
          </cell>
        </row>
        <row r="21815">
          <cell r="A21815" t="str">
            <v>多维表</v>
          </cell>
          <cell r="B21815">
            <v>1</v>
          </cell>
          <cell r="C21815">
            <v>21814</v>
          </cell>
        </row>
        <row r="21816">
          <cell r="A21816" t="str">
            <v>qt美工</v>
          </cell>
          <cell r="B21816">
            <v>1</v>
          </cell>
          <cell r="C21816">
            <v>21815</v>
          </cell>
        </row>
        <row r="21817">
          <cell r="A21817" t="str">
            <v>成人教育教务管理</v>
          </cell>
          <cell r="B21817">
            <v>1</v>
          </cell>
          <cell r="C21817">
            <v>21816</v>
          </cell>
        </row>
        <row r="21818">
          <cell r="A21818" t="str">
            <v>药品传单</v>
          </cell>
          <cell r="B21818">
            <v>1</v>
          </cell>
          <cell r="C21818">
            <v>21817</v>
          </cell>
        </row>
        <row r="21819">
          <cell r="A21819" t="str">
            <v>包装延展</v>
          </cell>
          <cell r="B21819">
            <v>1</v>
          </cell>
          <cell r="C21819">
            <v>21818</v>
          </cell>
        </row>
        <row r="21820">
          <cell r="A21820" t="str">
            <v>文档下载搭建</v>
          </cell>
          <cell r="B21820">
            <v>1</v>
          </cell>
          <cell r="C21820">
            <v>21819</v>
          </cell>
        </row>
        <row r="21821">
          <cell r="A21821" t="str">
            <v>意见反馈</v>
          </cell>
          <cell r="B21821">
            <v>1</v>
          </cell>
          <cell r="C21821">
            <v>21820</v>
          </cell>
        </row>
        <row r="21822">
          <cell r="A21822" t="str">
            <v>书法作品定制</v>
          </cell>
          <cell r="B21822">
            <v>1</v>
          </cell>
          <cell r="C21822">
            <v>21821</v>
          </cell>
        </row>
        <row r="21823">
          <cell r="A21823" t="str">
            <v>详情页设计模板,2,0</v>
          </cell>
          <cell r="B21823">
            <v>1</v>
          </cell>
          <cell r="C21823">
            <v>21822</v>
          </cell>
        </row>
        <row r="21824">
          <cell r="A21824" t="str">
            <v>百川</v>
          </cell>
          <cell r="B21824">
            <v>1</v>
          </cell>
          <cell r="C21824">
            <v>21823</v>
          </cell>
        </row>
        <row r="21825">
          <cell r="A21825" t="str">
            <v>服务行业代销合同</v>
          </cell>
          <cell r="B21825">
            <v>1</v>
          </cell>
          <cell r="C21825">
            <v>21824</v>
          </cell>
        </row>
        <row r="21826">
          <cell r="A21826" t="str">
            <v>pin</v>
          </cell>
          <cell r="B21826">
            <v>1</v>
          </cell>
          <cell r="C21826">
            <v>21825</v>
          </cell>
        </row>
        <row r="21827">
          <cell r="A21827" t="str">
            <v>艾诺科</v>
          </cell>
          <cell r="B21827">
            <v>1</v>
          </cell>
          <cell r="C21827">
            <v>21826</v>
          </cell>
        </row>
        <row r="21828">
          <cell r="A21828" t="str">
            <v>园林设计效果图</v>
          </cell>
          <cell r="B21828">
            <v>1</v>
          </cell>
          <cell r="C21828">
            <v>21827</v>
          </cell>
        </row>
        <row r="21829">
          <cell r="A21829" t="str">
            <v>生成内容短视频</v>
          </cell>
          <cell r="B21829">
            <v>1</v>
          </cell>
          <cell r="C21829">
            <v>21828</v>
          </cell>
        </row>
        <row r="21830">
          <cell r="A21830" t="str">
            <v>chatgpt微调</v>
          </cell>
          <cell r="B21830">
            <v>1</v>
          </cell>
          <cell r="C21830">
            <v>21829</v>
          </cell>
        </row>
        <row r="21831">
          <cell r="A21831" t="str">
            <v>木箱</v>
          </cell>
          <cell r="B21831">
            <v>1</v>
          </cell>
          <cell r="C21831">
            <v>21830</v>
          </cell>
        </row>
        <row r="21832">
          <cell r="A21832" t="str">
            <v>手机驱动</v>
          </cell>
          <cell r="B21832">
            <v>1</v>
          </cell>
          <cell r="C21832">
            <v>21831</v>
          </cell>
        </row>
        <row r="21833">
          <cell r="A21833" t="str">
            <v>咖啡小程序</v>
          </cell>
          <cell r="B21833">
            <v>1</v>
          </cell>
          <cell r="C21833">
            <v>21832</v>
          </cell>
        </row>
        <row r="21834">
          <cell r="A21834" t="str">
            <v>SIP电话软件</v>
          </cell>
          <cell r="B21834">
            <v>1</v>
          </cell>
          <cell r="C21834">
            <v>21833</v>
          </cell>
        </row>
        <row r="21835">
          <cell r="A21835" t="str">
            <v>串场幻灯片</v>
          </cell>
          <cell r="B21835">
            <v>1</v>
          </cell>
          <cell r="C21835">
            <v>21834</v>
          </cell>
        </row>
        <row r="21836">
          <cell r="A21836" t="str">
            <v>ai插画</v>
          </cell>
          <cell r="B21836">
            <v>1</v>
          </cell>
          <cell r="C21836">
            <v>21835</v>
          </cell>
        </row>
        <row r="21837">
          <cell r="A21837" t="str">
            <v>AI智能外呼</v>
          </cell>
          <cell r="B21837">
            <v>1</v>
          </cell>
          <cell r="C21837">
            <v>21836</v>
          </cell>
        </row>
        <row r="21838">
          <cell r="A21838" t="str">
            <v>gogle</v>
          </cell>
          <cell r="B21838">
            <v>1</v>
          </cell>
          <cell r="C21838">
            <v>21837</v>
          </cell>
        </row>
        <row r="21839">
          <cell r="A21839" t="str">
            <v>抖音小店报白</v>
          </cell>
          <cell r="B21839">
            <v>1</v>
          </cell>
          <cell r="C21839">
            <v>21838</v>
          </cell>
        </row>
        <row r="21840">
          <cell r="A21840" t="str">
            <v>室內設計</v>
          </cell>
          <cell r="B21840">
            <v>1</v>
          </cell>
          <cell r="C21840">
            <v>21839</v>
          </cell>
        </row>
        <row r="21841">
          <cell r="A21841" t="str">
            <v>问卷分析</v>
          </cell>
          <cell r="B21841">
            <v>1</v>
          </cell>
          <cell r="C21841">
            <v>21840</v>
          </cell>
        </row>
        <row r="21842">
          <cell r="A21842" t="str">
            <v>了的大屏</v>
          </cell>
          <cell r="B21842">
            <v>1</v>
          </cell>
          <cell r="C21842">
            <v>21841</v>
          </cell>
        </row>
        <row r="21843">
          <cell r="A21843" t="str">
            <v>微信群发,0,0</v>
          </cell>
          <cell r="B21843">
            <v>1</v>
          </cell>
          <cell r="C21843">
            <v>21842</v>
          </cell>
        </row>
        <row r="21844">
          <cell r="A21844" t="str">
            <v>期货程序化</v>
          </cell>
          <cell r="B21844">
            <v>1</v>
          </cell>
          <cell r="C21844">
            <v>21843</v>
          </cell>
        </row>
        <row r="21845">
          <cell r="A21845" t="str">
            <v>建模游戏建模</v>
          </cell>
          <cell r="B21845">
            <v>1</v>
          </cell>
          <cell r="C21845">
            <v>21844</v>
          </cell>
        </row>
        <row r="21846">
          <cell r="A21846" t="str">
            <v>中医理疗策划方案ppt</v>
          </cell>
          <cell r="B21846">
            <v>1</v>
          </cell>
          <cell r="C21846">
            <v>21845</v>
          </cell>
        </row>
        <row r="21847">
          <cell r="A21847" t="str">
            <v>自动剪辑</v>
          </cell>
          <cell r="B21847">
            <v>1</v>
          </cell>
          <cell r="C21847">
            <v>21846</v>
          </cell>
        </row>
        <row r="21848">
          <cell r="A21848" t="str">
            <v>窗体程序</v>
          </cell>
          <cell r="B21848">
            <v>1</v>
          </cell>
          <cell r="C21848">
            <v>21847</v>
          </cell>
        </row>
        <row r="21849">
          <cell r="A21849" t="str">
            <v>3d模型服装制作</v>
          </cell>
          <cell r="B21849">
            <v>1</v>
          </cell>
          <cell r="C21849">
            <v>21848</v>
          </cell>
        </row>
        <row r="21850">
          <cell r="A21850" t="str">
            <v>书刊</v>
          </cell>
          <cell r="B21850">
            <v>1</v>
          </cell>
          <cell r="C21850">
            <v>21849</v>
          </cell>
        </row>
        <row r="21851">
          <cell r="A21851" t="str">
            <v>八戒钱包</v>
          </cell>
          <cell r="B21851">
            <v>1</v>
          </cell>
          <cell r="C21851">
            <v>21850</v>
          </cell>
        </row>
        <row r="21852">
          <cell r="A21852" t="str">
            <v>柜子图</v>
          </cell>
          <cell r="B21852">
            <v>1</v>
          </cell>
          <cell r="C21852">
            <v>21851</v>
          </cell>
        </row>
        <row r="21853">
          <cell r="A21853" t="str">
            <v>龙虾</v>
          </cell>
          <cell r="B21853">
            <v>1</v>
          </cell>
          <cell r="C21853">
            <v>21852</v>
          </cell>
        </row>
        <row r="21854">
          <cell r="A21854" t="str">
            <v>设备安装施工资料</v>
          </cell>
          <cell r="B21854">
            <v>1</v>
          </cell>
          <cell r="C21854">
            <v>21853</v>
          </cell>
        </row>
        <row r="21855">
          <cell r="A21855" t="str">
            <v>共享农场</v>
          </cell>
          <cell r="B21855">
            <v>1</v>
          </cell>
          <cell r="C21855">
            <v>21854</v>
          </cell>
        </row>
        <row r="21856">
          <cell r="A21856" t="str">
            <v>抖音卫生巾</v>
          </cell>
          <cell r="B21856">
            <v>1</v>
          </cell>
          <cell r="C21856">
            <v>21855</v>
          </cell>
        </row>
        <row r="21857">
          <cell r="A21857" t="str">
            <v>工程门窗幕墙投标</v>
          </cell>
          <cell r="B21857">
            <v>1</v>
          </cell>
          <cell r="C21857">
            <v>21856</v>
          </cell>
        </row>
        <row r="21858">
          <cell r="A21858" t="str">
            <v>3D道具</v>
          </cell>
          <cell r="B21858">
            <v>1</v>
          </cell>
          <cell r="C21858">
            <v>21857</v>
          </cell>
        </row>
        <row r="21859">
          <cell r="A21859" t="str">
            <v>IP3D建模</v>
          </cell>
          <cell r="B21859">
            <v>1</v>
          </cell>
          <cell r="C21859">
            <v>21858</v>
          </cell>
        </row>
        <row r="21860">
          <cell r="A21860" t="str">
            <v>梦幻西游杀环</v>
          </cell>
          <cell r="B21860">
            <v>1</v>
          </cell>
          <cell r="C21860">
            <v>21859</v>
          </cell>
        </row>
        <row r="21861">
          <cell r="A21861" t="str">
            <v>异业联盟方案</v>
          </cell>
          <cell r="B21861">
            <v>1</v>
          </cell>
          <cell r="C21861">
            <v>21860</v>
          </cell>
        </row>
        <row r="21862">
          <cell r="A21862" t="str">
            <v>anndroid</v>
          </cell>
          <cell r="B21862">
            <v>1</v>
          </cell>
          <cell r="C21862">
            <v>21861</v>
          </cell>
        </row>
        <row r="21863">
          <cell r="A21863" t="str">
            <v>客户招待兼职</v>
          </cell>
          <cell r="B21863">
            <v>1</v>
          </cell>
          <cell r="C21863">
            <v>21862</v>
          </cell>
        </row>
        <row r="21864">
          <cell r="A21864" t="str">
            <v>关务</v>
          </cell>
          <cell r="B21864">
            <v>1</v>
          </cell>
          <cell r="C21864">
            <v>21863</v>
          </cell>
        </row>
        <row r="21865">
          <cell r="A21865" t="str">
            <v>线上平面设计</v>
          </cell>
          <cell r="B21865">
            <v>1</v>
          </cell>
          <cell r="C21865">
            <v>21864</v>
          </cell>
        </row>
        <row r="21866">
          <cell r="A21866" t="str">
            <v>密码算法</v>
          </cell>
          <cell r="B21866">
            <v>1</v>
          </cell>
          <cell r="C21866">
            <v>21865</v>
          </cell>
        </row>
        <row r="21867">
          <cell r="A21867" t="str">
            <v>胶体金</v>
          </cell>
          <cell r="B21867">
            <v>1</v>
          </cell>
          <cell r="C21867">
            <v>21866</v>
          </cell>
        </row>
        <row r="21868">
          <cell r="A21868" t="str">
            <v>单机软件</v>
          </cell>
          <cell r="B21868">
            <v>1</v>
          </cell>
          <cell r="C21868">
            <v>21867</v>
          </cell>
        </row>
        <row r="21869">
          <cell r="A21869" t="str">
            <v>家庭教育</v>
          </cell>
          <cell r="B21869">
            <v>1</v>
          </cell>
          <cell r="C21869">
            <v>21868</v>
          </cell>
        </row>
        <row r="21870">
          <cell r="A21870" t="str">
            <v>消杀软件</v>
          </cell>
          <cell r="B21870">
            <v>1</v>
          </cell>
          <cell r="C21870">
            <v>21869</v>
          </cell>
        </row>
        <row r="21871">
          <cell r="A21871" t="str">
            <v>兼职岗位</v>
          </cell>
          <cell r="B21871">
            <v>1</v>
          </cell>
          <cell r="C21871">
            <v>21870</v>
          </cell>
        </row>
        <row r="21872">
          <cell r="A21872" t="str">
            <v>影视三维</v>
          </cell>
          <cell r="B21872">
            <v>1</v>
          </cell>
          <cell r="C21872">
            <v>21871</v>
          </cell>
        </row>
        <row r="21873">
          <cell r="A21873" t="str">
            <v>猫砂</v>
          </cell>
          <cell r="B21873">
            <v>1</v>
          </cell>
          <cell r="C21873">
            <v>21872</v>
          </cell>
        </row>
        <row r="21874">
          <cell r="A21874" t="str">
            <v>AMZ美工制图</v>
          </cell>
          <cell r="B21874">
            <v>1</v>
          </cell>
          <cell r="C21874">
            <v>21873</v>
          </cell>
        </row>
        <row r="21875">
          <cell r="A21875" t="str">
            <v>货运物流源码出售</v>
          </cell>
          <cell r="B21875">
            <v>1</v>
          </cell>
          <cell r="C21875">
            <v>21874</v>
          </cell>
        </row>
        <row r="21876">
          <cell r="A21876" t="str">
            <v>H5设计制作</v>
          </cell>
          <cell r="B21876">
            <v>1</v>
          </cell>
          <cell r="C21876">
            <v>21875</v>
          </cell>
        </row>
        <row r="21877">
          <cell r="A21877" t="str">
            <v>产品图册排版</v>
          </cell>
          <cell r="B21877">
            <v>1</v>
          </cell>
          <cell r="C21877">
            <v>21876</v>
          </cell>
        </row>
        <row r="21878">
          <cell r="A21878" t="str">
            <v>发布仪式视频</v>
          </cell>
          <cell r="B21878">
            <v>1</v>
          </cell>
          <cell r="C21878">
            <v>21877</v>
          </cell>
        </row>
        <row r="21879">
          <cell r="A21879" t="str">
            <v>西装ip</v>
          </cell>
          <cell r="B21879">
            <v>1</v>
          </cell>
          <cell r="C21879">
            <v>21878</v>
          </cell>
        </row>
        <row r="21880">
          <cell r="A21880" t="str">
            <v>微信公众号关注</v>
          </cell>
          <cell r="B21880">
            <v>1</v>
          </cell>
          <cell r="C21880">
            <v>21879</v>
          </cell>
        </row>
        <row r="21881">
          <cell r="A21881" t="str">
            <v>赚钱,3,1</v>
          </cell>
          <cell r="B21881">
            <v>1</v>
          </cell>
          <cell r="C21881">
            <v>21880</v>
          </cell>
        </row>
        <row r="21882">
          <cell r="A21882" t="str">
            <v>BTC</v>
          </cell>
          <cell r="B21882">
            <v>1</v>
          </cell>
          <cell r="C21882">
            <v>21881</v>
          </cell>
        </row>
        <row r="21883">
          <cell r="A21883" t="str">
            <v>综合管理主管岗位竞聘PPT</v>
          </cell>
          <cell r="B21883">
            <v>1</v>
          </cell>
          <cell r="C21883">
            <v>21882</v>
          </cell>
        </row>
        <row r="21884">
          <cell r="A21884" t="str">
            <v>英伟达Orin</v>
          </cell>
          <cell r="B21884">
            <v>1</v>
          </cell>
          <cell r="C21884">
            <v>21883</v>
          </cell>
        </row>
        <row r="21885">
          <cell r="A21885" t="str">
            <v>胜己品牌</v>
          </cell>
          <cell r="B21885">
            <v>1</v>
          </cell>
          <cell r="C21885">
            <v>21884</v>
          </cell>
        </row>
        <row r="21886">
          <cell r="A21886" t="str">
            <v>小商店</v>
          </cell>
          <cell r="B21886">
            <v>1</v>
          </cell>
          <cell r="C21886">
            <v>21885</v>
          </cell>
        </row>
        <row r="21887">
          <cell r="A21887" t="str">
            <v>小马游戏美术</v>
          </cell>
          <cell r="B21887">
            <v>1</v>
          </cell>
          <cell r="C21887">
            <v>21886</v>
          </cell>
        </row>
        <row r="21888">
          <cell r="A21888" t="str">
            <v>IOSAPP</v>
          </cell>
          <cell r="B21888">
            <v>1</v>
          </cell>
          <cell r="C21888">
            <v>21887</v>
          </cell>
        </row>
        <row r="21889">
          <cell r="A21889" t="str">
            <v>3D动画制作</v>
          </cell>
          <cell r="B21889">
            <v>1</v>
          </cell>
          <cell r="C21889">
            <v>21888</v>
          </cell>
        </row>
        <row r="21890">
          <cell r="A21890" t="str">
            <v>预售会员卡</v>
          </cell>
          <cell r="B21890">
            <v>1</v>
          </cell>
          <cell r="C21890">
            <v>21889</v>
          </cell>
        </row>
        <row r="21891">
          <cell r="A21891" t="str">
            <v>其它效果图</v>
          </cell>
          <cell r="B21891">
            <v>1</v>
          </cell>
          <cell r="C21891">
            <v>21890</v>
          </cell>
        </row>
        <row r="21892">
          <cell r="A21892" t="str">
            <v>A4宣传页</v>
          </cell>
          <cell r="B21892">
            <v>1</v>
          </cell>
          <cell r="C21892">
            <v>21891</v>
          </cell>
        </row>
        <row r="21893">
          <cell r="A21893" t="str">
            <v>3D虚拟形象3D虚拟形象</v>
          </cell>
          <cell r="B21893">
            <v>1</v>
          </cell>
          <cell r="C21893">
            <v>21892</v>
          </cell>
        </row>
        <row r="21894">
          <cell r="A21894" t="str">
            <v>图像识别计数</v>
          </cell>
          <cell r="B21894">
            <v>1</v>
          </cell>
          <cell r="C21894">
            <v>21893</v>
          </cell>
        </row>
        <row r="21895">
          <cell r="A21895" t="str">
            <v>屏保</v>
          </cell>
          <cell r="B21895">
            <v>1</v>
          </cell>
          <cell r="C21895">
            <v>21894</v>
          </cell>
        </row>
        <row r="21896">
          <cell r="A21896" t="str">
            <v>rummy</v>
          </cell>
          <cell r="B21896">
            <v>1</v>
          </cell>
          <cell r="C21896">
            <v>21895</v>
          </cell>
        </row>
        <row r="21897">
          <cell r="A21897" t="str">
            <v>移动设备管理</v>
          </cell>
          <cell r="B21897">
            <v>1</v>
          </cell>
          <cell r="C21897">
            <v>21896</v>
          </cell>
        </row>
        <row r="21898">
          <cell r="A21898" t="str">
            <v>软件测评</v>
          </cell>
          <cell r="B21898">
            <v>1</v>
          </cell>
          <cell r="C21898">
            <v>21897</v>
          </cell>
        </row>
        <row r="21899">
          <cell r="A21899" t="str">
            <v>配音网站</v>
          </cell>
          <cell r="B21899">
            <v>1</v>
          </cell>
          <cell r="C21899">
            <v>21898</v>
          </cell>
        </row>
        <row r="21900">
          <cell r="A21900" t="str">
            <v>阳台花园设计</v>
          </cell>
          <cell r="B21900">
            <v>1</v>
          </cell>
          <cell r="C21900">
            <v>21899</v>
          </cell>
        </row>
        <row r="21901">
          <cell r="A21901" t="str">
            <v>成人商标</v>
          </cell>
          <cell r="B21901">
            <v>1</v>
          </cell>
          <cell r="C21901">
            <v>21900</v>
          </cell>
        </row>
        <row r="21902">
          <cell r="A21902" t="str">
            <v>网址创建</v>
          </cell>
          <cell r="B21902">
            <v>1</v>
          </cell>
          <cell r="C21902">
            <v>21901</v>
          </cell>
        </row>
        <row r="21903">
          <cell r="A21903" t="str">
            <v>游戏预警推送</v>
          </cell>
          <cell r="B21903">
            <v>1</v>
          </cell>
          <cell r="C21903">
            <v>21902</v>
          </cell>
        </row>
        <row r="21904">
          <cell r="A21904" t="str">
            <v>室内彩平图制作</v>
          </cell>
          <cell r="B21904">
            <v>1</v>
          </cell>
          <cell r="C21904">
            <v>21903</v>
          </cell>
        </row>
        <row r="21905">
          <cell r="A21905" t="str">
            <v>服务、APP</v>
          </cell>
          <cell r="B21905">
            <v>1</v>
          </cell>
          <cell r="C21905">
            <v>21904</v>
          </cell>
        </row>
        <row r="21906">
          <cell r="A21906" t="str">
            <v>党员学习心得</v>
          </cell>
          <cell r="B21906">
            <v>1</v>
          </cell>
          <cell r="C21906">
            <v>21905</v>
          </cell>
        </row>
        <row r="21907">
          <cell r="A21907" t="str">
            <v>品牌形象策划公司</v>
          </cell>
          <cell r="B21907">
            <v>1</v>
          </cell>
          <cell r="C21907">
            <v>21906</v>
          </cell>
        </row>
        <row r="21908">
          <cell r="A21908" t="str">
            <v>昆玻</v>
          </cell>
          <cell r="B21908">
            <v>1</v>
          </cell>
          <cell r="C21908">
            <v>21907</v>
          </cell>
        </row>
        <row r="21909">
          <cell r="A21909" t="str">
            <v>施工图深化外包</v>
          </cell>
          <cell r="B21909">
            <v>1</v>
          </cell>
          <cell r="C21909">
            <v>21908</v>
          </cell>
        </row>
        <row r="21910">
          <cell r="A21910" t="str">
            <v>新能源汽车技术</v>
          </cell>
          <cell r="B21910">
            <v>1</v>
          </cell>
          <cell r="C21910">
            <v>21909</v>
          </cell>
        </row>
        <row r="21911">
          <cell r="A21911" t="str">
            <v>wb</v>
          </cell>
          <cell r="B21911">
            <v>1</v>
          </cell>
          <cell r="C21911">
            <v>21910</v>
          </cell>
        </row>
        <row r="21912">
          <cell r="A21912" t="str">
            <v>电脑科技</v>
          </cell>
          <cell r="B21912">
            <v>1</v>
          </cell>
          <cell r="C21912">
            <v>21911</v>
          </cell>
        </row>
        <row r="21913">
          <cell r="A21913" t="str">
            <v>获取微信聊天</v>
          </cell>
          <cell r="B21913">
            <v>1</v>
          </cell>
          <cell r="C21913">
            <v>21912</v>
          </cell>
        </row>
        <row r="21914">
          <cell r="A21914" t="str">
            <v>吗喽吗喽</v>
          </cell>
          <cell r="B21914">
            <v>1</v>
          </cell>
          <cell r="C21914">
            <v>21913</v>
          </cell>
        </row>
        <row r="21915">
          <cell r="A21915" t="str">
            <v>液路工程师</v>
          </cell>
          <cell r="B21915">
            <v>1</v>
          </cell>
          <cell r="C21915">
            <v>21914</v>
          </cell>
        </row>
        <row r="21916">
          <cell r="A21916" t="str">
            <v>食品详情页</v>
          </cell>
          <cell r="B21916">
            <v>1</v>
          </cell>
          <cell r="C21916">
            <v>21915</v>
          </cell>
        </row>
        <row r="21917">
          <cell r="A21917" t="str">
            <v>学校后勤维修</v>
          </cell>
          <cell r="B21917">
            <v>1</v>
          </cell>
          <cell r="C21917">
            <v>21916</v>
          </cell>
        </row>
        <row r="21918">
          <cell r="A21918" t="str">
            <v>丽萍设计</v>
          </cell>
          <cell r="B21918">
            <v>1</v>
          </cell>
          <cell r="C21918">
            <v>21917</v>
          </cell>
        </row>
        <row r="21919">
          <cell r="A21919" t="str">
            <v>商家小程序</v>
          </cell>
          <cell r="B21919">
            <v>1</v>
          </cell>
          <cell r="C21919">
            <v>21918</v>
          </cell>
        </row>
        <row r="21920">
          <cell r="A21920" t="str">
            <v>fine</v>
          </cell>
          <cell r="B21920">
            <v>1</v>
          </cell>
          <cell r="C21920">
            <v>21919</v>
          </cell>
        </row>
        <row r="21921">
          <cell r="A21921" t="str">
            <v>代发广告</v>
          </cell>
          <cell r="B21921">
            <v>1</v>
          </cell>
          <cell r="C21921">
            <v>21920</v>
          </cell>
        </row>
        <row r="21922">
          <cell r="A21922" t="str">
            <v>主图渲染</v>
          </cell>
          <cell r="B21922">
            <v>1</v>
          </cell>
          <cell r="C21922">
            <v>21921</v>
          </cell>
        </row>
        <row r="21923">
          <cell r="A21923" t="str">
            <v>漫剪</v>
          </cell>
          <cell r="B21923">
            <v>1</v>
          </cell>
          <cell r="C21923">
            <v>21922</v>
          </cell>
        </row>
        <row r="21924">
          <cell r="A21924" t="str">
            <v>电竞</v>
          </cell>
          <cell r="B21924">
            <v>1</v>
          </cell>
          <cell r="C21924">
            <v>21923</v>
          </cell>
        </row>
        <row r="21925">
          <cell r="A21925" t="str">
            <v>橙子品牌策划,0,0</v>
          </cell>
          <cell r="B21925">
            <v>1</v>
          </cell>
          <cell r="C21925">
            <v>21924</v>
          </cell>
        </row>
        <row r="21926">
          <cell r="A21926" t="str">
            <v>isoapp</v>
          </cell>
          <cell r="B21926">
            <v>1</v>
          </cell>
          <cell r="C21926">
            <v>21925</v>
          </cell>
        </row>
        <row r="21927">
          <cell r="A21927" t="str">
            <v>在线新闻发布系统</v>
          </cell>
          <cell r="B21927">
            <v>1</v>
          </cell>
          <cell r="C21927">
            <v>21926</v>
          </cell>
        </row>
        <row r="21928">
          <cell r="A21928" t="str">
            <v>机电</v>
          </cell>
          <cell r="B21928">
            <v>1</v>
          </cell>
          <cell r="C21928">
            <v>21927</v>
          </cell>
        </row>
        <row r="21929">
          <cell r="A21929" t="str">
            <v>验收文档</v>
          </cell>
          <cell r="B21929">
            <v>1</v>
          </cell>
          <cell r="C21929">
            <v>21928</v>
          </cell>
        </row>
        <row r="21930">
          <cell r="A21930" t="str">
            <v>社交app转让</v>
          </cell>
          <cell r="B21930">
            <v>1</v>
          </cell>
          <cell r="C21930">
            <v>21929</v>
          </cell>
        </row>
        <row r="21931">
          <cell r="A21931" t="str">
            <v>电子元器</v>
          </cell>
          <cell r="B21931">
            <v>1</v>
          </cell>
          <cell r="C21931">
            <v>21930</v>
          </cell>
        </row>
        <row r="21932">
          <cell r="A21932" t="str">
            <v>MBTI源码</v>
          </cell>
          <cell r="B21932">
            <v>1</v>
          </cell>
          <cell r="C21932">
            <v>21931</v>
          </cell>
        </row>
        <row r="21933">
          <cell r="A21933" t="str">
            <v>交友p</v>
          </cell>
          <cell r="B21933">
            <v>1</v>
          </cell>
          <cell r="C21933">
            <v>21932</v>
          </cell>
        </row>
        <row r="21934">
          <cell r="A21934" t="str">
            <v>MUMU</v>
          </cell>
          <cell r="B21934">
            <v>1</v>
          </cell>
          <cell r="C21934">
            <v>21933</v>
          </cell>
        </row>
        <row r="21935">
          <cell r="A21935" t="str">
            <v>yopaiwgo</v>
          </cell>
          <cell r="B21935">
            <v>1</v>
          </cell>
          <cell r="C21935">
            <v>21934</v>
          </cell>
        </row>
        <row r="21936">
          <cell r="A21936" t="str">
            <v>红点奖申请</v>
          </cell>
          <cell r="B21936">
            <v>1</v>
          </cell>
          <cell r="C21936">
            <v>21935</v>
          </cell>
        </row>
        <row r="21937">
          <cell r="A21937" t="str">
            <v>入驻抖音直播工会</v>
          </cell>
          <cell r="B21937">
            <v>1</v>
          </cell>
          <cell r="C21937">
            <v>21936</v>
          </cell>
        </row>
        <row r="21938">
          <cell r="A21938" t="str">
            <v>抖音极速</v>
          </cell>
          <cell r="B21938">
            <v>1</v>
          </cell>
          <cell r="C21938">
            <v>21937</v>
          </cell>
        </row>
        <row r="21939">
          <cell r="A21939" t="str">
            <v>仙剑手游</v>
          </cell>
          <cell r="B21939">
            <v>1</v>
          </cell>
          <cell r="C21939">
            <v>21938</v>
          </cell>
        </row>
        <row r="21940">
          <cell r="A21940" t="str">
            <v>高级网络安全培训</v>
          </cell>
          <cell r="B21940">
            <v>1</v>
          </cell>
          <cell r="C21940">
            <v>21939</v>
          </cell>
        </row>
        <row r="21941">
          <cell r="A21941" t="str">
            <v>人工智能大数据</v>
          </cell>
          <cell r="B21941">
            <v>1</v>
          </cell>
          <cell r="C21941">
            <v>21940</v>
          </cell>
        </row>
        <row r="21942">
          <cell r="A21942" t="str">
            <v>微信小程序支付</v>
          </cell>
          <cell r="B21942">
            <v>1</v>
          </cell>
          <cell r="C21942">
            <v>21941</v>
          </cell>
        </row>
        <row r="21943">
          <cell r="A21943" t="str">
            <v>Matrix</v>
          </cell>
          <cell r="B21943">
            <v>1</v>
          </cell>
          <cell r="C21943">
            <v>21942</v>
          </cell>
        </row>
        <row r="21944">
          <cell r="A21944" t="str">
            <v>招标小程序开发</v>
          </cell>
          <cell r="B21944">
            <v>1</v>
          </cell>
          <cell r="C21944">
            <v>21943</v>
          </cell>
        </row>
        <row r="21945">
          <cell r="A21945" t="str">
            <v>e</v>
          </cell>
          <cell r="B21945">
            <v>1</v>
          </cell>
          <cell r="C21945">
            <v>21944</v>
          </cell>
        </row>
        <row r="21946">
          <cell r="A21946" t="str">
            <v>pbc</v>
          </cell>
          <cell r="B21946">
            <v>1</v>
          </cell>
          <cell r="C21946">
            <v>21945</v>
          </cell>
        </row>
        <row r="21947">
          <cell r="A21947" t="str">
            <v>旧照片修改</v>
          </cell>
          <cell r="B21947">
            <v>1</v>
          </cell>
          <cell r="C21947">
            <v>21946</v>
          </cell>
        </row>
        <row r="21948">
          <cell r="A21948" t="str">
            <v>源码抢单</v>
          </cell>
          <cell r="B21948">
            <v>1</v>
          </cell>
          <cell r="C21948">
            <v>21947</v>
          </cell>
        </row>
        <row r="21949">
          <cell r="A21949" t="str">
            <v>微软风</v>
          </cell>
          <cell r="B21949">
            <v>1</v>
          </cell>
          <cell r="C21949">
            <v>21948</v>
          </cell>
        </row>
        <row r="21950">
          <cell r="A21950" t="str">
            <v>制作书本</v>
          </cell>
          <cell r="B21950">
            <v>1</v>
          </cell>
          <cell r="C21950">
            <v>21949</v>
          </cell>
        </row>
        <row r="21951">
          <cell r="A21951" t="str">
            <v>pacs</v>
          </cell>
          <cell r="B21951">
            <v>1</v>
          </cell>
          <cell r="C21951">
            <v>21950</v>
          </cell>
        </row>
        <row r="21952">
          <cell r="A21952" t="str">
            <v>g.cn</v>
          </cell>
          <cell r="B21952">
            <v>1</v>
          </cell>
          <cell r="C21952">
            <v>21951</v>
          </cell>
        </row>
        <row r="21953">
          <cell r="A21953" t="str">
            <v>语音聊天室</v>
          </cell>
          <cell r="B21953">
            <v>1</v>
          </cell>
          <cell r="C21953">
            <v>21952</v>
          </cell>
        </row>
        <row r="21954">
          <cell r="A21954" t="str">
            <v>裸眼立体图设计</v>
          </cell>
          <cell r="B21954">
            <v>1</v>
          </cell>
          <cell r="C21954">
            <v>21953</v>
          </cell>
        </row>
        <row r="21955">
          <cell r="A21955" t="str">
            <v>早餐车设计</v>
          </cell>
          <cell r="B21955">
            <v>1</v>
          </cell>
          <cell r="C21955">
            <v>21954</v>
          </cell>
        </row>
        <row r="21956">
          <cell r="A21956" t="str">
            <v>原画剪辑</v>
          </cell>
          <cell r="B21956">
            <v>1</v>
          </cell>
          <cell r="C21956">
            <v>21955</v>
          </cell>
        </row>
        <row r="21957">
          <cell r="A21957" t="str">
            <v>扫鞋</v>
          </cell>
          <cell r="B21957">
            <v>1</v>
          </cell>
          <cell r="C21957">
            <v>21956</v>
          </cell>
        </row>
        <row r="21958">
          <cell r="A21958" t="str">
            <v>宝塔安装系统</v>
          </cell>
          <cell r="B21958">
            <v>1</v>
          </cell>
          <cell r="C21958">
            <v>21957</v>
          </cell>
        </row>
        <row r="21959">
          <cell r="A21959" t="str">
            <v>注塑模具减</v>
          </cell>
          <cell r="B21959">
            <v>1</v>
          </cell>
          <cell r="C21959">
            <v>21958</v>
          </cell>
        </row>
        <row r="21960">
          <cell r="A21960" t="str">
            <v>改尺</v>
          </cell>
          <cell r="B21960">
            <v>1</v>
          </cell>
          <cell r="C21960">
            <v>21959</v>
          </cell>
        </row>
        <row r="21961">
          <cell r="A21961" t="str">
            <v>大语言模型搭建</v>
          </cell>
          <cell r="B21961">
            <v>1</v>
          </cell>
          <cell r="C21961">
            <v>21960</v>
          </cell>
        </row>
        <row r="21962">
          <cell r="A21962">
            <v>1853109</v>
          </cell>
          <cell r="B21962">
            <v>1</v>
          </cell>
          <cell r="C21962">
            <v>21961</v>
          </cell>
        </row>
        <row r="21963">
          <cell r="A21963" t="str">
            <v>生鲜主图拍摄</v>
          </cell>
          <cell r="B21963">
            <v>1</v>
          </cell>
          <cell r="C21963">
            <v>21962</v>
          </cell>
        </row>
        <row r="21964">
          <cell r="A21964" t="str">
            <v>Visio代画</v>
          </cell>
          <cell r="B21964">
            <v>1</v>
          </cell>
          <cell r="C21964">
            <v>21963</v>
          </cell>
        </row>
        <row r="21965">
          <cell r="A21965" t="str">
            <v>pc开发</v>
          </cell>
          <cell r="B21965">
            <v>1</v>
          </cell>
          <cell r="C21965">
            <v>21964</v>
          </cell>
        </row>
        <row r="21966">
          <cell r="A21966" t="str">
            <v>工程外观设计</v>
          </cell>
          <cell r="B21966">
            <v>1</v>
          </cell>
          <cell r="C21966">
            <v>21965</v>
          </cell>
        </row>
        <row r="21967">
          <cell r="A21967" t="str">
            <v>嵌入式web源码</v>
          </cell>
          <cell r="B21967">
            <v>1</v>
          </cell>
          <cell r="C21967">
            <v>21966</v>
          </cell>
        </row>
        <row r="21968">
          <cell r="A21968" t="str">
            <v>捐赠</v>
          </cell>
          <cell r="B21968">
            <v>1</v>
          </cell>
          <cell r="C21968">
            <v>21967</v>
          </cell>
        </row>
        <row r="21969">
          <cell r="A21969" t="str">
            <v>党员转正申请书代写</v>
          </cell>
          <cell r="B21969">
            <v>1</v>
          </cell>
          <cell r="C21969">
            <v>21968</v>
          </cell>
        </row>
        <row r="21970">
          <cell r="A21970" t="str">
            <v>电商整体视觉拍摄详情</v>
          </cell>
          <cell r="B21970">
            <v>1</v>
          </cell>
          <cell r="C21970">
            <v>21969</v>
          </cell>
        </row>
        <row r="21971">
          <cell r="A21971" t="str">
            <v>canva</v>
          </cell>
          <cell r="B21971">
            <v>1</v>
          </cell>
          <cell r="C21971">
            <v>21970</v>
          </cell>
        </row>
        <row r="21972">
          <cell r="A21972" t="str">
            <v>直播间背景设计</v>
          </cell>
          <cell r="B21972">
            <v>1</v>
          </cell>
          <cell r="C21972">
            <v>21971</v>
          </cell>
        </row>
        <row r="21973">
          <cell r="A21973" t="str">
            <v>纸样</v>
          </cell>
          <cell r="B21973">
            <v>1</v>
          </cell>
          <cell r="C21973">
            <v>21972</v>
          </cell>
        </row>
        <row r="21974">
          <cell r="A21974" t="str">
            <v>快递业务前置许可</v>
          </cell>
          <cell r="B21974">
            <v>1</v>
          </cell>
          <cell r="C21974">
            <v>21973</v>
          </cell>
        </row>
        <row r="21975">
          <cell r="A21975" t="str">
            <v>驰越科技</v>
          </cell>
          <cell r="B21975">
            <v>1</v>
          </cell>
          <cell r="C21975">
            <v>21974</v>
          </cell>
        </row>
        <row r="21976">
          <cell r="A21976" t="str">
            <v>招标采购平台</v>
          </cell>
          <cell r="B21976">
            <v>1</v>
          </cell>
          <cell r="C21976">
            <v>21975</v>
          </cell>
        </row>
        <row r="21977">
          <cell r="A21977" t="str">
            <v>黄豆包装</v>
          </cell>
          <cell r="B21977">
            <v>1</v>
          </cell>
          <cell r="C21977">
            <v>21976</v>
          </cell>
        </row>
        <row r="21978">
          <cell r="A21978" t="str">
            <v>视频剪辑单</v>
          </cell>
          <cell r="B21978">
            <v>1</v>
          </cell>
          <cell r="C21978">
            <v>21977</v>
          </cell>
        </row>
        <row r="21979">
          <cell r="A21979" t="str">
            <v>多多代运营</v>
          </cell>
          <cell r="B21979">
            <v>1</v>
          </cell>
          <cell r="C21979">
            <v>21978</v>
          </cell>
        </row>
        <row r="21980">
          <cell r="A21980" t="str">
            <v>chatgpt客服ai</v>
          </cell>
          <cell r="B21980">
            <v>1</v>
          </cell>
          <cell r="C21980">
            <v>21979</v>
          </cell>
        </row>
        <row r="21981">
          <cell r="A21981" t="str">
            <v>后座安全带</v>
          </cell>
          <cell r="B21981">
            <v>1</v>
          </cell>
          <cell r="C21981">
            <v>21980</v>
          </cell>
        </row>
        <row r="21982">
          <cell r="A21982" t="str">
            <v>物联网卡平台订制开发</v>
          </cell>
          <cell r="B21982">
            <v>1</v>
          </cell>
          <cell r="C21982">
            <v>21981</v>
          </cell>
        </row>
        <row r="21983">
          <cell r="A21983" t="str">
            <v>速卖通注册</v>
          </cell>
          <cell r="B21983">
            <v>1</v>
          </cell>
          <cell r="C21983">
            <v>21982</v>
          </cell>
        </row>
        <row r="21984">
          <cell r="A21984" t="str">
            <v>区块链加密</v>
          </cell>
          <cell r="B21984">
            <v>1</v>
          </cell>
          <cell r="C21984">
            <v>21983</v>
          </cell>
        </row>
        <row r="21985">
          <cell r="A21985" t="str">
            <v>帝国cms网站新增栏目</v>
          </cell>
          <cell r="B21985">
            <v>1</v>
          </cell>
          <cell r="C21985">
            <v>21984</v>
          </cell>
        </row>
        <row r="21986">
          <cell r="A21986" t="str">
            <v>陪诊小程序性、</v>
          </cell>
          <cell r="B21986">
            <v>1</v>
          </cell>
          <cell r="C21986">
            <v>21985</v>
          </cell>
        </row>
        <row r="21987">
          <cell r="A21987" t="str">
            <v>点菜系统</v>
          </cell>
          <cell r="B21987">
            <v>1</v>
          </cell>
          <cell r="C21987">
            <v>21986</v>
          </cell>
        </row>
        <row r="21988">
          <cell r="A21988" t="str">
            <v>速豹品牌设计</v>
          </cell>
          <cell r="B21988">
            <v>1</v>
          </cell>
          <cell r="C21988">
            <v>21987</v>
          </cell>
        </row>
        <row r="21989">
          <cell r="A21989" t="str">
            <v>前端开发外包</v>
          </cell>
          <cell r="B21989">
            <v>1</v>
          </cell>
          <cell r="C21989">
            <v>21988</v>
          </cell>
        </row>
        <row r="21990">
          <cell r="A21990" t="str">
            <v>esim</v>
          </cell>
          <cell r="B21990">
            <v>1</v>
          </cell>
          <cell r="C21990">
            <v>21989</v>
          </cell>
        </row>
        <row r="21991">
          <cell r="A21991" t="str">
            <v>共享新能源汽车</v>
          </cell>
          <cell r="B21991">
            <v>1</v>
          </cell>
          <cell r="C21991">
            <v>21990</v>
          </cell>
        </row>
        <row r="21992">
          <cell r="A21992">
            <v>2022101495824</v>
          </cell>
          <cell r="B21992">
            <v>1</v>
          </cell>
          <cell r="C21992">
            <v>21991</v>
          </cell>
        </row>
        <row r="21993">
          <cell r="A21993" t="str">
            <v>区块链包装</v>
          </cell>
          <cell r="B21993">
            <v>1</v>
          </cell>
          <cell r="C21993">
            <v>21992</v>
          </cell>
        </row>
        <row r="21994">
          <cell r="A21994" t="str">
            <v>languo</v>
          </cell>
          <cell r="B21994">
            <v>1</v>
          </cell>
          <cell r="C21994">
            <v>21993</v>
          </cell>
        </row>
        <row r="21995">
          <cell r="A21995" t="str">
            <v>网店上架产品</v>
          </cell>
          <cell r="B21995">
            <v>1</v>
          </cell>
          <cell r="C21995">
            <v>21994</v>
          </cell>
        </row>
        <row r="21996">
          <cell r="A21996" t="str">
            <v>南昌滕王阁包装设计</v>
          </cell>
          <cell r="B21996">
            <v>1</v>
          </cell>
          <cell r="C21996">
            <v>21995</v>
          </cell>
        </row>
        <row r="21997">
          <cell r="A21997" t="str">
            <v>j教务管理</v>
          </cell>
          <cell r="B21997">
            <v>1</v>
          </cell>
          <cell r="C21997">
            <v>21996</v>
          </cell>
        </row>
        <row r="21998">
          <cell r="A21998" t="str">
            <v>485串口助手</v>
          </cell>
          <cell r="B21998">
            <v>1</v>
          </cell>
          <cell r="C21998">
            <v>21997</v>
          </cell>
        </row>
        <row r="21999">
          <cell r="A21999" t="str">
            <v>南京雨泽网络科技有限公司</v>
          </cell>
          <cell r="B21999">
            <v>1</v>
          </cell>
          <cell r="C21999">
            <v>21998</v>
          </cell>
        </row>
        <row r="22000">
          <cell r="A22000" t="str">
            <v>物流app</v>
          </cell>
          <cell r="B22000">
            <v>1</v>
          </cell>
          <cell r="C22000">
            <v>21999</v>
          </cell>
        </row>
        <row r="22001">
          <cell r="A22001" t="str">
            <v>上家</v>
          </cell>
          <cell r="B22001">
            <v>1</v>
          </cell>
          <cell r="C22001">
            <v>22000</v>
          </cell>
        </row>
        <row r="22002">
          <cell r="A22002">
            <v>1926132</v>
          </cell>
          <cell r="B22002">
            <v>1</v>
          </cell>
          <cell r="C22002">
            <v>22001</v>
          </cell>
        </row>
        <row r="22003">
          <cell r="A22003" t="str">
            <v>签章管理</v>
          </cell>
          <cell r="B22003">
            <v>1</v>
          </cell>
          <cell r="C22003">
            <v>22002</v>
          </cell>
        </row>
        <row r="22004">
          <cell r="A22004" t="str">
            <v>阡陌品牌设计</v>
          </cell>
          <cell r="B22004">
            <v>1</v>
          </cell>
          <cell r="C22004">
            <v>22003</v>
          </cell>
        </row>
        <row r="22005">
          <cell r="A22005" t="str">
            <v>旅游电商模式</v>
          </cell>
          <cell r="B22005">
            <v>1</v>
          </cell>
          <cell r="C22005">
            <v>22004</v>
          </cell>
        </row>
        <row r="22006">
          <cell r="A22006" t="str">
            <v>大会议室设计</v>
          </cell>
          <cell r="B22006">
            <v>1</v>
          </cell>
          <cell r="C22006">
            <v>22005</v>
          </cell>
        </row>
        <row r="22007">
          <cell r="A22007" t="str">
            <v>图片修复</v>
          </cell>
          <cell r="B22007">
            <v>1</v>
          </cell>
          <cell r="C22007">
            <v>22006</v>
          </cell>
        </row>
        <row r="22008">
          <cell r="A22008" t="str">
            <v>企业百度百科</v>
          </cell>
          <cell r="B22008">
            <v>1</v>
          </cell>
          <cell r="C22008">
            <v>22007</v>
          </cell>
        </row>
        <row r="22009">
          <cell r="A22009" t="str">
            <v>全景看房</v>
          </cell>
          <cell r="B22009">
            <v>1</v>
          </cell>
          <cell r="C22009">
            <v>22008</v>
          </cell>
        </row>
        <row r="22010">
          <cell r="A22010" t="str">
            <v>AR动画设计</v>
          </cell>
          <cell r="B22010">
            <v>1</v>
          </cell>
          <cell r="C22010">
            <v>22009</v>
          </cell>
        </row>
        <row r="22011">
          <cell r="A22011" t="str">
            <v>九品品牌设计</v>
          </cell>
          <cell r="B22011">
            <v>1</v>
          </cell>
          <cell r="C22011">
            <v>22010</v>
          </cell>
        </row>
        <row r="22012">
          <cell r="A22012" t="str">
            <v>人民腾讯新浪凤凰网易</v>
          </cell>
          <cell r="B22012">
            <v>1</v>
          </cell>
          <cell r="C22012">
            <v>22011</v>
          </cell>
        </row>
        <row r="22013">
          <cell r="A22013" t="str">
            <v>富文本编辑器开发</v>
          </cell>
          <cell r="B22013">
            <v>1</v>
          </cell>
          <cell r="C22013">
            <v>22012</v>
          </cell>
        </row>
        <row r="22014">
          <cell r="A22014" t="str">
            <v>科法拉网络科技</v>
          </cell>
          <cell r="B22014">
            <v>1</v>
          </cell>
          <cell r="C22014">
            <v>22013</v>
          </cell>
        </row>
        <row r="22015">
          <cell r="A22015" t="str">
            <v>中创</v>
          </cell>
          <cell r="B22015">
            <v>1</v>
          </cell>
          <cell r="C22015">
            <v>22014</v>
          </cell>
        </row>
        <row r="22016">
          <cell r="A22016" t="str">
            <v>透明贵金属橱窗</v>
          </cell>
          <cell r="B22016">
            <v>1</v>
          </cell>
          <cell r="C22016">
            <v>22015</v>
          </cell>
        </row>
        <row r="22017">
          <cell r="A22017" t="str">
            <v>工作报告思维导图</v>
          </cell>
          <cell r="B22017">
            <v>1</v>
          </cell>
          <cell r="C22017">
            <v>22016</v>
          </cell>
        </row>
        <row r="22018">
          <cell r="A22018" t="str">
            <v>itin</v>
          </cell>
          <cell r="B22018">
            <v>1</v>
          </cell>
          <cell r="C22018">
            <v>22017</v>
          </cell>
        </row>
        <row r="22019">
          <cell r="A22019" t="str">
            <v>CL</v>
          </cell>
          <cell r="B22019">
            <v>1</v>
          </cell>
          <cell r="C22019">
            <v>22018</v>
          </cell>
        </row>
        <row r="22020">
          <cell r="A22020" t="str">
            <v>一二一</v>
          </cell>
          <cell r="B22020">
            <v>1</v>
          </cell>
          <cell r="C22020">
            <v>22019</v>
          </cell>
        </row>
        <row r="22021">
          <cell r="A22021" t="str">
            <v>带有设备关联的点餐小程序</v>
          </cell>
          <cell r="B22021">
            <v>1</v>
          </cell>
          <cell r="C22021">
            <v>22020</v>
          </cell>
        </row>
        <row r="22022">
          <cell r="A22022" t="str">
            <v>crm库管理系统开发</v>
          </cell>
          <cell r="B22022">
            <v>1</v>
          </cell>
          <cell r="C22022">
            <v>22021</v>
          </cell>
        </row>
        <row r="22023">
          <cell r="A22023" t="str">
            <v>小麻署手帐贴纸</v>
          </cell>
          <cell r="B22023">
            <v>1</v>
          </cell>
          <cell r="C22023">
            <v>22022</v>
          </cell>
        </row>
        <row r="22024">
          <cell r="A22024" t="str">
            <v>移动端app</v>
          </cell>
          <cell r="B22024">
            <v>1</v>
          </cell>
          <cell r="C22024">
            <v>22023</v>
          </cell>
        </row>
        <row r="22025">
          <cell r="A22025" t="str">
            <v>智能锁app</v>
          </cell>
          <cell r="B22025">
            <v>1</v>
          </cell>
          <cell r="C22025">
            <v>22024</v>
          </cell>
        </row>
        <row r="22026">
          <cell r="A22026" t="str">
            <v>influxdb</v>
          </cell>
          <cell r="B22026">
            <v>1</v>
          </cell>
          <cell r="C22026">
            <v>22025</v>
          </cell>
        </row>
        <row r="22027">
          <cell r="A22027" t="str">
            <v>单项奖金9.999万！【哈啰，悟空】品牌形象</v>
          </cell>
          <cell r="B22027">
            <v>1</v>
          </cell>
          <cell r="C22027">
            <v>22026</v>
          </cell>
        </row>
        <row r="22028">
          <cell r="A22028" t="str">
            <v>微信小程序java</v>
          </cell>
          <cell r="B22028">
            <v>1</v>
          </cell>
          <cell r="C22028">
            <v>22027</v>
          </cell>
        </row>
        <row r="22029">
          <cell r="A22029" t="str">
            <v>抖音打造</v>
          </cell>
          <cell r="B22029">
            <v>1</v>
          </cell>
          <cell r="C22029">
            <v>22028</v>
          </cell>
        </row>
        <row r="22030">
          <cell r="A22030" t="str">
            <v>蓝莓</v>
          </cell>
          <cell r="B22030">
            <v>1</v>
          </cell>
          <cell r="C22030">
            <v>22029</v>
          </cell>
        </row>
        <row r="22031">
          <cell r="A22031" t="str">
            <v>wms仓储原型设计</v>
          </cell>
          <cell r="B22031">
            <v>1</v>
          </cell>
          <cell r="C22031">
            <v>22030</v>
          </cell>
        </row>
        <row r="22032">
          <cell r="A22032" t="str">
            <v>3D模型机器</v>
          </cell>
          <cell r="B22032">
            <v>1</v>
          </cell>
          <cell r="C22032">
            <v>22031</v>
          </cell>
        </row>
        <row r="22033">
          <cell r="A22033" t="str">
            <v>log婚礼</v>
          </cell>
          <cell r="B22033">
            <v>1</v>
          </cell>
          <cell r="C22033">
            <v>22032</v>
          </cell>
        </row>
        <row r="22034">
          <cell r="A22034" t="str">
            <v>孝感</v>
          </cell>
          <cell r="B22034">
            <v>1</v>
          </cell>
          <cell r="C22034">
            <v>22033</v>
          </cell>
        </row>
        <row r="22035">
          <cell r="A22035" t="str">
            <v>应援</v>
          </cell>
          <cell r="B22035">
            <v>1</v>
          </cell>
          <cell r="C22035">
            <v>22034</v>
          </cell>
        </row>
        <row r="22036">
          <cell r="A22036" t="str">
            <v>画册修改</v>
          </cell>
          <cell r="B22036">
            <v>1</v>
          </cell>
          <cell r="C22036">
            <v>22035</v>
          </cell>
        </row>
        <row r="22037">
          <cell r="A22037" t="str">
            <v>无线传输开发</v>
          </cell>
          <cell r="B22037">
            <v>1</v>
          </cell>
          <cell r="C22037">
            <v>22036</v>
          </cell>
        </row>
        <row r="22038">
          <cell r="A22038" t="str">
            <v>电源硬件设计</v>
          </cell>
          <cell r="B22038">
            <v>1</v>
          </cell>
          <cell r="C22038">
            <v>22037</v>
          </cell>
        </row>
        <row r="22039">
          <cell r="A22039" t="str">
            <v>发文推广</v>
          </cell>
          <cell r="B22039">
            <v>1</v>
          </cell>
          <cell r="C22039">
            <v>22038</v>
          </cell>
        </row>
        <row r="22040">
          <cell r="A22040" t="str">
            <v>充值页</v>
          </cell>
          <cell r="B22040">
            <v>1</v>
          </cell>
          <cell r="C22040">
            <v>22039</v>
          </cell>
        </row>
        <row r="22041">
          <cell r="A22041" t="str">
            <v>ERP网站</v>
          </cell>
          <cell r="B22041">
            <v>1</v>
          </cell>
          <cell r="C22041">
            <v>22040</v>
          </cell>
        </row>
        <row r="22042">
          <cell r="A22042" t="str">
            <v>线上签约</v>
          </cell>
          <cell r="B22042">
            <v>1</v>
          </cell>
          <cell r="C22042">
            <v>22041</v>
          </cell>
        </row>
        <row r="22043">
          <cell r="A22043" t="str">
            <v>小策划给你续技术</v>
          </cell>
          <cell r="B22043">
            <v>1</v>
          </cell>
          <cell r="C22043">
            <v>22042</v>
          </cell>
        </row>
        <row r="22044">
          <cell r="A22044" t="str">
            <v>品牌VI</v>
          </cell>
          <cell r="B22044">
            <v>1</v>
          </cell>
          <cell r="C22044">
            <v>22043</v>
          </cell>
        </row>
        <row r="22045">
          <cell r="A22045" t="str">
            <v>水设计</v>
          </cell>
          <cell r="B22045">
            <v>1</v>
          </cell>
          <cell r="C22045">
            <v>22044</v>
          </cell>
        </row>
        <row r="22046">
          <cell r="A22046" t="str">
            <v>NRF52832</v>
          </cell>
          <cell r="B22046">
            <v>1</v>
          </cell>
          <cell r="C22046">
            <v>22045</v>
          </cell>
        </row>
        <row r="22047">
          <cell r="A22047" t="str">
            <v>家装效果图。</v>
          </cell>
          <cell r="B22047">
            <v>1</v>
          </cell>
          <cell r="C22047">
            <v>22046</v>
          </cell>
        </row>
        <row r="22048">
          <cell r="A22048" t="str">
            <v>视频号1000</v>
          </cell>
          <cell r="B22048">
            <v>1</v>
          </cell>
          <cell r="C22048">
            <v>22047</v>
          </cell>
        </row>
        <row r="22049">
          <cell r="A22049" t="str">
            <v>闯关小游戏</v>
          </cell>
          <cell r="B22049">
            <v>1</v>
          </cell>
          <cell r="C22049">
            <v>22048</v>
          </cell>
        </row>
        <row r="22050">
          <cell r="A22050" t="str">
            <v>广告注册</v>
          </cell>
          <cell r="B22050">
            <v>1</v>
          </cell>
          <cell r="C22050">
            <v>22049</v>
          </cell>
        </row>
        <row r="22051">
          <cell r="A22051" t="str">
            <v>公司公众号</v>
          </cell>
          <cell r="B22051">
            <v>1</v>
          </cell>
          <cell r="C22051">
            <v>22050</v>
          </cell>
        </row>
        <row r="22052">
          <cell r="A22052" t="str">
            <v>培训机构设计</v>
          </cell>
          <cell r="B22052">
            <v>1</v>
          </cell>
          <cell r="C22052">
            <v>22051</v>
          </cell>
        </row>
        <row r="22053">
          <cell r="A22053" t="str">
            <v>sqlserver双击热备方案</v>
          </cell>
          <cell r="B22053">
            <v>1</v>
          </cell>
          <cell r="C22053">
            <v>22052</v>
          </cell>
        </row>
        <row r="22054">
          <cell r="A22054" t="str">
            <v>白茶</v>
          </cell>
          <cell r="B22054">
            <v>1</v>
          </cell>
          <cell r="C22054">
            <v>22053</v>
          </cell>
        </row>
        <row r="22055">
          <cell r="A22055" t="str">
            <v>戏曲主图/banner设计</v>
          </cell>
          <cell r="B22055">
            <v>1</v>
          </cell>
          <cell r="C22055">
            <v>22054</v>
          </cell>
        </row>
        <row r="22056">
          <cell r="A22056" t="str">
            <v>义字堂餐饮管理公司</v>
          </cell>
          <cell r="B22056">
            <v>1</v>
          </cell>
          <cell r="C22056">
            <v>22055</v>
          </cell>
        </row>
        <row r="22057">
          <cell r="A22057" t="str">
            <v>射频工程师</v>
          </cell>
          <cell r="B22057">
            <v>1</v>
          </cell>
          <cell r="C22057">
            <v>22056</v>
          </cell>
        </row>
        <row r="22058">
          <cell r="A22058" t="str">
            <v>201921022701X</v>
          </cell>
          <cell r="B22058">
            <v>1</v>
          </cell>
          <cell r="C22058">
            <v>22057</v>
          </cell>
        </row>
        <row r="22059">
          <cell r="A22059" t="str">
            <v>3d人物建模</v>
          </cell>
          <cell r="B22059">
            <v>1</v>
          </cell>
          <cell r="C22059">
            <v>22058</v>
          </cell>
        </row>
        <row r="22060">
          <cell r="A22060" t="str">
            <v>AI研发</v>
          </cell>
          <cell r="B22060">
            <v>1</v>
          </cell>
          <cell r="C22060">
            <v>22059</v>
          </cell>
        </row>
        <row r="22061">
          <cell r="A22061" t="str">
            <v>餐饮形象店效果图</v>
          </cell>
          <cell r="B22061">
            <v>1</v>
          </cell>
          <cell r="C22061">
            <v>22060</v>
          </cell>
        </row>
        <row r="22062">
          <cell r="A22062" t="str">
            <v>1986设计</v>
          </cell>
          <cell r="B22062">
            <v>1</v>
          </cell>
          <cell r="C22062">
            <v>22061</v>
          </cell>
        </row>
        <row r="22063">
          <cell r="A22063" t="str">
            <v>正裕</v>
          </cell>
          <cell r="B22063">
            <v>1</v>
          </cell>
          <cell r="C22063">
            <v>22062</v>
          </cell>
        </row>
        <row r="22064">
          <cell r="A22064" t="str">
            <v>公交车身设计</v>
          </cell>
          <cell r="B22064">
            <v>1</v>
          </cell>
          <cell r="C22064">
            <v>22063</v>
          </cell>
        </row>
        <row r="22065">
          <cell r="A22065" t="str">
            <v>VB程序</v>
          </cell>
          <cell r="B22065">
            <v>1</v>
          </cell>
          <cell r="C22065">
            <v>22064</v>
          </cell>
        </row>
        <row r="22066">
          <cell r="A22066" t="str">
            <v>茶叶LOGO</v>
          </cell>
          <cell r="B22066">
            <v>1</v>
          </cell>
          <cell r="C22066">
            <v>22065</v>
          </cell>
        </row>
        <row r="22067">
          <cell r="A22067" t="str">
            <v>暗水印开发</v>
          </cell>
          <cell r="B22067">
            <v>1</v>
          </cell>
          <cell r="C22067">
            <v>22066</v>
          </cell>
        </row>
        <row r="22068">
          <cell r="A22068" t="str">
            <v>矩阵系统搭建</v>
          </cell>
          <cell r="B22068">
            <v>1</v>
          </cell>
          <cell r="C22068">
            <v>22067</v>
          </cell>
        </row>
        <row r="22069">
          <cell r="A22069" t="str">
            <v>点点客</v>
          </cell>
          <cell r="B22069">
            <v>1</v>
          </cell>
          <cell r="C22069">
            <v>22068</v>
          </cell>
        </row>
        <row r="22070">
          <cell r="A22070" t="str">
            <v>进销存erp系统源码</v>
          </cell>
          <cell r="B22070">
            <v>1</v>
          </cell>
          <cell r="C22070">
            <v>22069</v>
          </cell>
        </row>
        <row r="22071">
          <cell r="A22071" t="str">
            <v>图片分类标记</v>
          </cell>
          <cell r="B22071">
            <v>1</v>
          </cell>
          <cell r="C22071">
            <v>22070</v>
          </cell>
        </row>
        <row r="22072">
          <cell r="A22072" t="str">
            <v>科大讯飞</v>
          </cell>
          <cell r="B22072">
            <v>1</v>
          </cell>
          <cell r="C22072">
            <v>22071</v>
          </cell>
        </row>
        <row r="22073">
          <cell r="A22073" t="str">
            <v>企微系统</v>
          </cell>
          <cell r="B22073">
            <v>1</v>
          </cell>
          <cell r="C22073">
            <v>22072</v>
          </cell>
        </row>
        <row r="22074">
          <cell r="A22074" t="str">
            <v>淘宝云客服插件</v>
          </cell>
          <cell r="B22074">
            <v>1</v>
          </cell>
          <cell r="C22074">
            <v>22073</v>
          </cell>
        </row>
        <row r="22075">
          <cell r="A22075" t="str">
            <v>爬虫图片</v>
          </cell>
          <cell r="B22075">
            <v>1</v>
          </cell>
          <cell r="C22075">
            <v>22074</v>
          </cell>
        </row>
        <row r="22076">
          <cell r="A22076" t="str">
            <v>视频封面设计</v>
          </cell>
          <cell r="B22076">
            <v>1</v>
          </cell>
          <cell r="C22076">
            <v>22075</v>
          </cell>
        </row>
        <row r="22077">
          <cell r="A22077" t="str">
            <v>纪念币雕刻</v>
          </cell>
          <cell r="B22077">
            <v>1</v>
          </cell>
          <cell r="C22077">
            <v>22076</v>
          </cell>
        </row>
        <row r="22078">
          <cell r="A22078" t="str">
            <v>年会照片墙</v>
          </cell>
          <cell r="B22078">
            <v>1</v>
          </cell>
          <cell r="C22078">
            <v>22077</v>
          </cell>
        </row>
        <row r="22079">
          <cell r="A22079" t="str">
            <v>whatpress</v>
          </cell>
          <cell r="B22079">
            <v>1</v>
          </cell>
          <cell r="C22079">
            <v>22078</v>
          </cell>
        </row>
        <row r="22080">
          <cell r="A22080" t="str">
            <v>合同翻译越南</v>
          </cell>
          <cell r="B22080">
            <v>1</v>
          </cell>
          <cell r="C22080">
            <v>22079</v>
          </cell>
        </row>
        <row r="22081">
          <cell r="A22081" t="str">
            <v>成都靖云普供应链科技有限公司</v>
          </cell>
          <cell r="B22081">
            <v>1</v>
          </cell>
          <cell r="C22081">
            <v>22080</v>
          </cell>
        </row>
        <row r="22082">
          <cell r="A22082" t="str">
            <v>郑州科法拉</v>
          </cell>
          <cell r="B22082">
            <v>1</v>
          </cell>
          <cell r="C22082">
            <v>22081</v>
          </cell>
        </row>
        <row r="22083">
          <cell r="A22083" t="str">
            <v>三维代画</v>
          </cell>
          <cell r="B22083">
            <v>1</v>
          </cell>
          <cell r="C22083">
            <v>22082</v>
          </cell>
        </row>
        <row r="22084">
          <cell r="A22084" t="str">
            <v>烤箱设备</v>
          </cell>
          <cell r="B22084">
            <v>1</v>
          </cell>
          <cell r="C22084">
            <v>22083</v>
          </cell>
        </row>
        <row r="22085">
          <cell r="A22085" t="str">
            <v>logo、</v>
          </cell>
          <cell r="B22085">
            <v>1</v>
          </cell>
          <cell r="C22085">
            <v>22084</v>
          </cell>
        </row>
        <row r="22086">
          <cell r="A22086" t="str">
            <v>抖音直播观众</v>
          </cell>
          <cell r="B22086">
            <v>1</v>
          </cell>
          <cell r="C22086">
            <v>22085</v>
          </cell>
        </row>
        <row r="22087">
          <cell r="A22087" t="str">
            <v>交通运输综合执法</v>
          </cell>
          <cell r="B22087">
            <v>1</v>
          </cell>
          <cell r="C22087">
            <v>22086</v>
          </cell>
        </row>
        <row r="22088">
          <cell r="A22088" t="str">
            <v>汽车素材</v>
          </cell>
          <cell r="B22088">
            <v>1</v>
          </cell>
          <cell r="C22088">
            <v>22087</v>
          </cell>
        </row>
        <row r="22089">
          <cell r="A22089" t="str">
            <v>定制网站UI设计</v>
          </cell>
          <cell r="B22089">
            <v>1</v>
          </cell>
          <cell r="C22089">
            <v>22088</v>
          </cell>
        </row>
        <row r="22090">
          <cell r="A22090" t="str">
            <v>机械零件图手绘</v>
          </cell>
          <cell r="B22090">
            <v>1</v>
          </cell>
          <cell r="C22090">
            <v>22089</v>
          </cell>
        </row>
        <row r="22091">
          <cell r="A22091" t="str">
            <v>早餐店茶饮店门店设计图</v>
          </cell>
          <cell r="B22091">
            <v>1</v>
          </cell>
          <cell r="C22091">
            <v>22090</v>
          </cell>
        </row>
        <row r="22092">
          <cell r="A22092" t="str">
            <v>梯影</v>
          </cell>
          <cell r="B22092">
            <v>1</v>
          </cell>
          <cell r="C22092">
            <v>22091</v>
          </cell>
        </row>
        <row r="22093">
          <cell r="A22093" t="str">
            <v>白酒（脆桃蒸馏酒）成套包装设计,2,0</v>
          </cell>
          <cell r="B22093">
            <v>1</v>
          </cell>
          <cell r="C22093">
            <v>22092</v>
          </cell>
        </row>
        <row r="22094">
          <cell r="A22094" t="str">
            <v>课程排课</v>
          </cell>
          <cell r="B22094">
            <v>1</v>
          </cell>
          <cell r="C22094">
            <v>22093</v>
          </cell>
        </row>
        <row r="22095">
          <cell r="A22095" t="str">
            <v>网络布置</v>
          </cell>
          <cell r="B22095">
            <v>1</v>
          </cell>
          <cell r="C22095">
            <v>22094</v>
          </cell>
        </row>
        <row r="22096">
          <cell r="A22096" t="str">
            <v>服装详情</v>
          </cell>
          <cell r="B22096">
            <v>1</v>
          </cell>
          <cell r="C22096">
            <v>22095</v>
          </cell>
        </row>
        <row r="22097">
          <cell r="A22097" t="str">
            <v>途闻</v>
          </cell>
          <cell r="B22097">
            <v>1</v>
          </cell>
          <cell r="C22097">
            <v>22096</v>
          </cell>
        </row>
        <row r="22098">
          <cell r="A22098" t="str">
            <v>推特广告</v>
          </cell>
          <cell r="B22098">
            <v>1</v>
          </cell>
          <cell r="C22098">
            <v>22097</v>
          </cell>
        </row>
        <row r="22099">
          <cell r="A22099" t="str">
            <v>物联,1,2</v>
          </cell>
          <cell r="B22099">
            <v>1</v>
          </cell>
          <cell r="C22099">
            <v>22098</v>
          </cell>
        </row>
        <row r="22100">
          <cell r="A22100" t="str">
            <v>甲立</v>
          </cell>
          <cell r="B22100">
            <v>1</v>
          </cell>
          <cell r="C22100">
            <v>22099</v>
          </cell>
        </row>
        <row r="22101">
          <cell r="A22101" t="str">
            <v>APP开发定制开发二次开发系统二开javaPHP软件</v>
          </cell>
          <cell r="B22101">
            <v>1</v>
          </cell>
          <cell r="C22101">
            <v>22100</v>
          </cell>
        </row>
        <row r="22102">
          <cell r="A22102" t="str">
            <v>兼职校稿</v>
          </cell>
          <cell r="B22102">
            <v>1</v>
          </cell>
          <cell r="C22102">
            <v>22101</v>
          </cell>
        </row>
        <row r="22103">
          <cell r="A22103" t="str">
            <v>momo</v>
          </cell>
          <cell r="B22103">
            <v>1</v>
          </cell>
          <cell r="C22103">
            <v>22102</v>
          </cell>
        </row>
        <row r="22104">
          <cell r="A22104" t="str">
            <v>纺织品花位图拍摄</v>
          </cell>
          <cell r="B22104">
            <v>1</v>
          </cell>
          <cell r="C22104">
            <v>22103</v>
          </cell>
        </row>
        <row r="22105">
          <cell r="A22105" t="str">
            <v>信号处理算法</v>
          </cell>
          <cell r="B22105">
            <v>1</v>
          </cell>
          <cell r="C22105">
            <v>22104</v>
          </cell>
        </row>
        <row r="22106">
          <cell r="A22106" t="str">
            <v>抢购程序</v>
          </cell>
          <cell r="B22106">
            <v>1</v>
          </cell>
          <cell r="C22106">
            <v>22105</v>
          </cell>
        </row>
        <row r="22107">
          <cell r="A22107" t="str">
            <v>电动理发剪</v>
          </cell>
          <cell r="B22107">
            <v>1</v>
          </cell>
          <cell r="C22107">
            <v>22106</v>
          </cell>
        </row>
        <row r="22108">
          <cell r="A22108" t="str">
            <v>调油</v>
          </cell>
          <cell r="B22108">
            <v>1</v>
          </cell>
          <cell r="C22108">
            <v>22107</v>
          </cell>
        </row>
        <row r="22109">
          <cell r="A22109" t="str">
            <v>PPT设计校园招聘</v>
          </cell>
          <cell r="B22109">
            <v>1</v>
          </cell>
          <cell r="C22109">
            <v>22108</v>
          </cell>
        </row>
        <row r="22110">
          <cell r="A22110" t="str">
            <v>抖音SEO</v>
          </cell>
          <cell r="B22110">
            <v>1</v>
          </cell>
          <cell r="C22110">
            <v>22109</v>
          </cell>
        </row>
        <row r="22111">
          <cell r="A22111" t="str">
            <v>mr</v>
          </cell>
          <cell r="B22111">
            <v>1</v>
          </cell>
          <cell r="C22111">
            <v>22110</v>
          </cell>
        </row>
        <row r="22112">
          <cell r="A22112" t="str">
            <v>打磨铁锈</v>
          </cell>
          <cell r="B22112">
            <v>1</v>
          </cell>
          <cell r="C22112">
            <v>22111</v>
          </cell>
        </row>
        <row r="22113">
          <cell r="A22113" t="str">
            <v>3D建模视频</v>
          </cell>
          <cell r="B22113">
            <v>1</v>
          </cell>
          <cell r="C22113">
            <v>22112</v>
          </cell>
        </row>
        <row r="22114">
          <cell r="A22114" t="str">
            <v>推文阅读</v>
          </cell>
          <cell r="B22114">
            <v>1</v>
          </cell>
          <cell r="C22114">
            <v>22113</v>
          </cell>
        </row>
        <row r="22115">
          <cell r="A22115" t="str">
            <v>台卡</v>
          </cell>
          <cell r="B22115">
            <v>1</v>
          </cell>
          <cell r="C22115">
            <v>22114</v>
          </cell>
        </row>
        <row r="22116">
          <cell r="A22116" t="str">
            <v>小程序连wifi</v>
          </cell>
          <cell r="B22116">
            <v>1</v>
          </cell>
          <cell r="C22116">
            <v>22115</v>
          </cell>
        </row>
        <row r="22117">
          <cell r="A22117" t="str">
            <v>营业纸执照注销</v>
          </cell>
          <cell r="B22117">
            <v>1</v>
          </cell>
          <cell r="C22117">
            <v>22116</v>
          </cell>
        </row>
        <row r="22118">
          <cell r="A22118" t="str">
            <v>陪诊公众号</v>
          </cell>
          <cell r="B22118">
            <v>1</v>
          </cell>
          <cell r="C22118">
            <v>22117</v>
          </cell>
        </row>
        <row r="22119">
          <cell r="A22119" t="str">
            <v>web后端</v>
          </cell>
          <cell r="B22119">
            <v>1</v>
          </cell>
          <cell r="C22119">
            <v>22118</v>
          </cell>
        </row>
        <row r="22120">
          <cell r="A22120" t="str">
            <v>酒店H5</v>
          </cell>
          <cell r="B22120">
            <v>1</v>
          </cell>
          <cell r="C22120">
            <v>22119</v>
          </cell>
        </row>
        <row r="22121">
          <cell r="A22121" t="str">
            <v>区位</v>
          </cell>
          <cell r="B22121">
            <v>1</v>
          </cell>
          <cell r="C22121">
            <v>22120</v>
          </cell>
        </row>
        <row r="22122">
          <cell r="A22122" t="str">
            <v>执法队地磅年检</v>
          </cell>
          <cell r="B22122">
            <v>1</v>
          </cell>
          <cell r="C22122">
            <v>22121</v>
          </cell>
        </row>
        <row r="22123">
          <cell r="A22123" t="str">
            <v>电路仿制</v>
          </cell>
          <cell r="B22123">
            <v>1</v>
          </cell>
          <cell r="C22123">
            <v>22122</v>
          </cell>
        </row>
        <row r="22124">
          <cell r="A22124" t="str">
            <v>ps软件下载</v>
          </cell>
          <cell r="B22124">
            <v>1</v>
          </cell>
          <cell r="C22124">
            <v>22123</v>
          </cell>
        </row>
        <row r="22125">
          <cell r="A22125" t="str">
            <v>微信广告投放</v>
          </cell>
          <cell r="B22125">
            <v>1</v>
          </cell>
          <cell r="C22125">
            <v>22124</v>
          </cell>
        </row>
        <row r="22126">
          <cell r="A22126" t="str">
            <v>ECU</v>
          </cell>
          <cell r="B22126">
            <v>1</v>
          </cell>
          <cell r="C22126">
            <v>22125</v>
          </cell>
        </row>
        <row r="22127">
          <cell r="A22127" t="str">
            <v>俊儿</v>
          </cell>
          <cell r="B22127">
            <v>1</v>
          </cell>
          <cell r="C22127">
            <v>22126</v>
          </cell>
        </row>
        <row r="22128">
          <cell r="A22128" t="str">
            <v>深圳魔术盒互娱有限公司</v>
          </cell>
          <cell r="B22128">
            <v>1</v>
          </cell>
          <cell r="C22128">
            <v>22127</v>
          </cell>
        </row>
        <row r="22129">
          <cell r="A22129" t="str">
            <v>科研绘图</v>
          </cell>
          <cell r="B22129">
            <v>1</v>
          </cell>
          <cell r="C22129">
            <v>22128</v>
          </cell>
        </row>
        <row r="22130">
          <cell r="A22130" t="str">
            <v>增加淘宝店铺粉丝</v>
          </cell>
          <cell r="B22130">
            <v>1</v>
          </cell>
          <cell r="C22130">
            <v>22129</v>
          </cell>
        </row>
        <row r="22131">
          <cell r="A22131" t="str">
            <v>骑手</v>
          </cell>
          <cell r="B22131">
            <v>1</v>
          </cell>
          <cell r="C22131">
            <v>22130</v>
          </cell>
        </row>
        <row r="22132">
          <cell r="A22132" t="str">
            <v>重点群体税收优惠</v>
          </cell>
          <cell r="B22132">
            <v>1</v>
          </cell>
          <cell r="C22132">
            <v>22131</v>
          </cell>
        </row>
        <row r="22133">
          <cell r="A22133" t="str">
            <v>威威品牌</v>
          </cell>
          <cell r="B22133">
            <v>1</v>
          </cell>
          <cell r="C22133">
            <v>22132</v>
          </cell>
        </row>
        <row r="22134">
          <cell r="A22134">
            <v>11838997</v>
          </cell>
          <cell r="B22134">
            <v>1</v>
          </cell>
          <cell r="C22134">
            <v>22133</v>
          </cell>
        </row>
        <row r="22135">
          <cell r="A22135" t="str">
            <v>手机自动挂机</v>
          </cell>
          <cell r="B22135">
            <v>1</v>
          </cell>
          <cell r="C22135">
            <v>22134</v>
          </cell>
        </row>
        <row r="22136">
          <cell r="A22136" t="str">
            <v>真写后期</v>
          </cell>
          <cell r="B22136">
            <v>1</v>
          </cell>
          <cell r="C22136">
            <v>22135</v>
          </cell>
        </row>
        <row r="22137">
          <cell r="A22137" t="str">
            <v>精神堡垒施工</v>
          </cell>
          <cell r="B22137">
            <v>1</v>
          </cell>
          <cell r="C22137">
            <v>22136</v>
          </cell>
        </row>
        <row r="22138">
          <cell r="A22138" t="str">
            <v>百度框架</v>
          </cell>
          <cell r="B22138">
            <v>1</v>
          </cell>
          <cell r="C22138">
            <v>22137</v>
          </cell>
        </row>
        <row r="22139">
          <cell r="A22139" t="str">
            <v>PLC隧道</v>
          </cell>
          <cell r="B22139">
            <v>1</v>
          </cell>
          <cell r="C22139">
            <v>22138</v>
          </cell>
        </row>
        <row r="22140">
          <cell r="A22140" t="str">
            <v>淄博LOGO设计</v>
          </cell>
          <cell r="B22140">
            <v>1</v>
          </cell>
          <cell r="C22140">
            <v>22139</v>
          </cell>
        </row>
        <row r="22141">
          <cell r="A22141" t="str">
            <v>办公文档设计</v>
          </cell>
          <cell r="B22141">
            <v>1</v>
          </cell>
          <cell r="C22141">
            <v>22140</v>
          </cell>
        </row>
        <row r="22142">
          <cell r="A22142" t="str">
            <v>图片展示</v>
          </cell>
          <cell r="B22142">
            <v>1</v>
          </cell>
          <cell r="C22142">
            <v>22141</v>
          </cell>
        </row>
        <row r="22143">
          <cell r="A22143" t="str">
            <v>客餐厅</v>
          </cell>
          <cell r="B22143">
            <v>1</v>
          </cell>
          <cell r="C22143">
            <v>22142</v>
          </cell>
        </row>
        <row r="22144">
          <cell r="A22144" t="str">
            <v>祭祀小程序</v>
          </cell>
          <cell r="B22144">
            <v>1</v>
          </cell>
          <cell r="C22144">
            <v>22143</v>
          </cell>
        </row>
        <row r="22145">
          <cell r="A22145">
            <v>21779868</v>
          </cell>
          <cell r="B22145">
            <v>1</v>
          </cell>
          <cell r="C22145">
            <v>22144</v>
          </cell>
        </row>
        <row r="22146">
          <cell r="A22146" t="str">
            <v>社区网站建设</v>
          </cell>
          <cell r="B22146">
            <v>1</v>
          </cell>
          <cell r="C22146">
            <v>22145</v>
          </cell>
        </row>
        <row r="22147">
          <cell r="A22147" t="str">
            <v>新婚祝福</v>
          </cell>
          <cell r="B22147">
            <v>1</v>
          </cell>
          <cell r="C22147">
            <v>22146</v>
          </cell>
        </row>
        <row r="22148">
          <cell r="A22148" t="str">
            <v>IDcard</v>
          </cell>
          <cell r="B22148">
            <v>1</v>
          </cell>
          <cell r="C22148">
            <v>22147</v>
          </cell>
        </row>
        <row r="22149">
          <cell r="A22149" t="str">
            <v>方达思</v>
          </cell>
          <cell r="B22149">
            <v>1</v>
          </cell>
          <cell r="C22149">
            <v>22148</v>
          </cell>
        </row>
        <row r="22150">
          <cell r="A22150" t="str">
            <v>网站搭建wordpress</v>
          </cell>
          <cell r="B22150">
            <v>1</v>
          </cell>
          <cell r="C22150">
            <v>22149</v>
          </cell>
        </row>
        <row r="22151">
          <cell r="A22151" t="str">
            <v>科普动画视频</v>
          </cell>
          <cell r="B22151">
            <v>1</v>
          </cell>
          <cell r="C22151">
            <v>22150</v>
          </cell>
        </row>
        <row r="22152">
          <cell r="A22152" t="str">
            <v>测势</v>
          </cell>
          <cell r="B22152">
            <v>1</v>
          </cell>
          <cell r="C22152">
            <v>22151</v>
          </cell>
        </row>
        <row r="22153">
          <cell r="A22153">
            <v>1965859</v>
          </cell>
          <cell r="B22153">
            <v>1</v>
          </cell>
          <cell r="C22153">
            <v>22152</v>
          </cell>
        </row>
        <row r="22154">
          <cell r="A22154" t="str">
            <v>法律服务APP</v>
          </cell>
          <cell r="B22154">
            <v>1</v>
          </cell>
          <cell r="C22154">
            <v>22153</v>
          </cell>
        </row>
        <row r="22155">
          <cell r="A22155">
            <v>1837934</v>
          </cell>
          <cell r="B22155">
            <v>1</v>
          </cell>
          <cell r="C22155">
            <v>22154</v>
          </cell>
        </row>
        <row r="22156">
          <cell r="A22156" t="str">
            <v>工厂外墙</v>
          </cell>
          <cell r="B22156">
            <v>1</v>
          </cell>
          <cell r="C22156">
            <v>22155</v>
          </cell>
        </row>
        <row r="22157">
          <cell r="A22157" t="str">
            <v>工作证设计</v>
          </cell>
          <cell r="B22157">
            <v>1</v>
          </cell>
          <cell r="C22157">
            <v>22156</v>
          </cell>
        </row>
        <row r="22158">
          <cell r="A22158" t="str">
            <v>小程序上传</v>
          </cell>
          <cell r="B22158">
            <v>1</v>
          </cell>
          <cell r="C22158">
            <v>22157</v>
          </cell>
        </row>
        <row r="22159">
          <cell r="A22159" t="str">
            <v>金属修图</v>
          </cell>
          <cell r="B22159">
            <v>1</v>
          </cell>
          <cell r="C22159">
            <v>22158</v>
          </cell>
        </row>
        <row r="22160">
          <cell r="A22160" t="str">
            <v>互联网医院搭建</v>
          </cell>
          <cell r="B22160">
            <v>1</v>
          </cell>
          <cell r="C22160">
            <v>22159</v>
          </cell>
        </row>
        <row r="22161">
          <cell r="A22161" t="str">
            <v>梵珞雅</v>
          </cell>
          <cell r="B22161">
            <v>1</v>
          </cell>
          <cell r="C22161">
            <v>22160</v>
          </cell>
        </row>
        <row r="22162">
          <cell r="A22162" t="str">
            <v>ck外挂</v>
          </cell>
          <cell r="B22162">
            <v>1</v>
          </cell>
          <cell r="C22162">
            <v>22161</v>
          </cell>
        </row>
        <row r="22163">
          <cell r="A22163" t="str">
            <v>水蜜桃</v>
          </cell>
          <cell r="B22163">
            <v>1</v>
          </cell>
          <cell r="C22163">
            <v>22162</v>
          </cell>
        </row>
        <row r="22164">
          <cell r="A22164">
            <v>1837234</v>
          </cell>
          <cell r="B22164">
            <v>1</v>
          </cell>
          <cell r="C22164">
            <v>22163</v>
          </cell>
        </row>
        <row r="22165">
          <cell r="A22165" t="str">
            <v>Email</v>
          </cell>
          <cell r="B22165">
            <v>1</v>
          </cell>
          <cell r="C22165">
            <v>22164</v>
          </cell>
        </row>
        <row r="22166">
          <cell r="A22166" t="str">
            <v>深圳市壹梵工业设计有限公司</v>
          </cell>
          <cell r="B22166">
            <v>1</v>
          </cell>
          <cell r="C22166">
            <v>22165</v>
          </cell>
        </row>
        <row r="22167">
          <cell r="A22167" t="str">
            <v>微博营销软件</v>
          </cell>
          <cell r="B22167">
            <v>1</v>
          </cell>
          <cell r="C22167">
            <v>22166</v>
          </cell>
        </row>
        <row r="22168">
          <cell r="A22168" t="str">
            <v>快递一体机</v>
          </cell>
          <cell r="B22168">
            <v>1</v>
          </cell>
          <cell r="C22168">
            <v>22167</v>
          </cell>
        </row>
        <row r="22169">
          <cell r="A22169" t="str">
            <v>小程序排查</v>
          </cell>
          <cell r="B22169">
            <v>1</v>
          </cell>
          <cell r="C22169">
            <v>22168</v>
          </cell>
        </row>
        <row r="22170">
          <cell r="A22170" t="str">
            <v>自助棋牌小程序</v>
          </cell>
          <cell r="B22170">
            <v>1</v>
          </cell>
          <cell r="C22170">
            <v>22169</v>
          </cell>
        </row>
        <row r="22171">
          <cell r="A22171" t="str">
            <v>丫齿</v>
          </cell>
          <cell r="B22171">
            <v>1</v>
          </cell>
          <cell r="C22171">
            <v>22170</v>
          </cell>
        </row>
        <row r="22172">
          <cell r="A22172" t="str">
            <v>微信公众号长图</v>
          </cell>
          <cell r="B22172">
            <v>1</v>
          </cell>
          <cell r="C22172">
            <v>22171</v>
          </cell>
        </row>
        <row r="22173">
          <cell r="A22173" t="str">
            <v>检测试剂</v>
          </cell>
          <cell r="B22173">
            <v>1</v>
          </cell>
          <cell r="C22173">
            <v>22172</v>
          </cell>
        </row>
        <row r="22174">
          <cell r="A22174" t="str">
            <v>点三ERP</v>
          </cell>
          <cell r="B22174">
            <v>1</v>
          </cell>
          <cell r="C22174">
            <v>22173</v>
          </cell>
        </row>
        <row r="22175">
          <cell r="A22175" t="str">
            <v>定制开发小程序</v>
          </cell>
          <cell r="B22175">
            <v>1</v>
          </cell>
          <cell r="C22175">
            <v>22174</v>
          </cell>
        </row>
        <row r="22176">
          <cell r="A22176" t="str">
            <v>领星api接口对接</v>
          </cell>
          <cell r="B22176">
            <v>1</v>
          </cell>
          <cell r="C22176">
            <v>22175</v>
          </cell>
        </row>
        <row r="22177">
          <cell r="A22177" t="str">
            <v>取资料</v>
          </cell>
          <cell r="B22177">
            <v>1</v>
          </cell>
          <cell r="C22177">
            <v>22176</v>
          </cell>
        </row>
        <row r="22178">
          <cell r="A22178" t="str">
            <v>打车司机小程序</v>
          </cell>
          <cell r="B22178">
            <v>1</v>
          </cell>
          <cell r="C22178">
            <v>22177</v>
          </cell>
        </row>
        <row r="22179">
          <cell r="A22179" t="str">
            <v>咪</v>
          </cell>
          <cell r="B22179">
            <v>1</v>
          </cell>
          <cell r="C22179">
            <v>22178</v>
          </cell>
        </row>
        <row r="22180">
          <cell r="A22180" t="str">
            <v>卡通插画</v>
          </cell>
          <cell r="B22180">
            <v>1</v>
          </cell>
          <cell r="C22180">
            <v>22179</v>
          </cell>
        </row>
        <row r="22181">
          <cell r="A22181" t="str">
            <v>指纹浏览器定制</v>
          </cell>
          <cell r="B22181">
            <v>1</v>
          </cell>
          <cell r="C22181">
            <v>22180</v>
          </cell>
        </row>
        <row r="22182">
          <cell r="A22182" t="str">
            <v>成都凌鹏科技有限公司</v>
          </cell>
          <cell r="B22182">
            <v>1</v>
          </cell>
          <cell r="C22182">
            <v>22181</v>
          </cell>
        </row>
        <row r="22183">
          <cell r="A22183" t="str">
            <v>微信商家小程序</v>
          </cell>
          <cell r="B22183">
            <v>1</v>
          </cell>
          <cell r="C22183">
            <v>22182</v>
          </cell>
        </row>
        <row r="22184">
          <cell r="A22184" t="str">
            <v>公文,0,0</v>
          </cell>
          <cell r="B22184">
            <v>1</v>
          </cell>
          <cell r="C22184">
            <v>22183</v>
          </cell>
        </row>
        <row r="22185">
          <cell r="A22185" t="str">
            <v>逆变器方案</v>
          </cell>
          <cell r="B22185">
            <v>1</v>
          </cell>
          <cell r="C22185">
            <v>22184</v>
          </cell>
        </row>
        <row r="22186">
          <cell r="A22186" t="str">
            <v>标签包装</v>
          </cell>
          <cell r="B22186">
            <v>1</v>
          </cell>
          <cell r="C22186">
            <v>22185</v>
          </cell>
        </row>
        <row r="22187">
          <cell r="A22187" t="str">
            <v>谷歌广告优化</v>
          </cell>
          <cell r="B22187">
            <v>1</v>
          </cell>
          <cell r="C22187">
            <v>22186</v>
          </cell>
        </row>
        <row r="22188">
          <cell r="A22188" t="str">
            <v>动漫搞图</v>
          </cell>
          <cell r="B22188">
            <v>1</v>
          </cell>
          <cell r="C22188">
            <v>22187</v>
          </cell>
        </row>
        <row r="22189">
          <cell r="A22189" t="str">
            <v>儿童演讲</v>
          </cell>
          <cell r="B22189">
            <v>1</v>
          </cell>
          <cell r="C22189">
            <v>22188</v>
          </cell>
        </row>
        <row r="22190">
          <cell r="A22190" t="str">
            <v>日语】</v>
          </cell>
          <cell r="B22190">
            <v>1</v>
          </cell>
          <cell r="C22190">
            <v>22189</v>
          </cell>
        </row>
        <row r="22191">
          <cell r="A22191" t="str">
            <v>live</v>
          </cell>
          <cell r="B22191">
            <v>1</v>
          </cell>
          <cell r="C22191">
            <v>22190</v>
          </cell>
        </row>
        <row r="22192">
          <cell r="A22192" t="str">
            <v>物联网模组</v>
          </cell>
          <cell r="B22192">
            <v>1</v>
          </cell>
          <cell r="C22192">
            <v>22191</v>
          </cell>
        </row>
        <row r="22193">
          <cell r="A22193" t="str">
            <v>IPC备案官网</v>
          </cell>
          <cell r="B22193">
            <v>1</v>
          </cell>
          <cell r="C22193">
            <v>22192</v>
          </cell>
        </row>
        <row r="22194">
          <cell r="A22194">
            <v>1934184</v>
          </cell>
          <cell r="B22194">
            <v>1</v>
          </cell>
          <cell r="C22194">
            <v>22193</v>
          </cell>
        </row>
        <row r="22195">
          <cell r="A22195" t="str">
            <v>动画后期</v>
          </cell>
          <cell r="B22195">
            <v>1</v>
          </cell>
          <cell r="C22195">
            <v>22194</v>
          </cell>
        </row>
        <row r="22196">
          <cell r="A22196" t="str">
            <v>新闻分发</v>
          </cell>
          <cell r="B22196">
            <v>1</v>
          </cell>
          <cell r="C22196">
            <v>22195</v>
          </cell>
        </row>
        <row r="22197">
          <cell r="A22197" t="str">
            <v>秋叶</v>
          </cell>
          <cell r="B22197">
            <v>1</v>
          </cell>
          <cell r="C22197">
            <v>22196</v>
          </cell>
        </row>
        <row r="22198">
          <cell r="A22198" t="str">
            <v>网页爬虫</v>
          </cell>
          <cell r="B22198">
            <v>1</v>
          </cell>
          <cell r="C22198">
            <v>22197</v>
          </cell>
        </row>
        <row r="22199">
          <cell r="A22199" t="str">
            <v>触摸屏开发</v>
          </cell>
          <cell r="B22199">
            <v>1</v>
          </cell>
          <cell r="C22199">
            <v>22198</v>
          </cell>
        </row>
        <row r="22200">
          <cell r="A22200" t="str">
            <v>网站溅射</v>
          </cell>
          <cell r="B22200">
            <v>1</v>
          </cell>
          <cell r="C22200">
            <v>22199</v>
          </cell>
        </row>
        <row r="22201">
          <cell r="A22201" t="str">
            <v>新高考</v>
          </cell>
          <cell r="B22201">
            <v>1</v>
          </cell>
          <cell r="C22201">
            <v>22200</v>
          </cell>
        </row>
        <row r="22202">
          <cell r="A22202" t="str">
            <v>巧讯科技</v>
          </cell>
          <cell r="B22202">
            <v>1</v>
          </cell>
          <cell r="C22202">
            <v>22201</v>
          </cell>
        </row>
        <row r="22203">
          <cell r="A22203" t="str">
            <v>HIL</v>
          </cell>
          <cell r="B22203">
            <v>1</v>
          </cell>
          <cell r="C22203">
            <v>22202</v>
          </cell>
        </row>
        <row r="22204">
          <cell r="A22204" t="str">
            <v>栖霞VI设计</v>
          </cell>
          <cell r="B22204">
            <v>1</v>
          </cell>
          <cell r="C22204">
            <v>22203</v>
          </cell>
        </row>
        <row r="22205">
          <cell r="A22205" t="str">
            <v>手电筒</v>
          </cell>
          <cell r="B22205">
            <v>1</v>
          </cell>
          <cell r="C22205">
            <v>22204</v>
          </cell>
        </row>
        <row r="22206">
          <cell r="A22206" t="str">
            <v>中博软件</v>
          </cell>
          <cell r="B22206">
            <v>1</v>
          </cell>
          <cell r="C22206">
            <v>22205</v>
          </cell>
        </row>
        <row r="22207">
          <cell r="A22207" t="str">
            <v>音乐歌曲</v>
          </cell>
          <cell r="B22207">
            <v>1</v>
          </cell>
          <cell r="C22207">
            <v>22206</v>
          </cell>
        </row>
        <row r="22208">
          <cell r="A22208" t="str">
            <v>谷歌投放</v>
          </cell>
          <cell r="B22208">
            <v>1</v>
          </cell>
          <cell r="C22208">
            <v>22207</v>
          </cell>
        </row>
        <row r="22209">
          <cell r="A22209" t="str">
            <v>黔乡坛</v>
          </cell>
          <cell r="B22209">
            <v>1</v>
          </cell>
          <cell r="C22209">
            <v>22208</v>
          </cell>
        </row>
        <row r="22210">
          <cell r="A22210">
            <v>1986732</v>
          </cell>
          <cell r="B22210">
            <v>1</v>
          </cell>
          <cell r="C22210">
            <v>22209</v>
          </cell>
        </row>
        <row r="22211">
          <cell r="A22211" t="str">
            <v>新会小怪兽</v>
          </cell>
          <cell r="B22211">
            <v>1</v>
          </cell>
          <cell r="C22211">
            <v>22210</v>
          </cell>
        </row>
        <row r="22212">
          <cell r="A22212" t="str">
            <v>项目书</v>
          </cell>
          <cell r="B22212">
            <v>1</v>
          </cell>
          <cell r="C22212">
            <v>22211</v>
          </cell>
        </row>
        <row r="22213">
          <cell r="A22213" t="str">
            <v>vue兼职</v>
          </cell>
          <cell r="B22213">
            <v>1</v>
          </cell>
          <cell r="C22213">
            <v>22212</v>
          </cell>
        </row>
        <row r="22214">
          <cell r="A22214" t="str">
            <v>游戏销售</v>
          </cell>
          <cell r="B22214">
            <v>1</v>
          </cell>
          <cell r="C22214">
            <v>22213</v>
          </cell>
        </row>
        <row r="22215">
          <cell r="A22215" t="str">
            <v>牛奶产品外包装设计</v>
          </cell>
          <cell r="B22215">
            <v>1</v>
          </cell>
          <cell r="C22215">
            <v>22214</v>
          </cell>
        </row>
        <row r="22216">
          <cell r="A22216" t="str">
            <v>交互设计网页</v>
          </cell>
          <cell r="B22216">
            <v>1</v>
          </cell>
          <cell r="C22216">
            <v>22215</v>
          </cell>
        </row>
        <row r="22217">
          <cell r="A22217" t="str">
            <v>微信加分呢</v>
          </cell>
          <cell r="B22217">
            <v>1</v>
          </cell>
          <cell r="C22217">
            <v>22216</v>
          </cell>
        </row>
        <row r="22218">
          <cell r="A22218" t="str">
            <v>网店APP</v>
          </cell>
          <cell r="B22218">
            <v>1</v>
          </cell>
          <cell r="C22218">
            <v>22217</v>
          </cell>
        </row>
        <row r="22219">
          <cell r="A22219" t="str">
            <v>外卖店运营</v>
          </cell>
          <cell r="B22219">
            <v>1</v>
          </cell>
          <cell r="C22219">
            <v>22218</v>
          </cell>
        </row>
        <row r="22220">
          <cell r="A22220" t="str">
            <v>团餐软件</v>
          </cell>
          <cell r="B22220">
            <v>1</v>
          </cell>
          <cell r="C22220">
            <v>22219</v>
          </cell>
        </row>
        <row r="22221">
          <cell r="A22221" t="str">
            <v>自行车充电模块</v>
          </cell>
          <cell r="B22221">
            <v>1</v>
          </cell>
          <cell r="C22221">
            <v>22220</v>
          </cell>
        </row>
        <row r="22222">
          <cell r="A22222" t="str">
            <v>logo社交</v>
          </cell>
          <cell r="B22222">
            <v>1</v>
          </cell>
          <cell r="C22222">
            <v>22221</v>
          </cell>
        </row>
        <row r="22223">
          <cell r="A22223" t="str">
            <v>建筑效果图,0,0</v>
          </cell>
          <cell r="B22223">
            <v>1</v>
          </cell>
          <cell r="C22223">
            <v>22222</v>
          </cell>
        </row>
        <row r="22224">
          <cell r="A22224" t="str">
            <v>物流智能电子秤</v>
          </cell>
          <cell r="B22224">
            <v>1</v>
          </cell>
          <cell r="C22224">
            <v>22223</v>
          </cell>
        </row>
        <row r="22225">
          <cell r="A22225" t="str">
            <v>滚筒刷</v>
          </cell>
          <cell r="B22225">
            <v>1</v>
          </cell>
          <cell r="C22225">
            <v>22224</v>
          </cell>
        </row>
        <row r="22226">
          <cell r="A22226" t="str">
            <v>电线电缆3D设计图</v>
          </cell>
          <cell r="B22226">
            <v>1</v>
          </cell>
          <cell r="C22226">
            <v>22225</v>
          </cell>
        </row>
        <row r="22227">
          <cell r="A22227" t="str">
            <v>明星剪辑</v>
          </cell>
          <cell r="B22227">
            <v>1</v>
          </cell>
          <cell r="C22227">
            <v>22226</v>
          </cell>
        </row>
        <row r="22228">
          <cell r="A22228" t="str">
            <v>代办烟草</v>
          </cell>
          <cell r="B22228">
            <v>1</v>
          </cell>
          <cell r="C22228">
            <v>22227</v>
          </cell>
        </row>
        <row r="22229">
          <cell r="A22229" t="str">
            <v>图书爬虫</v>
          </cell>
          <cell r="B22229">
            <v>1</v>
          </cell>
          <cell r="C22229">
            <v>22228</v>
          </cell>
        </row>
        <row r="22230">
          <cell r="A22230" t="str">
            <v>闸门控制</v>
          </cell>
          <cell r="B22230">
            <v>1</v>
          </cell>
          <cell r="C22230">
            <v>22229</v>
          </cell>
        </row>
        <row r="22231">
          <cell r="A22231" t="str">
            <v>云塘</v>
          </cell>
          <cell r="B22231">
            <v>1</v>
          </cell>
          <cell r="C22231">
            <v>22230</v>
          </cell>
        </row>
        <row r="22232">
          <cell r="A22232" t="str">
            <v>用户转化</v>
          </cell>
          <cell r="B22232">
            <v>1</v>
          </cell>
          <cell r="C22232">
            <v>22231</v>
          </cell>
        </row>
        <row r="22233">
          <cell r="A22233" t="str">
            <v>彩排哦</v>
          </cell>
          <cell r="B22233">
            <v>1</v>
          </cell>
          <cell r="C22233">
            <v>22232</v>
          </cell>
        </row>
        <row r="22234">
          <cell r="A22234" t="str">
            <v>应聘售前客服</v>
          </cell>
          <cell r="B22234">
            <v>1</v>
          </cell>
          <cell r="C22234">
            <v>22233</v>
          </cell>
        </row>
        <row r="22235">
          <cell r="A22235" t="str">
            <v>ih5</v>
          </cell>
          <cell r="B22235">
            <v>1</v>
          </cell>
          <cell r="C22235">
            <v>22234</v>
          </cell>
        </row>
        <row r="22236">
          <cell r="A22236" t="str">
            <v>方国名鞋</v>
          </cell>
          <cell r="B22236">
            <v>1</v>
          </cell>
          <cell r="C22236">
            <v>22235</v>
          </cell>
        </row>
        <row r="22237">
          <cell r="A22237" t="str">
            <v>pyshon</v>
          </cell>
          <cell r="B22237">
            <v>1</v>
          </cell>
          <cell r="C22237">
            <v>22236</v>
          </cell>
        </row>
        <row r="22238">
          <cell r="A22238" t="str">
            <v>sheji</v>
          </cell>
          <cell r="B22238">
            <v>1</v>
          </cell>
          <cell r="C22238">
            <v>22237</v>
          </cell>
        </row>
        <row r="22239">
          <cell r="A22239" t="str">
            <v>简渡</v>
          </cell>
          <cell r="B22239">
            <v>1</v>
          </cell>
          <cell r="C22239">
            <v>22238</v>
          </cell>
        </row>
        <row r="22240">
          <cell r="A22240" t="str">
            <v>结构热仿真</v>
          </cell>
          <cell r="B22240">
            <v>1</v>
          </cell>
          <cell r="C22240">
            <v>22239</v>
          </cell>
        </row>
        <row r="22241">
          <cell r="A22241" t="str">
            <v>logo演绎动画</v>
          </cell>
          <cell r="B22241">
            <v>1</v>
          </cell>
          <cell r="C22241">
            <v>22240</v>
          </cell>
        </row>
        <row r="22242">
          <cell r="A22242" t="str">
            <v>招工</v>
          </cell>
          <cell r="B22242">
            <v>1</v>
          </cell>
          <cell r="C22242">
            <v>22241</v>
          </cell>
        </row>
        <row r="22243">
          <cell r="A22243" t="str">
            <v>积木鱼</v>
          </cell>
          <cell r="B22243">
            <v>1</v>
          </cell>
          <cell r="C22243">
            <v>22242</v>
          </cell>
        </row>
        <row r="22244">
          <cell r="A22244" t="str">
            <v>科颜氏</v>
          </cell>
          <cell r="B22244">
            <v>1</v>
          </cell>
          <cell r="C22244">
            <v>22243</v>
          </cell>
        </row>
        <row r="22245">
          <cell r="A22245" t="str">
            <v>website</v>
          </cell>
          <cell r="B22245">
            <v>1</v>
          </cell>
          <cell r="C22245">
            <v>22244</v>
          </cell>
        </row>
        <row r="22246">
          <cell r="A22246" t="str">
            <v>冰雪</v>
          </cell>
          <cell r="B22246">
            <v>1</v>
          </cell>
          <cell r="C22246">
            <v>22245</v>
          </cell>
        </row>
        <row r="22247">
          <cell r="A22247" t="str">
            <v>恒晟图文广告</v>
          </cell>
          <cell r="B22247">
            <v>1</v>
          </cell>
          <cell r="C22247">
            <v>22246</v>
          </cell>
        </row>
        <row r="22248">
          <cell r="A22248" t="str">
            <v>年会视频剪辑</v>
          </cell>
          <cell r="B22248">
            <v>1</v>
          </cell>
          <cell r="C22248">
            <v>22247</v>
          </cell>
        </row>
        <row r="22249">
          <cell r="A22249" t="str">
            <v>游戏源码开发</v>
          </cell>
          <cell r="B22249">
            <v>1</v>
          </cell>
          <cell r="C22249">
            <v>22248</v>
          </cell>
        </row>
        <row r="22250">
          <cell r="A22250" t="str">
            <v>工贸类办公系统</v>
          </cell>
          <cell r="B22250">
            <v>1</v>
          </cell>
          <cell r="C22250">
            <v>22249</v>
          </cell>
        </row>
        <row r="22251">
          <cell r="A22251" t="str">
            <v>水控机</v>
          </cell>
          <cell r="B22251">
            <v>1</v>
          </cell>
          <cell r="C22251">
            <v>22250</v>
          </cell>
        </row>
        <row r="22252">
          <cell r="A22252" t="str">
            <v>嗨创科技</v>
          </cell>
          <cell r="B22252">
            <v>1</v>
          </cell>
          <cell r="C22252">
            <v>22251</v>
          </cell>
        </row>
        <row r="22253">
          <cell r="A22253" t="str">
            <v>合肥诚创信息技术有限公司</v>
          </cell>
          <cell r="B22253">
            <v>1</v>
          </cell>
          <cell r="C22253">
            <v>22252</v>
          </cell>
        </row>
        <row r="22254">
          <cell r="A22254" t="str">
            <v>PYTHON测试</v>
          </cell>
          <cell r="B22254">
            <v>1</v>
          </cell>
          <cell r="C22254">
            <v>22253</v>
          </cell>
        </row>
        <row r="22255">
          <cell r="A22255" t="str">
            <v>鼎为</v>
          </cell>
          <cell r="B22255">
            <v>1</v>
          </cell>
          <cell r="C22255">
            <v>22254</v>
          </cell>
        </row>
        <row r="22256">
          <cell r="A22256" t="str">
            <v>3D渲图</v>
          </cell>
          <cell r="B22256">
            <v>1</v>
          </cell>
          <cell r="C22256">
            <v>22255</v>
          </cell>
        </row>
        <row r="22257">
          <cell r="A22257" t="str">
            <v>插画海报</v>
          </cell>
          <cell r="B22257">
            <v>1</v>
          </cell>
          <cell r="C22257">
            <v>22256</v>
          </cell>
        </row>
        <row r="22258">
          <cell r="A22258" t="str">
            <v>视频号报白</v>
          </cell>
          <cell r="B22258">
            <v>1</v>
          </cell>
          <cell r="C22258">
            <v>22257</v>
          </cell>
        </row>
        <row r="22259">
          <cell r="A22259" t="str">
            <v>门店硬装</v>
          </cell>
          <cell r="B22259">
            <v>1</v>
          </cell>
          <cell r="C22259">
            <v>22258</v>
          </cell>
        </row>
        <row r="22260">
          <cell r="A22260" t="str">
            <v>武汉驰跃科技</v>
          </cell>
          <cell r="B22260">
            <v>1</v>
          </cell>
          <cell r="C22260">
            <v>22259</v>
          </cell>
        </row>
        <row r="22261">
          <cell r="A22261" t="str">
            <v>onoffice插件</v>
          </cell>
          <cell r="B22261">
            <v>1</v>
          </cell>
          <cell r="C22261">
            <v>22260</v>
          </cell>
        </row>
        <row r="22262">
          <cell r="A22262" t="str">
            <v>美拓科技</v>
          </cell>
          <cell r="B22262">
            <v>1</v>
          </cell>
          <cell r="C22262">
            <v>22261</v>
          </cell>
        </row>
        <row r="22263">
          <cell r="A22263" t="str">
            <v>APS系统</v>
          </cell>
          <cell r="B22263">
            <v>1</v>
          </cell>
          <cell r="C22263">
            <v>22262</v>
          </cell>
        </row>
        <row r="22264">
          <cell r="A22264" t="str">
            <v>开房记录</v>
          </cell>
          <cell r="B22264">
            <v>1</v>
          </cell>
          <cell r="C22264">
            <v>22263</v>
          </cell>
        </row>
        <row r="22265">
          <cell r="A22265" t="str">
            <v>沃斯品牌</v>
          </cell>
          <cell r="B22265">
            <v>1</v>
          </cell>
          <cell r="C22265">
            <v>22264</v>
          </cell>
        </row>
        <row r="22266">
          <cell r="A22266" t="str">
            <v>作文批改</v>
          </cell>
          <cell r="B22266">
            <v>1</v>
          </cell>
          <cell r="C22266">
            <v>22265</v>
          </cell>
        </row>
        <row r="22267">
          <cell r="A22267" t="str">
            <v>灯光渲染</v>
          </cell>
          <cell r="B22267">
            <v>1</v>
          </cell>
          <cell r="C22267">
            <v>22266</v>
          </cell>
        </row>
        <row r="22268">
          <cell r="A22268" t="str">
            <v>双手</v>
          </cell>
          <cell r="B22268">
            <v>1</v>
          </cell>
          <cell r="C22268">
            <v>22267</v>
          </cell>
        </row>
        <row r="22269">
          <cell r="A22269" t="str">
            <v>cms包括维护</v>
          </cell>
          <cell r="B22269">
            <v>1</v>
          </cell>
          <cell r="C22269">
            <v>22268</v>
          </cell>
        </row>
        <row r="22270">
          <cell r="A22270" t="str">
            <v>建模设计</v>
          </cell>
          <cell r="B22270">
            <v>1</v>
          </cell>
          <cell r="C22270">
            <v>22269</v>
          </cell>
        </row>
        <row r="22271">
          <cell r="A22271" t="str">
            <v>新西兰</v>
          </cell>
          <cell r="B22271">
            <v>1</v>
          </cell>
          <cell r="C22271">
            <v>22270</v>
          </cell>
        </row>
        <row r="22272">
          <cell r="A22272" t="str">
            <v>智慧流域,1,2</v>
          </cell>
          <cell r="B22272">
            <v>1</v>
          </cell>
          <cell r="C22272">
            <v>22271</v>
          </cell>
        </row>
        <row r="22273">
          <cell r="A22273" t="str">
            <v>水泵房</v>
          </cell>
          <cell r="B22273">
            <v>1</v>
          </cell>
          <cell r="C22273">
            <v>22272</v>
          </cell>
        </row>
        <row r="22274">
          <cell r="A22274" t="str">
            <v>OMS</v>
          </cell>
          <cell r="B22274">
            <v>1</v>
          </cell>
          <cell r="C22274">
            <v>22273</v>
          </cell>
        </row>
        <row r="22275">
          <cell r="A22275" t="str">
            <v>直播投手</v>
          </cell>
          <cell r="B22275">
            <v>1</v>
          </cell>
          <cell r="C22275">
            <v>22274</v>
          </cell>
        </row>
        <row r="22276">
          <cell r="A22276" t="str">
            <v>独立站代运营</v>
          </cell>
          <cell r="B22276">
            <v>1</v>
          </cell>
          <cell r="C22276">
            <v>22275</v>
          </cell>
        </row>
        <row r="22277">
          <cell r="A22277" t="str">
            <v>赣州</v>
          </cell>
          <cell r="B22277">
            <v>1</v>
          </cell>
          <cell r="C22277">
            <v>22276</v>
          </cell>
        </row>
        <row r="22278">
          <cell r="A22278" t="str">
            <v>ass</v>
          </cell>
          <cell r="B22278">
            <v>1</v>
          </cell>
          <cell r="C22278">
            <v>22277</v>
          </cell>
        </row>
        <row r="22279">
          <cell r="A22279" t="str">
            <v>直播录屏</v>
          </cell>
          <cell r="B22279">
            <v>1</v>
          </cell>
          <cell r="C22279">
            <v>22278</v>
          </cell>
        </row>
        <row r="22280">
          <cell r="A22280" t="str">
            <v>电气设计人员</v>
          </cell>
          <cell r="B22280">
            <v>1</v>
          </cell>
          <cell r="C22280">
            <v>22279</v>
          </cell>
        </row>
        <row r="22281">
          <cell r="A22281" t="str">
            <v>网格代画</v>
          </cell>
          <cell r="B22281">
            <v>1</v>
          </cell>
          <cell r="C22281">
            <v>22280</v>
          </cell>
        </row>
        <row r="22282">
          <cell r="A22282" t="str">
            <v>VV</v>
          </cell>
          <cell r="B22282">
            <v>1</v>
          </cell>
          <cell r="C22282">
            <v>22281</v>
          </cell>
        </row>
        <row r="22283">
          <cell r="A22283" t="str">
            <v>够级</v>
          </cell>
          <cell r="B22283">
            <v>1</v>
          </cell>
          <cell r="C22283">
            <v>22282</v>
          </cell>
        </row>
        <row r="22284">
          <cell r="A22284" t="str">
            <v>公司党建</v>
          </cell>
          <cell r="B22284">
            <v>1</v>
          </cell>
          <cell r="C22284">
            <v>22283</v>
          </cell>
        </row>
        <row r="22285">
          <cell r="A22285" t="str">
            <v>app只能实时拍照，不能选择相册上传照片</v>
          </cell>
          <cell r="B22285">
            <v>1</v>
          </cell>
          <cell r="C22285">
            <v>22284</v>
          </cell>
        </row>
        <row r="22286">
          <cell r="A22286" t="str">
            <v>交警队文化墙设计</v>
          </cell>
          <cell r="B22286">
            <v>1</v>
          </cell>
          <cell r="C22286">
            <v>22285</v>
          </cell>
        </row>
        <row r="22287">
          <cell r="A22287" t="str">
            <v>植物图像</v>
          </cell>
          <cell r="B22287">
            <v>1</v>
          </cell>
          <cell r="C22287">
            <v>22286</v>
          </cell>
        </row>
        <row r="22288">
          <cell r="A22288" t="str">
            <v>QMT策略</v>
          </cell>
          <cell r="B22288">
            <v>1</v>
          </cell>
          <cell r="C22288">
            <v>22287</v>
          </cell>
        </row>
        <row r="22289">
          <cell r="A22289" t="str">
            <v>条码开发</v>
          </cell>
          <cell r="B22289">
            <v>1</v>
          </cell>
          <cell r="C22289">
            <v>22288</v>
          </cell>
        </row>
        <row r="22290">
          <cell r="A22290" t="str">
            <v>法律短视频剪辑</v>
          </cell>
          <cell r="B22290">
            <v>1</v>
          </cell>
          <cell r="C22290">
            <v>22289</v>
          </cell>
        </row>
        <row r="22291">
          <cell r="A22291" t="str">
            <v>旅游规划</v>
          </cell>
          <cell r="B22291">
            <v>1</v>
          </cell>
          <cell r="C22291">
            <v>22290</v>
          </cell>
        </row>
        <row r="22292">
          <cell r="A22292" t="str">
            <v>游戏外观</v>
          </cell>
          <cell r="B22292">
            <v>1</v>
          </cell>
          <cell r="C22292">
            <v>22291</v>
          </cell>
        </row>
        <row r="22293">
          <cell r="A22293" t="str">
            <v>建筑工程师</v>
          </cell>
          <cell r="B22293">
            <v>1</v>
          </cell>
          <cell r="C22293">
            <v>22292</v>
          </cell>
        </row>
        <row r="22294">
          <cell r="A22294" t="str">
            <v>網路安全,0,0</v>
          </cell>
          <cell r="B22294">
            <v>1</v>
          </cell>
          <cell r="C22294">
            <v>22293</v>
          </cell>
        </row>
        <row r="22295">
          <cell r="A22295" t="str">
            <v>视频ps</v>
          </cell>
          <cell r="B22295">
            <v>1</v>
          </cell>
          <cell r="C22295">
            <v>22294</v>
          </cell>
        </row>
        <row r="22296">
          <cell r="A22296" t="str">
            <v>qq三国游戏科技</v>
          </cell>
          <cell r="B22296">
            <v>1</v>
          </cell>
          <cell r="C22296">
            <v>22295</v>
          </cell>
        </row>
        <row r="22297">
          <cell r="A22297" t="str">
            <v>磊辰</v>
          </cell>
          <cell r="B22297">
            <v>1</v>
          </cell>
          <cell r="C22297">
            <v>22296</v>
          </cell>
        </row>
        <row r="22298">
          <cell r="A22298" t="str">
            <v>crm系统询盘</v>
          </cell>
          <cell r="B22298">
            <v>1</v>
          </cell>
          <cell r="C22298">
            <v>22297</v>
          </cell>
        </row>
        <row r="22299">
          <cell r="A22299" t="str">
            <v>sql注入器</v>
          </cell>
          <cell r="B22299">
            <v>1</v>
          </cell>
          <cell r="C22299">
            <v>22298</v>
          </cell>
        </row>
        <row r="22300">
          <cell r="A22300" t="str">
            <v>草图大师插件开发</v>
          </cell>
          <cell r="B22300">
            <v>1</v>
          </cell>
          <cell r="C22300">
            <v>22299</v>
          </cell>
        </row>
        <row r="22301">
          <cell r="A22301" t="str">
            <v>真语者</v>
          </cell>
          <cell r="B22301">
            <v>1</v>
          </cell>
          <cell r="C22301">
            <v>22300</v>
          </cell>
        </row>
        <row r="22302">
          <cell r="A22302" t="str">
            <v>共享硬件</v>
          </cell>
          <cell r="B22302">
            <v>1</v>
          </cell>
          <cell r="C22302">
            <v>22301</v>
          </cell>
        </row>
        <row r="22303">
          <cell r="A22303" t="str">
            <v>3d动作骨骼</v>
          </cell>
          <cell r="B22303">
            <v>1</v>
          </cell>
          <cell r="C22303">
            <v>22302</v>
          </cell>
        </row>
        <row r="22304">
          <cell r="A22304" t="str">
            <v>景区预约</v>
          </cell>
          <cell r="B22304">
            <v>1</v>
          </cell>
          <cell r="C22304">
            <v>22303</v>
          </cell>
        </row>
        <row r="22305">
          <cell r="A22305" t="str">
            <v>广告APP</v>
          </cell>
          <cell r="B22305">
            <v>1</v>
          </cell>
          <cell r="C22305">
            <v>22304</v>
          </cell>
        </row>
        <row r="22306">
          <cell r="A22306" t="str">
            <v>老外</v>
          </cell>
          <cell r="B22306">
            <v>1</v>
          </cell>
          <cell r="C22306">
            <v>22305</v>
          </cell>
        </row>
        <row r="22307">
          <cell r="A22307" t="str">
            <v>广州大众设计有限,3,0</v>
          </cell>
          <cell r="B22307">
            <v>1</v>
          </cell>
          <cell r="C22307">
            <v>22306</v>
          </cell>
        </row>
        <row r="22308">
          <cell r="A22308" t="str">
            <v>面具</v>
          </cell>
          <cell r="B22308">
            <v>1</v>
          </cell>
          <cell r="C22308">
            <v>22307</v>
          </cell>
        </row>
        <row r="22309">
          <cell r="A22309" t="str">
            <v>车机系统</v>
          </cell>
          <cell r="B22309">
            <v>1</v>
          </cell>
          <cell r="C22309">
            <v>22308</v>
          </cell>
        </row>
        <row r="22310">
          <cell r="A22310" t="str">
            <v>VR文字转换</v>
          </cell>
          <cell r="B22310">
            <v>1</v>
          </cell>
          <cell r="C22310">
            <v>22309</v>
          </cell>
        </row>
        <row r="22311">
          <cell r="A22311" t="str">
            <v>CNC设计图</v>
          </cell>
          <cell r="B22311">
            <v>1</v>
          </cell>
          <cell r="C22311">
            <v>22310</v>
          </cell>
        </row>
        <row r="22312">
          <cell r="A22312" t="str">
            <v>网络安全软件</v>
          </cell>
          <cell r="B22312">
            <v>1</v>
          </cell>
          <cell r="C22312">
            <v>22311</v>
          </cell>
        </row>
        <row r="22313">
          <cell r="A22313" t="str">
            <v>商标包装</v>
          </cell>
          <cell r="B22313">
            <v>1</v>
          </cell>
          <cell r="C22313">
            <v>22312</v>
          </cell>
        </row>
        <row r="22314">
          <cell r="A22314" t="str">
            <v>果动科技</v>
          </cell>
          <cell r="B22314">
            <v>1</v>
          </cell>
          <cell r="C22314">
            <v>22313</v>
          </cell>
        </row>
        <row r="22315">
          <cell r="A22315" t="str">
            <v>末班</v>
          </cell>
          <cell r="B22315">
            <v>1</v>
          </cell>
          <cell r="C22315">
            <v>22314</v>
          </cell>
        </row>
        <row r="22316">
          <cell r="A22316" t="str">
            <v>传森科技-电商代运营</v>
          </cell>
          <cell r="B22316">
            <v>1</v>
          </cell>
          <cell r="C22316">
            <v>22315</v>
          </cell>
        </row>
        <row r="22317">
          <cell r="A22317" t="str">
            <v>电商设计海报</v>
          </cell>
          <cell r="B22317">
            <v>1</v>
          </cell>
          <cell r="C22317">
            <v>22316</v>
          </cell>
        </row>
        <row r="22318">
          <cell r="A22318" t="str">
            <v>阿联酋</v>
          </cell>
          <cell r="B22318">
            <v>1</v>
          </cell>
          <cell r="C22318">
            <v>22317</v>
          </cell>
        </row>
        <row r="22319">
          <cell r="A22319" t="str">
            <v>垃圾分类游戏</v>
          </cell>
          <cell r="B22319">
            <v>1</v>
          </cell>
          <cell r="C22319">
            <v>22318</v>
          </cell>
        </row>
        <row r="22320">
          <cell r="A22320" t="str">
            <v>共享农业</v>
          </cell>
          <cell r="B22320">
            <v>1</v>
          </cell>
          <cell r="C22320">
            <v>22319</v>
          </cell>
        </row>
        <row r="22321">
          <cell r="A22321" t="str">
            <v>乡村</v>
          </cell>
          <cell r="B22321">
            <v>1</v>
          </cell>
          <cell r="C22321">
            <v>22320</v>
          </cell>
        </row>
        <row r="22322">
          <cell r="A22322">
            <v>45</v>
          </cell>
          <cell r="B22322">
            <v>1</v>
          </cell>
          <cell r="C22322">
            <v>22321</v>
          </cell>
        </row>
        <row r="22323">
          <cell r="A22323" t="str">
            <v>面粉包装</v>
          </cell>
          <cell r="B22323">
            <v>1</v>
          </cell>
          <cell r="C22323">
            <v>22322</v>
          </cell>
        </row>
        <row r="22324">
          <cell r="A22324" t="str">
            <v>家庭装修</v>
          </cell>
          <cell r="B22324">
            <v>1</v>
          </cell>
          <cell r="C22324">
            <v>22323</v>
          </cell>
        </row>
        <row r="22325">
          <cell r="A22325" t="str">
            <v>阿里</v>
          </cell>
          <cell r="B22325">
            <v>1</v>
          </cell>
          <cell r="C22325">
            <v>22324</v>
          </cell>
        </row>
        <row r="22326">
          <cell r="A22326" t="str">
            <v>直播弹幕互动</v>
          </cell>
          <cell r="B22326">
            <v>1</v>
          </cell>
          <cell r="C22326">
            <v>22325</v>
          </cell>
        </row>
        <row r="22327">
          <cell r="A22327" t="str">
            <v>码头信息系统开发</v>
          </cell>
          <cell r="B22327">
            <v>1</v>
          </cell>
          <cell r="C22327">
            <v>22326</v>
          </cell>
        </row>
        <row r="22328">
          <cell r="A22328" t="str">
            <v>猎头公司管理系统</v>
          </cell>
          <cell r="B22328">
            <v>1</v>
          </cell>
          <cell r="C22328">
            <v>22327</v>
          </cell>
        </row>
        <row r="22329">
          <cell r="A22329" t="str">
            <v>滴滴平台开发</v>
          </cell>
          <cell r="B22329">
            <v>1</v>
          </cell>
          <cell r="C22329">
            <v>22328</v>
          </cell>
        </row>
        <row r="22330">
          <cell r="A22330" t="str">
            <v>CRM客户</v>
          </cell>
          <cell r="B22330">
            <v>1</v>
          </cell>
          <cell r="C22330">
            <v>22329</v>
          </cell>
        </row>
        <row r="22331">
          <cell r="A22331" t="str">
            <v>党建论文</v>
          </cell>
          <cell r="B22331">
            <v>1</v>
          </cell>
          <cell r="C22331">
            <v>22330</v>
          </cell>
        </row>
        <row r="22332">
          <cell r="A22332" t="str">
            <v>海康二次开发</v>
          </cell>
          <cell r="B22332">
            <v>1</v>
          </cell>
          <cell r="C22332">
            <v>22331</v>
          </cell>
        </row>
        <row r="22333">
          <cell r="A22333" t="str">
            <v>会员运营</v>
          </cell>
          <cell r="B22333">
            <v>1</v>
          </cell>
          <cell r="C22333">
            <v>22332</v>
          </cell>
        </row>
        <row r="22334">
          <cell r="A22334" t="str">
            <v>科技logo,1,2</v>
          </cell>
          <cell r="B22334">
            <v>1</v>
          </cell>
          <cell r="C22334">
            <v>22333</v>
          </cell>
        </row>
        <row r="22335">
          <cell r="A22335" t="str">
            <v>开发公众号商城</v>
          </cell>
          <cell r="B22335">
            <v>1</v>
          </cell>
          <cell r="C22335">
            <v>22334</v>
          </cell>
        </row>
        <row r="22336">
          <cell r="A22336" t="str">
            <v>地产企业文化</v>
          </cell>
          <cell r="B22336">
            <v>1</v>
          </cell>
          <cell r="C22336">
            <v>22335</v>
          </cell>
        </row>
        <row r="22337">
          <cell r="A22337" t="str">
            <v>妈妈</v>
          </cell>
          <cell r="B22337">
            <v>1</v>
          </cell>
          <cell r="C22337">
            <v>22336</v>
          </cell>
        </row>
        <row r="22338">
          <cell r="A22338" t="str">
            <v>金立手机</v>
          </cell>
          <cell r="B22338">
            <v>1</v>
          </cell>
          <cell r="C22338">
            <v>22337</v>
          </cell>
        </row>
        <row r="22339">
          <cell r="A22339" t="str">
            <v>招聘网站视频推广广告</v>
          </cell>
          <cell r="B22339">
            <v>1</v>
          </cell>
          <cell r="C22339">
            <v>22338</v>
          </cell>
        </row>
        <row r="22340">
          <cell r="A22340" t="str">
            <v>招投标书文件制作</v>
          </cell>
          <cell r="B22340">
            <v>1</v>
          </cell>
          <cell r="C22340">
            <v>22339</v>
          </cell>
        </row>
        <row r="22341">
          <cell r="A22341" t="str">
            <v>电视天线</v>
          </cell>
          <cell r="B22341">
            <v>1</v>
          </cell>
          <cell r="C22341">
            <v>22340</v>
          </cell>
        </row>
        <row r="22342">
          <cell r="A22342" t="str">
            <v>门禁系统对接</v>
          </cell>
          <cell r="B22342">
            <v>1</v>
          </cell>
          <cell r="C22342">
            <v>22341</v>
          </cell>
        </row>
        <row r="22343">
          <cell r="A22343" t="str">
            <v>计算器公式</v>
          </cell>
          <cell r="B22343">
            <v>1</v>
          </cell>
          <cell r="C22343">
            <v>22342</v>
          </cell>
        </row>
        <row r="22344">
          <cell r="A22344" t="str">
            <v>相册网站</v>
          </cell>
          <cell r="B22344">
            <v>1</v>
          </cell>
          <cell r="C22344">
            <v>22343</v>
          </cell>
        </row>
        <row r="22345">
          <cell r="A22345" t="str">
            <v>晶晨</v>
          </cell>
          <cell r="B22345">
            <v>1</v>
          </cell>
          <cell r="C22345">
            <v>22344</v>
          </cell>
        </row>
        <row r="22346">
          <cell r="A22346" t="str">
            <v>公司吉祥物手绘设计收费标准</v>
          </cell>
          <cell r="B22346">
            <v>1</v>
          </cell>
          <cell r="C22346">
            <v>22345</v>
          </cell>
        </row>
        <row r="22347">
          <cell r="A22347" t="str">
            <v>jeecg小程序开发</v>
          </cell>
          <cell r="B22347">
            <v>1</v>
          </cell>
          <cell r="C22347">
            <v>22346</v>
          </cell>
        </row>
        <row r="22348">
          <cell r="A22348" t="str">
            <v>体系</v>
          </cell>
          <cell r="B22348">
            <v>1</v>
          </cell>
          <cell r="C22348">
            <v>22347</v>
          </cell>
        </row>
        <row r="22349">
          <cell r="A22349" t="str">
            <v>南京小程序模板</v>
          </cell>
          <cell r="B22349">
            <v>1</v>
          </cell>
          <cell r="C22349">
            <v>22348</v>
          </cell>
        </row>
        <row r="22350">
          <cell r="A22350" t="str">
            <v>排程</v>
          </cell>
          <cell r="B22350">
            <v>1</v>
          </cell>
          <cell r="C22350">
            <v>22349</v>
          </cell>
        </row>
        <row r="22351">
          <cell r="A22351" t="str">
            <v>抖音zh</v>
          </cell>
          <cell r="B22351">
            <v>1</v>
          </cell>
          <cell r="C22351">
            <v>22350</v>
          </cell>
        </row>
        <row r="22352">
          <cell r="A22352" t="str">
            <v>包付点</v>
          </cell>
          <cell r="B22352">
            <v>1</v>
          </cell>
          <cell r="C22352">
            <v>22351</v>
          </cell>
        </row>
        <row r="22353">
          <cell r="A22353" t="str">
            <v>连锁店VI设计</v>
          </cell>
          <cell r="B22353">
            <v>1</v>
          </cell>
          <cell r="C22353">
            <v>22352</v>
          </cell>
        </row>
        <row r="22354">
          <cell r="A22354" t="str">
            <v>秒点器</v>
          </cell>
          <cell r="B22354">
            <v>1</v>
          </cell>
          <cell r="C22354">
            <v>22353</v>
          </cell>
        </row>
        <row r="22355">
          <cell r="A22355" t="str">
            <v>日语写作</v>
          </cell>
          <cell r="B22355">
            <v>1</v>
          </cell>
          <cell r="C22355">
            <v>22354</v>
          </cell>
        </row>
        <row r="22356">
          <cell r="A22356" t="str">
            <v>3d直播背景</v>
          </cell>
          <cell r="B22356">
            <v>1</v>
          </cell>
          <cell r="C22356">
            <v>22355</v>
          </cell>
        </row>
        <row r="22357">
          <cell r="A22357" t="str">
            <v>比特币开发</v>
          </cell>
          <cell r="B22357">
            <v>1</v>
          </cell>
          <cell r="C22357">
            <v>22356</v>
          </cell>
        </row>
        <row r="22358">
          <cell r="A22358" t="str">
            <v>chatgpt论文开发</v>
          </cell>
          <cell r="B22358">
            <v>1</v>
          </cell>
          <cell r="C22358">
            <v>22357</v>
          </cell>
        </row>
        <row r="22359">
          <cell r="A22359" t="str">
            <v>中级工程师</v>
          </cell>
          <cell r="B22359">
            <v>1</v>
          </cell>
          <cell r="C22359">
            <v>22358</v>
          </cell>
        </row>
        <row r="22360">
          <cell r="A22360" t="str">
            <v>庭院大门设计</v>
          </cell>
          <cell r="B22360">
            <v>1</v>
          </cell>
          <cell r="C22360">
            <v>22359</v>
          </cell>
        </row>
        <row r="22361">
          <cell r="A22361" t="str">
            <v>防伪标识</v>
          </cell>
          <cell r="B22361">
            <v>1</v>
          </cell>
          <cell r="C22361">
            <v>22360</v>
          </cell>
        </row>
        <row r="22362">
          <cell r="A22362" t="str">
            <v>plc改造</v>
          </cell>
          <cell r="B22362">
            <v>1</v>
          </cell>
          <cell r="C22362">
            <v>22361</v>
          </cell>
        </row>
        <row r="22363">
          <cell r="A22363" t="str">
            <v>三类医疗器械</v>
          </cell>
          <cell r="B22363">
            <v>1</v>
          </cell>
          <cell r="C22363">
            <v>22362</v>
          </cell>
        </row>
        <row r="22364">
          <cell r="A22364" t="str">
            <v>印象中国</v>
          </cell>
          <cell r="B22364">
            <v>1</v>
          </cell>
          <cell r="C22364">
            <v>22363</v>
          </cell>
        </row>
        <row r="22365">
          <cell r="A22365" t="str">
            <v>树莓派IOT数据</v>
          </cell>
          <cell r="B22365">
            <v>1</v>
          </cell>
          <cell r="C22365">
            <v>22364</v>
          </cell>
        </row>
        <row r="22366">
          <cell r="A22366" t="str">
            <v>直播礼物特效,0,0</v>
          </cell>
          <cell r="B22366">
            <v>1</v>
          </cell>
          <cell r="C22366">
            <v>22365</v>
          </cell>
        </row>
        <row r="22367">
          <cell r="A22367" t="str">
            <v>装修装修</v>
          </cell>
          <cell r="B22367">
            <v>1</v>
          </cell>
          <cell r="C22367">
            <v>22366</v>
          </cell>
        </row>
        <row r="22368">
          <cell r="A22368" t="str">
            <v>ODOO</v>
          </cell>
          <cell r="B22368">
            <v>1</v>
          </cell>
          <cell r="C22368">
            <v>22367</v>
          </cell>
        </row>
        <row r="22369">
          <cell r="A22369" t="str">
            <v>SANYI</v>
          </cell>
          <cell r="B22369">
            <v>1</v>
          </cell>
          <cell r="C22369">
            <v>22368</v>
          </cell>
        </row>
        <row r="22370">
          <cell r="A22370" t="str">
            <v>设计排版</v>
          </cell>
          <cell r="B22370">
            <v>1</v>
          </cell>
          <cell r="C22370">
            <v>22369</v>
          </cell>
        </row>
        <row r="22371">
          <cell r="A22371" t="str">
            <v>apop</v>
          </cell>
          <cell r="B22371">
            <v>1</v>
          </cell>
          <cell r="C22371">
            <v>22370</v>
          </cell>
        </row>
        <row r="22372">
          <cell r="A22372" t="str">
            <v>场景图</v>
          </cell>
          <cell r="B22372">
            <v>1</v>
          </cell>
          <cell r="C22372">
            <v>22371</v>
          </cell>
        </row>
        <row r="22373">
          <cell r="A22373" t="str">
            <v>电商库存软件</v>
          </cell>
          <cell r="B22373">
            <v>1</v>
          </cell>
          <cell r="C22373">
            <v>22372</v>
          </cell>
        </row>
        <row r="22374">
          <cell r="A22374" t="str">
            <v>高智</v>
          </cell>
          <cell r="B22374">
            <v>1</v>
          </cell>
          <cell r="C22374">
            <v>22373</v>
          </cell>
        </row>
        <row r="22375">
          <cell r="A22375" t="str">
            <v>域名注册</v>
          </cell>
          <cell r="B22375">
            <v>1</v>
          </cell>
          <cell r="C22375">
            <v>22374</v>
          </cell>
        </row>
        <row r="22376">
          <cell r="A22376" t="str">
            <v>wordpress支付</v>
          </cell>
          <cell r="B22376">
            <v>1</v>
          </cell>
          <cell r="C22376">
            <v>22375</v>
          </cell>
        </row>
        <row r="22377">
          <cell r="A22377" t="str">
            <v>ar程序代写</v>
          </cell>
          <cell r="B22377">
            <v>1</v>
          </cell>
          <cell r="C22377">
            <v>22376</v>
          </cell>
        </row>
        <row r="22378">
          <cell r="A22378" t="str">
            <v>光伏工商业</v>
          </cell>
          <cell r="B22378">
            <v>1</v>
          </cell>
          <cell r="C22378">
            <v>22377</v>
          </cell>
        </row>
        <row r="22379">
          <cell r="A22379" t="str">
            <v>微群</v>
          </cell>
          <cell r="B22379">
            <v>1</v>
          </cell>
          <cell r="C22379">
            <v>22378</v>
          </cell>
        </row>
        <row r="22380">
          <cell r="A22380" t="str">
            <v>知成网络</v>
          </cell>
          <cell r="B22380">
            <v>1</v>
          </cell>
          <cell r="C22380">
            <v>22379</v>
          </cell>
        </row>
        <row r="22381">
          <cell r="A22381" t="str">
            <v>孔洞</v>
          </cell>
          <cell r="B22381">
            <v>1</v>
          </cell>
          <cell r="C22381">
            <v>22380</v>
          </cell>
        </row>
        <row r="22382">
          <cell r="A22382" t="str">
            <v>拼多多店铺</v>
          </cell>
          <cell r="B22382">
            <v>1</v>
          </cell>
          <cell r="C22382">
            <v>22381</v>
          </cell>
        </row>
        <row r="22383">
          <cell r="A22383" t="str">
            <v>安卓开发按天</v>
          </cell>
          <cell r="B22383">
            <v>1</v>
          </cell>
          <cell r="C22383">
            <v>22382</v>
          </cell>
        </row>
        <row r="22384">
          <cell r="A22384" t="str">
            <v>知乎自问自答</v>
          </cell>
          <cell r="B22384">
            <v>1</v>
          </cell>
          <cell r="C22384">
            <v>22383</v>
          </cell>
        </row>
        <row r="22385">
          <cell r="A22385" t="str">
            <v>小程序评论</v>
          </cell>
          <cell r="B22385">
            <v>1</v>
          </cell>
          <cell r="C22385">
            <v>22384</v>
          </cell>
        </row>
        <row r="22386">
          <cell r="A22386" t="str">
            <v>定西智慧监督</v>
          </cell>
          <cell r="B22386">
            <v>1</v>
          </cell>
          <cell r="C22386">
            <v>22385</v>
          </cell>
        </row>
        <row r="22387">
          <cell r="A22387" t="str">
            <v>申报文案</v>
          </cell>
          <cell r="B22387">
            <v>1</v>
          </cell>
          <cell r="C22387">
            <v>22386</v>
          </cell>
        </row>
        <row r="22388">
          <cell r="A22388" t="str">
            <v>工厂排单管理</v>
          </cell>
          <cell r="B22388">
            <v>1</v>
          </cell>
          <cell r="C22388">
            <v>22387</v>
          </cell>
        </row>
        <row r="22389">
          <cell r="A22389">
            <v>1935048</v>
          </cell>
          <cell r="B22389">
            <v>1</v>
          </cell>
          <cell r="C22389">
            <v>22388</v>
          </cell>
        </row>
        <row r="22390">
          <cell r="A22390" t="str">
            <v>话题营销</v>
          </cell>
          <cell r="B22390">
            <v>1</v>
          </cell>
          <cell r="C22390">
            <v>22389</v>
          </cell>
        </row>
        <row r="22391">
          <cell r="A22391" t="str">
            <v>微信游戲</v>
          </cell>
          <cell r="B22391">
            <v>1</v>
          </cell>
          <cell r="C22391">
            <v>22390</v>
          </cell>
        </row>
        <row r="22392">
          <cell r="A22392" t="str">
            <v>个人IP打造</v>
          </cell>
          <cell r="B22392">
            <v>1</v>
          </cell>
          <cell r="C22392">
            <v>22391</v>
          </cell>
        </row>
        <row r="22393">
          <cell r="A22393" t="str">
            <v>导览图</v>
          </cell>
          <cell r="B22393">
            <v>1</v>
          </cell>
          <cell r="C22393">
            <v>22392</v>
          </cell>
        </row>
        <row r="22394">
          <cell r="A22394">
            <v>1963750</v>
          </cell>
          <cell r="B22394">
            <v>1</v>
          </cell>
          <cell r="C22394">
            <v>22393</v>
          </cell>
        </row>
        <row r="22395">
          <cell r="A22395" t="str">
            <v>视频转换格式</v>
          </cell>
          <cell r="B22395">
            <v>1</v>
          </cell>
          <cell r="C22395">
            <v>22394</v>
          </cell>
        </row>
        <row r="22396">
          <cell r="A22396" t="str">
            <v>生活缴费</v>
          </cell>
          <cell r="B22396">
            <v>1</v>
          </cell>
          <cell r="C22396">
            <v>22395</v>
          </cell>
        </row>
        <row r="22397">
          <cell r="A22397" t="str">
            <v>音乐专辑设计</v>
          </cell>
          <cell r="B22397">
            <v>1</v>
          </cell>
          <cell r="C22397">
            <v>22396</v>
          </cell>
        </row>
        <row r="22398">
          <cell r="A22398" t="str">
            <v>手工绘画</v>
          </cell>
          <cell r="B22398">
            <v>1</v>
          </cell>
          <cell r="C22398">
            <v>22397</v>
          </cell>
        </row>
        <row r="22399">
          <cell r="A22399" t="str">
            <v>英语APP开放</v>
          </cell>
          <cell r="B22399">
            <v>1</v>
          </cell>
          <cell r="C22399">
            <v>22398</v>
          </cell>
        </row>
        <row r="22400">
          <cell r="A22400" t="str">
            <v>玩具制作</v>
          </cell>
          <cell r="B22400">
            <v>1</v>
          </cell>
          <cell r="C22400">
            <v>22399</v>
          </cell>
        </row>
        <row r="22401">
          <cell r="A22401" t="str">
            <v>行为管理</v>
          </cell>
          <cell r="B22401">
            <v>1</v>
          </cell>
          <cell r="C22401">
            <v>22400</v>
          </cell>
        </row>
        <row r="22402">
          <cell r="A22402" t="str">
            <v>同城兼职</v>
          </cell>
          <cell r="B22402">
            <v>1</v>
          </cell>
          <cell r="C22402">
            <v>22401</v>
          </cell>
        </row>
        <row r="22403">
          <cell r="A22403" t="str">
            <v>产品调研</v>
          </cell>
          <cell r="B22403">
            <v>1</v>
          </cell>
          <cell r="C22403">
            <v>22402</v>
          </cell>
        </row>
        <row r="22404">
          <cell r="A22404" t="str">
            <v>功放设计</v>
          </cell>
          <cell r="B22404">
            <v>1</v>
          </cell>
          <cell r="C22404">
            <v>22403</v>
          </cell>
        </row>
        <row r="22405">
          <cell r="A22405" t="str">
            <v>合泰单片机开发</v>
          </cell>
          <cell r="B22405">
            <v>1</v>
          </cell>
          <cell r="C22405">
            <v>22404</v>
          </cell>
        </row>
        <row r="22406">
          <cell r="A22406" t="str">
            <v>淑女生活</v>
          </cell>
          <cell r="B22406">
            <v>1</v>
          </cell>
          <cell r="C22406">
            <v>22405</v>
          </cell>
        </row>
        <row r="22407">
          <cell r="A22407" t="str">
            <v>app发</v>
          </cell>
          <cell r="B22407">
            <v>1</v>
          </cell>
          <cell r="C22407">
            <v>22406</v>
          </cell>
        </row>
        <row r="22408">
          <cell r="A22408" t="str">
            <v>融媒体</v>
          </cell>
          <cell r="B22408">
            <v>1</v>
          </cell>
          <cell r="C22408">
            <v>22407</v>
          </cell>
        </row>
        <row r="22409">
          <cell r="A22409" t="str">
            <v>无锡金波</v>
          </cell>
          <cell r="B22409">
            <v>1</v>
          </cell>
          <cell r="C22409">
            <v>22408</v>
          </cell>
        </row>
        <row r="22410">
          <cell r="A22410" t="str">
            <v>管理后天</v>
          </cell>
          <cell r="B22410">
            <v>1</v>
          </cell>
          <cell r="C22410">
            <v>22409</v>
          </cell>
        </row>
        <row r="22411">
          <cell r="A22411" t="str">
            <v>PPT,2,0</v>
          </cell>
          <cell r="B22411">
            <v>1</v>
          </cell>
          <cell r="C22411">
            <v>22410</v>
          </cell>
        </row>
        <row r="22412">
          <cell r="A22412" t="str">
            <v>去除手写</v>
          </cell>
          <cell r="B22412">
            <v>1</v>
          </cell>
          <cell r="C22412">
            <v>22411</v>
          </cell>
        </row>
        <row r="22413">
          <cell r="A22413" t="str">
            <v>超景深</v>
          </cell>
          <cell r="B22413">
            <v>1</v>
          </cell>
          <cell r="C22413">
            <v>22412</v>
          </cell>
        </row>
        <row r="22414">
          <cell r="A22414" t="str">
            <v>数处理</v>
          </cell>
          <cell r="B22414">
            <v>1</v>
          </cell>
          <cell r="C22414">
            <v>22413</v>
          </cell>
        </row>
        <row r="22415">
          <cell r="A22415" t="str">
            <v>导航栏</v>
          </cell>
          <cell r="B22415">
            <v>1</v>
          </cell>
          <cell r="C22415">
            <v>22414</v>
          </cell>
        </row>
        <row r="22416">
          <cell r="A22416" t="str">
            <v>铲刃</v>
          </cell>
          <cell r="B22416">
            <v>1</v>
          </cell>
          <cell r="C22416">
            <v>22415</v>
          </cell>
        </row>
        <row r="22417">
          <cell r="A22417" t="str">
            <v>出众</v>
          </cell>
          <cell r="B22417">
            <v>1</v>
          </cell>
          <cell r="C22417">
            <v>22416</v>
          </cell>
        </row>
        <row r="22418">
          <cell r="A22418" t="str">
            <v>社会稳定风险</v>
          </cell>
          <cell r="B22418">
            <v>1</v>
          </cell>
          <cell r="C22418">
            <v>22417</v>
          </cell>
        </row>
        <row r="22419">
          <cell r="A22419" t="str">
            <v>涂料桶</v>
          </cell>
          <cell r="B22419">
            <v>1</v>
          </cell>
          <cell r="C22419">
            <v>22418</v>
          </cell>
        </row>
        <row r="22420">
          <cell r="A22420" t="str">
            <v>饰品精修图、</v>
          </cell>
          <cell r="B22420">
            <v>1</v>
          </cell>
          <cell r="C22420">
            <v>22419</v>
          </cell>
        </row>
        <row r="22421">
          <cell r="A22421" t="str">
            <v>变电站触电</v>
          </cell>
          <cell r="B22421">
            <v>1</v>
          </cell>
          <cell r="C22421">
            <v>22420</v>
          </cell>
        </row>
        <row r="22422">
          <cell r="A22422" t="str">
            <v>乔瑞科技</v>
          </cell>
          <cell r="B22422">
            <v>1</v>
          </cell>
          <cell r="C22422">
            <v>22421</v>
          </cell>
        </row>
        <row r="22423">
          <cell r="A22423" t="str">
            <v>天津动画制作</v>
          </cell>
          <cell r="B22423">
            <v>1</v>
          </cell>
          <cell r="C22423">
            <v>22422</v>
          </cell>
        </row>
        <row r="22424">
          <cell r="A22424" t="str">
            <v>企业地图标注</v>
          </cell>
          <cell r="B22424">
            <v>1</v>
          </cell>
          <cell r="C22424">
            <v>22423</v>
          </cell>
        </row>
        <row r="22425">
          <cell r="A22425" t="str">
            <v>GPT4</v>
          </cell>
          <cell r="B22425">
            <v>1</v>
          </cell>
          <cell r="C22425">
            <v>22424</v>
          </cell>
        </row>
        <row r="22426">
          <cell r="A22426" t="str">
            <v>结构及美工设计</v>
          </cell>
          <cell r="B22426">
            <v>1</v>
          </cell>
          <cell r="C22426">
            <v>22425</v>
          </cell>
        </row>
        <row r="22427">
          <cell r="A22427" t="str">
            <v>冰箱贴产品设计</v>
          </cell>
          <cell r="B22427">
            <v>1</v>
          </cell>
          <cell r="C22427">
            <v>22426</v>
          </cell>
        </row>
        <row r="22428">
          <cell r="A22428" t="str">
            <v>展厅画面排版设计</v>
          </cell>
          <cell r="B22428">
            <v>1</v>
          </cell>
          <cell r="C22428">
            <v>22427</v>
          </cell>
        </row>
        <row r="22429">
          <cell r="A22429" t="str">
            <v>语音交友app</v>
          </cell>
          <cell r="B22429">
            <v>1</v>
          </cell>
          <cell r="C22429">
            <v>22428</v>
          </cell>
        </row>
        <row r="22430">
          <cell r="A22430" t="str">
            <v>校验文字</v>
          </cell>
          <cell r="B22430">
            <v>1</v>
          </cell>
          <cell r="C22430">
            <v>22429</v>
          </cell>
        </row>
        <row r="22431">
          <cell r="A22431" t="str">
            <v>c语言开发</v>
          </cell>
          <cell r="B22431">
            <v>1</v>
          </cell>
          <cell r="C22431">
            <v>22430</v>
          </cell>
        </row>
        <row r="22432">
          <cell r="A22432" t="str">
            <v>淘宝详情页拍摄模特图片</v>
          </cell>
          <cell r="B22432">
            <v>1</v>
          </cell>
          <cell r="C22432">
            <v>22431</v>
          </cell>
        </row>
        <row r="22433">
          <cell r="A22433" t="str">
            <v>物流仓储系统</v>
          </cell>
          <cell r="B22433">
            <v>1</v>
          </cell>
          <cell r="C22433">
            <v>22432</v>
          </cell>
        </row>
        <row r="22434">
          <cell r="A22434" t="str">
            <v>无人值守小程序</v>
          </cell>
          <cell r="B22434">
            <v>1</v>
          </cell>
          <cell r="C22434">
            <v>22433</v>
          </cell>
        </row>
        <row r="22435">
          <cell r="A22435" t="str">
            <v>医药系统</v>
          </cell>
          <cell r="B22435">
            <v>1</v>
          </cell>
          <cell r="C22435">
            <v>22434</v>
          </cell>
        </row>
        <row r="22436">
          <cell r="A22436" t="str">
            <v>征集公司名称</v>
          </cell>
          <cell r="B22436">
            <v>1</v>
          </cell>
          <cell r="C22436">
            <v>22435</v>
          </cell>
        </row>
        <row r="22437">
          <cell r="A22437" t="str">
            <v>标志招标可乐</v>
          </cell>
          <cell r="B22437">
            <v>1</v>
          </cell>
          <cell r="C22437">
            <v>22436</v>
          </cell>
        </row>
        <row r="22438">
          <cell r="A22438" t="str">
            <v>环保袋设计</v>
          </cell>
          <cell r="B22438">
            <v>1</v>
          </cell>
          <cell r="C22438">
            <v>22437</v>
          </cell>
        </row>
        <row r="22439">
          <cell r="A22439" t="str">
            <v>象棋游戏开发</v>
          </cell>
          <cell r="B22439">
            <v>1</v>
          </cell>
          <cell r="C22439">
            <v>22438</v>
          </cell>
        </row>
        <row r="22440">
          <cell r="A22440" t="str">
            <v>塑胶公仔</v>
          </cell>
          <cell r="B22440">
            <v>1</v>
          </cell>
          <cell r="C22440">
            <v>22439</v>
          </cell>
        </row>
        <row r="22441">
          <cell r="A22441" t="str">
            <v>到店</v>
          </cell>
          <cell r="B22441">
            <v>1</v>
          </cell>
          <cell r="C22441">
            <v>22440</v>
          </cell>
        </row>
        <row r="22442">
          <cell r="A22442" t="str">
            <v>大热推广</v>
          </cell>
          <cell r="B22442">
            <v>1</v>
          </cell>
          <cell r="C22442">
            <v>22441</v>
          </cell>
        </row>
        <row r="22443">
          <cell r="A22443" t="str">
            <v>ID读卡器</v>
          </cell>
          <cell r="B22443">
            <v>1</v>
          </cell>
          <cell r="C22443">
            <v>22442</v>
          </cell>
        </row>
        <row r="22444">
          <cell r="A22444" t="str">
            <v>OA管理系统</v>
          </cell>
          <cell r="B22444">
            <v>1</v>
          </cell>
          <cell r="C22444">
            <v>22443</v>
          </cell>
        </row>
        <row r="22445">
          <cell r="A22445" t="str">
            <v>鼎格</v>
          </cell>
          <cell r="B22445">
            <v>1</v>
          </cell>
          <cell r="C22445">
            <v>22444</v>
          </cell>
        </row>
        <row r="22446">
          <cell r="A22446" t="str">
            <v>oracle数据库容灾</v>
          </cell>
          <cell r="B22446">
            <v>1</v>
          </cell>
          <cell r="C22446">
            <v>22445</v>
          </cell>
        </row>
        <row r="22447">
          <cell r="A22447" t="str">
            <v>全景互动,0,0</v>
          </cell>
          <cell r="B22447">
            <v>1</v>
          </cell>
          <cell r="C22447">
            <v>22446</v>
          </cell>
        </row>
        <row r="22448">
          <cell r="A22448" t="str">
            <v>一校一码</v>
          </cell>
          <cell r="B22448">
            <v>1</v>
          </cell>
          <cell r="C22448">
            <v>22447</v>
          </cell>
        </row>
        <row r="22449">
          <cell r="A22449" t="str">
            <v>人物形象设计</v>
          </cell>
          <cell r="B22449">
            <v>1</v>
          </cell>
          <cell r="C22449">
            <v>22448</v>
          </cell>
        </row>
        <row r="22450">
          <cell r="A22450" t="str">
            <v>九龙汇</v>
          </cell>
          <cell r="B22450">
            <v>1</v>
          </cell>
          <cell r="C22450">
            <v>22449</v>
          </cell>
        </row>
        <row r="22451">
          <cell r="A22451" t="str">
            <v>赵一鸣</v>
          </cell>
          <cell r="B22451">
            <v>1</v>
          </cell>
          <cell r="C22451">
            <v>22450</v>
          </cell>
        </row>
        <row r="22452">
          <cell r="A22452" t="str">
            <v>福文化</v>
          </cell>
          <cell r="B22452">
            <v>1</v>
          </cell>
          <cell r="C22452">
            <v>22451</v>
          </cell>
        </row>
        <row r="22453">
          <cell r="A22453" t="str">
            <v>电影推广</v>
          </cell>
          <cell r="B22453">
            <v>1</v>
          </cell>
          <cell r="C22453">
            <v>22452</v>
          </cell>
        </row>
        <row r="22454">
          <cell r="A22454" t="str">
            <v>菲格玛</v>
          </cell>
          <cell r="B22454">
            <v>1</v>
          </cell>
          <cell r="C22454">
            <v>22453</v>
          </cell>
        </row>
        <row r="22455">
          <cell r="A22455" t="str">
            <v>医废监管平台</v>
          </cell>
          <cell r="B22455">
            <v>1</v>
          </cell>
          <cell r="C22455">
            <v>22454</v>
          </cell>
        </row>
        <row r="22456">
          <cell r="A22456" t="str">
            <v>玻璃隔断</v>
          </cell>
          <cell r="B22456">
            <v>1</v>
          </cell>
          <cell r="C22456">
            <v>22455</v>
          </cell>
        </row>
        <row r="22457">
          <cell r="A22457" t="str">
            <v>烟花爆竹</v>
          </cell>
          <cell r="B22457">
            <v>1</v>
          </cell>
          <cell r="C22457">
            <v>22456</v>
          </cell>
        </row>
        <row r="22458">
          <cell r="A22458" t="str">
            <v>密钥</v>
          </cell>
          <cell r="B22458">
            <v>1</v>
          </cell>
          <cell r="C22458">
            <v>22457</v>
          </cell>
        </row>
        <row r="22459">
          <cell r="A22459" t="str">
            <v>家具建模渲染,0,0</v>
          </cell>
          <cell r="B22459">
            <v>1</v>
          </cell>
          <cell r="C22459">
            <v>22458</v>
          </cell>
        </row>
        <row r="22460">
          <cell r="A22460" t="str">
            <v>轻妙</v>
          </cell>
          <cell r="B22460">
            <v>1</v>
          </cell>
          <cell r="C22460">
            <v>22459</v>
          </cell>
        </row>
        <row r="22461">
          <cell r="A22461" t="str">
            <v>C4D卡通人物</v>
          </cell>
          <cell r="B22461">
            <v>1</v>
          </cell>
          <cell r="C22461">
            <v>22460</v>
          </cell>
        </row>
        <row r="22462">
          <cell r="A22462" t="str">
            <v>三维动画形象设计</v>
          </cell>
          <cell r="B22462">
            <v>1</v>
          </cell>
          <cell r="C22462">
            <v>22461</v>
          </cell>
        </row>
        <row r="22463">
          <cell r="A22463">
            <v>1934944</v>
          </cell>
          <cell r="B22463">
            <v>1</v>
          </cell>
          <cell r="C22463">
            <v>22462</v>
          </cell>
        </row>
        <row r="22464">
          <cell r="A22464" t="str">
            <v>图文LOGO</v>
          </cell>
          <cell r="B22464">
            <v>1</v>
          </cell>
          <cell r="C22464">
            <v>22463</v>
          </cell>
        </row>
        <row r="22465">
          <cell r="A22465" t="str">
            <v>经销商管理</v>
          </cell>
          <cell r="B22465">
            <v>1</v>
          </cell>
          <cell r="C22465">
            <v>22464</v>
          </cell>
        </row>
        <row r="22466">
          <cell r="A22466" t="str">
            <v>汉威天然气</v>
          </cell>
          <cell r="B22466">
            <v>1</v>
          </cell>
          <cell r="C22466">
            <v>22465</v>
          </cell>
        </row>
        <row r="22467">
          <cell r="A22467" t="str">
            <v>平面图优化</v>
          </cell>
          <cell r="B22467">
            <v>1</v>
          </cell>
          <cell r="C22467">
            <v>22466</v>
          </cell>
        </row>
        <row r="22468">
          <cell r="A22468" t="str">
            <v>调色师</v>
          </cell>
          <cell r="B22468">
            <v>1</v>
          </cell>
          <cell r="C22468">
            <v>22467</v>
          </cell>
        </row>
        <row r="22469">
          <cell r="A22469" t="str">
            <v>钢结构禽舍图纸</v>
          </cell>
          <cell r="B22469">
            <v>1</v>
          </cell>
          <cell r="C22469">
            <v>22468</v>
          </cell>
        </row>
        <row r="22470">
          <cell r="A22470" t="str">
            <v>gh参数化</v>
          </cell>
          <cell r="B22470">
            <v>1</v>
          </cell>
          <cell r="C22470">
            <v>22469</v>
          </cell>
        </row>
        <row r="22471">
          <cell r="A22471" t="str">
            <v>园区vi设计全套</v>
          </cell>
          <cell r="B22471">
            <v>1</v>
          </cell>
          <cell r="C22471">
            <v>22470</v>
          </cell>
        </row>
        <row r="22472">
          <cell r="A22472" t="str">
            <v>江苏艺米文化创意产业有限公司</v>
          </cell>
          <cell r="B22472">
            <v>1</v>
          </cell>
          <cell r="C22472">
            <v>22471</v>
          </cell>
        </row>
        <row r="22473">
          <cell r="A22473" t="str">
            <v>抖音宠物报白</v>
          </cell>
          <cell r="B22473">
            <v>1</v>
          </cell>
          <cell r="C22473">
            <v>22472</v>
          </cell>
        </row>
        <row r="22474">
          <cell r="A22474">
            <v>100102172168</v>
          </cell>
          <cell r="B22474">
            <v>1</v>
          </cell>
          <cell r="C22474">
            <v>22473</v>
          </cell>
        </row>
        <row r="22475">
          <cell r="A22475" t="str">
            <v>宿舍管理</v>
          </cell>
          <cell r="B22475">
            <v>1</v>
          </cell>
          <cell r="C22475">
            <v>22474</v>
          </cell>
        </row>
        <row r="22476">
          <cell r="A22476" t="str">
            <v>翻译英语中文</v>
          </cell>
          <cell r="B22476">
            <v>1</v>
          </cell>
          <cell r="C22476">
            <v>22475</v>
          </cell>
        </row>
        <row r="22477">
          <cell r="A22477" t="str">
            <v>买量视频分镜</v>
          </cell>
          <cell r="B22477">
            <v>1</v>
          </cell>
          <cell r="C22477">
            <v>22476</v>
          </cell>
        </row>
        <row r="22478">
          <cell r="A22478" t="str">
            <v>云erp</v>
          </cell>
          <cell r="B22478">
            <v>1</v>
          </cell>
          <cell r="C22478">
            <v>22477</v>
          </cell>
        </row>
        <row r="22479">
          <cell r="A22479" t="str">
            <v>手机壳包装</v>
          </cell>
          <cell r="B22479">
            <v>1</v>
          </cell>
          <cell r="C22479">
            <v>22478</v>
          </cell>
        </row>
        <row r="22480">
          <cell r="A22480" t="str">
            <v>高血压</v>
          </cell>
          <cell r="B22480">
            <v>1</v>
          </cell>
          <cell r="C22480">
            <v>22479</v>
          </cell>
        </row>
        <row r="22481">
          <cell r="A22481" t="str">
            <v>澳客网数据抓取</v>
          </cell>
          <cell r="B22481">
            <v>1</v>
          </cell>
          <cell r="C22481">
            <v>22480</v>
          </cell>
        </row>
        <row r="22482">
          <cell r="A22482" t="str">
            <v>自建房装修图</v>
          </cell>
          <cell r="B22482">
            <v>1</v>
          </cell>
          <cell r="C22482">
            <v>22481</v>
          </cell>
        </row>
        <row r="22483">
          <cell r="A22483" t="str">
            <v>云桌面考试系统</v>
          </cell>
          <cell r="B22483">
            <v>1</v>
          </cell>
          <cell r="C22483">
            <v>22482</v>
          </cell>
        </row>
        <row r="22484">
          <cell r="A22484" t="str">
            <v>广告素材设计</v>
          </cell>
          <cell r="B22484">
            <v>1</v>
          </cell>
          <cell r="C22484">
            <v>22483</v>
          </cell>
        </row>
        <row r="22485">
          <cell r="A22485" t="str">
            <v>路亚</v>
          </cell>
          <cell r="B22485">
            <v>1</v>
          </cell>
          <cell r="C22485">
            <v>22484</v>
          </cell>
        </row>
        <row r="22486">
          <cell r="A22486" t="str">
            <v>上海恒诺</v>
          </cell>
          <cell r="B22486">
            <v>1</v>
          </cell>
          <cell r="C22486">
            <v>22485</v>
          </cell>
        </row>
        <row r="22487">
          <cell r="A22487" t="str">
            <v>毕业设计商务英语</v>
          </cell>
          <cell r="B22487">
            <v>1</v>
          </cell>
          <cell r="C22487">
            <v>22486</v>
          </cell>
        </row>
        <row r="22488">
          <cell r="A22488" t="str">
            <v>茧色品牌设计</v>
          </cell>
          <cell r="B22488">
            <v>1</v>
          </cell>
          <cell r="C22488">
            <v>22487</v>
          </cell>
        </row>
        <row r="22489">
          <cell r="A22489" t="str">
            <v>木条箱</v>
          </cell>
          <cell r="B22489">
            <v>1</v>
          </cell>
          <cell r="C22489">
            <v>22488</v>
          </cell>
        </row>
        <row r="22490">
          <cell r="A22490" t="str">
            <v>论文枪手</v>
          </cell>
          <cell r="B22490">
            <v>1</v>
          </cell>
          <cell r="C22490">
            <v>22489</v>
          </cell>
        </row>
        <row r="22491">
          <cell r="A22491" t="str">
            <v>计算小程序</v>
          </cell>
          <cell r="B22491">
            <v>1</v>
          </cell>
          <cell r="C22491">
            <v>22490</v>
          </cell>
        </row>
        <row r="22492">
          <cell r="A22492">
            <v>12611904</v>
          </cell>
          <cell r="B22492">
            <v>1</v>
          </cell>
          <cell r="C22492">
            <v>22491</v>
          </cell>
        </row>
        <row r="22493">
          <cell r="A22493" t="str">
            <v>大坝模型</v>
          </cell>
          <cell r="B22493">
            <v>1</v>
          </cell>
          <cell r="C22493">
            <v>22492</v>
          </cell>
        </row>
        <row r="22494">
          <cell r="A22494" t="str">
            <v>丞</v>
          </cell>
          <cell r="B22494">
            <v>1</v>
          </cell>
          <cell r="C22494">
            <v>22493</v>
          </cell>
        </row>
        <row r="22495">
          <cell r="A22495" t="str">
            <v>课题总结</v>
          </cell>
          <cell r="B22495">
            <v>1</v>
          </cell>
          <cell r="C22495">
            <v>22494</v>
          </cell>
        </row>
        <row r="22496">
          <cell r="A22496" t="str">
            <v>ros机械臂</v>
          </cell>
          <cell r="B22496">
            <v>1</v>
          </cell>
          <cell r="C22496">
            <v>22495</v>
          </cell>
        </row>
        <row r="22497">
          <cell r="A22497" t="str">
            <v>云讯链</v>
          </cell>
          <cell r="B22497">
            <v>1</v>
          </cell>
          <cell r="C22497">
            <v>22496</v>
          </cell>
        </row>
        <row r="22498">
          <cell r="A22498" t="str">
            <v>不锈钢制品</v>
          </cell>
          <cell r="B22498">
            <v>1</v>
          </cell>
          <cell r="C22498">
            <v>22497</v>
          </cell>
        </row>
        <row r="22499">
          <cell r="A22499" t="str">
            <v>代办业务</v>
          </cell>
          <cell r="B22499">
            <v>1</v>
          </cell>
          <cell r="C22499">
            <v>22498</v>
          </cell>
        </row>
        <row r="22500">
          <cell r="A22500" t="str">
            <v>向日葵</v>
          </cell>
          <cell r="B22500">
            <v>1</v>
          </cell>
          <cell r="C22500">
            <v>22499</v>
          </cell>
        </row>
        <row r="22501">
          <cell r="A22501" t="str">
            <v>网站二开</v>
          </cell>
          <cell r="B22501">
            <v>1</v>
          </cell>
          <cell r="C22501">
            <v>22500</v>
          </cell>
        </row>
        <row r="22502">
          <cell r="A22502" t="str">
            <v>单片机GSM短信通知</v>
          </cell>
          <cell r="B22502">
            <v>1</v>
          </cell>
          <cell r="C22502">
            <v>22501</v>
          </cell>
        </row>
        <row r="22503">
          <cell r="A22503" t="str">
            <v>童车店门头</v>
          </cell>
          <cell r="B22503">
            <v>1</v>
          </cell>
          <cell r="C22503">
            <v>22502</v>
          </cell>
        </row>
        <row r="22504">
          <cell r="A22504" t="str">
            <v>航班比价</v>
          </cell>
          <cell r="B22504">
            <v>1</v>
          </cell>
          <cell r="C22504">
            <v>22503</v>
          </cell>
        </row>
        <row r="22505">
          <cell r="A22505" t="str">
            <v>鹰略科技</v>
          </cell>
          <cell r="B22505">
            <v>1</v>
          </cell>
          <cell r="C22505">
            <v>22504</v>
          </cell>
        </row>
        <row r="22506">
          <cell r="A22506" t="str">
            <v>制造表格</v>
          </cell>
          <cell r="B22506">
            <v>1</v>
          </cell>
          <cell r="C22506">
            <v>22505</v>
          </cell>
        </row>
        <row r="22507">
          <cell r="A22507" t="str">
            <v>莆田荔枝</v>
          </cell>
          <cell r="B22507">
            <v>1</v>
          </cell>
          <cell r="C22507">
            <v>22506</v>
          </cell>
        </row>
        <row r="22508">
          <cell r="A22508">
            <v>168</v>
          </cell>
          <cell r="B22508">
            <v>1</v>
          </cell>
          <cell r="C22508">
            <v>22507</v>
          </cell>
        </row>
        <row r="22509">
          <cell r="A22509" t="str">
            <v>快手小铃铛脚本</v>
          </cell>
          <cell r="B22509">
            <v>1</v>
          </cell>
          <cell r="C22509">
            <v>22508</v>
          </cell>
        </row>
        <row r="22510">
          <cell r="A22510" t="str">
            <v>切图兼职</v>
          </cell>
          <cell r="B22510">
            <v>1</v>
          </cell>
          <cell r="C22510">
            <v>22509</v>
          </cell>
        </row>
        <row r="22511">
          <cell r="A22511" t="str">
            <v>拼图建模</v>
          </cell>
          <cell r="B22511">
            <v>1</v>
          </cell>
          <cell r="C22511">
            <v>22510</v>
          </cell>
        </row>
        <row r="22512">
          <cell r="A22512" t="str">
            <v>基本转场</v>
          </cell>
          <cell r="B22512">
            <v>1</v>
          </cell>
          <cell r="C22512">
            <v>22511</v>
          </cell>
        </row>
        <row r="22513">
          <cell r="A22513" t="str">
            <v>游戏破解提取,0,0</v>
          </cell>
          <cell r="B22513">
            <v>1</v>
          </cell>
          <cell r="C22513">
            <v>22512</v>
          </cell>
        </row>
        <row r="22514">
          <cell r="A22514" t="str">
            <v>小程序v</v>
          </cell>
          <cell r="B22514">
            <v>1</v>
          </cell>
          <cell r="C22514">
            <v>22513</v>
          </cell>
        </row>
        <row r="22515">
          <cell r="A22515" t="str">
            <v>安氏</v>
          </cell>
          <cell r="B22515">
            <v>1</v>
          </cell>
          <cell r="C22515">
            <v>22514</v>
          </cell>
        </row>
        <row r="22516">
          <cell r="A22516" t="str">
            <v>风险评估</v>
          </cell>
          <cell r="B22516">
            <v>1</v>
          </cell>
          <cell r="C22516">
            <v>22515</v>
          </cell>
        </row>
        <row r="22517">
          <cell r="A22517" t="str">
            <v>无线流量</v>
          </cell>
          <cell r="B22517">
            <v>1</v>
          </cell>
          <cell r="C22517">
            <v>22516</v>
          </cell>
        </row>
        <row r="22518">
          <cell r="A22518" t="str">
            <v>CK</v>
          </cell>
          <cell r="B22518">
            <v>1</v>
          </cell>
          <cell r="C22518">
            <v>22517</v>
          </cell>
        </row>
        <row r="22519">
          <cell r="A22519" t="str">
            <v>SSL证书</v>
          </cell>
          <cell r="B22519">
            <v>1</v>
          </cell>
          <cell r="C22519">
            <v>22518</v>
          </cell>
        </row>
        <row r="22520">
          <cell r="A22520" t="str">
            <v>温州集智有限公司</v>
          </cell>
          <cell r="B22520">
            <v>1</v>
          </cell>
          <cell r="C22520">
            <v>22519</v>
          </cell>
        </row>
        <row r="22521">
          <cell r="A22521" t="str">
            <v>雅虎</v>
          </cell>
          <cell r="B22521">
            <v>1</v>
          </cell>
          <cell r="C22521">
            <v>22520</v>
          </cell>
        </row>
        <row r="22522">
          <cell r="A22522" t="str">
            <v>用友u8</v>
          </cell>
          <cell r="B22522">
            <v>1</v>
          </cell>
          <cell r="C22522">
            <v>22521</v>
          </cell>
        </row>
        <row r="22523">
          <cell r="A22523" t="str">
            <v>服务器代运营</v>
          </cell>
          <cell r="B22523">
            <v>1</v>
          </cell>
          <cell r="C22523">
            <v>22522</v>
          </cell>
        </row>
        <row r="22524">
          <cell r="A22524" t="str">
            <v>礼盒效果图</v>
          </cell>
          <cell r="B22524">
            <v>1</v>
          </cell>
          <cell r="C22524">
            <v>22523</v>
          </cell>
        </row>
        <row r="22525">
          <cell r="A22525" t="str">
            <v>windows用户界面设计</v>
          </cell>
          <cell r="B22525">
            <v>1</v>
          </cell>
          <cell r="C22525">
            <v>22524</v>
          </cell>
        </row>
        <row r="22526">
          <cell r="A22526" t="str">
            <v>Googleplay保护机制</v>
          </cell>
          <cell r="B22526">
            <v>1</v>
          </cell>
          <cell r="C22526">
            <v>22525</v>
          </cell>
        </row>
        <row r="22527">
          <cell r="A22527" t="str">
            <v>cdr脚本</v>
          </cell>
          <cell r="B22527">
            <v>1</v>
          </cell>
          <cell r="C22527">
            <v>22526</v>
          </cell>
        </row>
        <row r="22528">
          <cell r="A22528" t="str">
            <v>浏览器切换软件</v>
          </cell>
          <cell r="B22528">
            <v>1</v>
          </cell>
          <cell r="C22528">
            <v>22527</v>
          </cell>
        </row>
        <row r="22529">
          <cell r="A22529" t="str">
            <v>漫画嵌字</v>
          </cell>
          <cell r="B22529">
            <v>1</v>
          </cell>
          <cell r="C22529">
            <v>22528</v>
          </cell>
        </row>
        <row r="22530">
          <cell r="A22530" t="str">
            <v>云服务器开发</v>
          </cell>
          <cell r="B22530">
            <v>1</v>
          </cell>
          <cell r="C22530">
            <v>22529</v>
          </cell>
        </row>
        <row r="22531">
          <cell r="A22531" t="str">
            <v>app原生</v>
          </cell>
          <cell r="B22531">
            <v>1</v>
          </cell>
          <cell r="C22531">
            <v>22530</v>
          </cell>
        </row>
        <row r="22532">
          <cell r="A22532" t="str">
            <v>美容会所</v>
          </cell>
          <cell r="B22532">
            <v>1</v>
          </cell>
          <cell r="C22532">
            <v>22531</v>
          </cell>
        </row>
        <row r="22533">
          <cell r="A22533" t="str">
            <v>软件上架</v>
          </cell>
          <cell r="B22533">
            <v>1</v>
          </cell>
          <cell r="C22533">
            <v>22532</v>
          </cell>
        </row>
        <row r="22534">
          <cell r="A22534" t="str">
            <v>电商零售erp</v>
          </cell>
          <cell r="B22534">
            <v>1</v>
          </cell>
          <cell r="C22534">
            <v>22533</v>
          </cell>
        </row>
        <row r="22535">
          <cell r="A22535" t="str">
            <v>微博协议</v>
          </cell>
          <cell r="B22535">
            <v>1</v>
          </cell>
          <cell r="C22535">
            <v>22534</v>
          </cell>
        </row>
        <row r="22536">
          <cell r="A22536" t="str">
            <v>APP包装</v>
          </cell>
          <cell r="B22536">
            <v>1</v>
          </cell>
          <cell r="C22536">
            <v>22535</v>
          </cell>
        </row>
        <row r="22537">
          <cell r="A22537" t="str">
            <v>妆字号申请</v>
          </cell>
          <cell r="B22537">
            <v>1</v>
          </cell>
          <cell r="C22537">
            <v>22536</v>
          </cell>
        </row>
        <row r="22538">
          <cell r="A22538" t="str">
            <v>运价</v>
          </cell>
          <cell r="B22538">
            <v>1</v>
          </cell>
          <cell r="C22538">
            <v>22537</v>
          </cell>
        </row>
        <row r="22539">
          <cell r="A22539" t="str">
            <v>积木搭建</v>
          </cell>
          <cell r="B22539">
            <v>1</v>
          </cell>
          <cell r="C22539">
            <v>22538</v>
          </cell>
        </row>
        <row r="22540">
          <cell r="A22540" t="str">
            <v>办公室玻璃膜</v>
          </cell>
          <cell r="B22540">
            <v>1</v>
          </cell>
          <cell r="C22540">
            <v>22539</v>
          </cell>
        </row>
        <row r="22541">
          <cell r="A22541" t="str">
            <v>得天下英才而教之</v>
          </cell>
          <cell r="B22541">
            <v>1</v>
          </cell>
          <cell r="C22541">
            <v>22540</v>
          </cell>
        </row>
        <row r="22542">
          <cell r="A22542" t="str">
            <v>贴图采集</v>
          </cell>
          <cell r="B22542">
            <v>1</v>
          </cell>
          <cell r="C22542">
            <v>22541</v>
          </cell>
        </row>
        <row r="22543">
          <cell r="A22543" t="str">
            <v>锅炉</v>
          </cell>
          <cell r="B22543">
            <v>1</v>
          </cell>
          <cell r="C22543">
            <v>22542</v>
          </cell>
        </row>
        <row r="22544">
          <cell r="A22544" t="str">
            <v>RTOS</v>
          </cell>
          <cell r="B22544">
            <v>1</v>
          </cell>
          <cell r="C22544">
            <v>22543</v>
          </cell>
        </row>
        <row r="22545">
          <cell r="A22545" t="str">
            <v>法国</v>
          </cell>
          <cell r="B22545">
            <v>1</v>
          </cell>
          <cell r="C22545">
            <v>22544</v>
          </cell>
        </row>
        <row r="22546">
          <cell r="A22546" t="str">
            <v>RealFlow</v>
          </cell>
          <cell r="B22546">
            <v>1</v>
          </cell>
          <cell r="C22546">
            <v>22545</v>
          </cell>
        </row>
        <row r="22547">
          <cell r="A22547" t="str">
            <v>小说A</v>
          </cell>
          <cell r="B22547">
            <v>1</v>
          </cell>
          <cell r="C22547">
            <v>22546</v>
          </cell>
        </row>
        <row r="22548">
          <cell r="A22548" t="str">
            <v>su设计</v>
          </cell>
          <cell r="B22548">
            <v>1</v>
          </cell>
          <cell r="C22548">
            <v>22547</v>
          </cell>
        </row>
        <row r="22549">
          <cell r="A22549" t="str">
            <v>Zhao</v>
          </cell>
          <cell r="B22549">
            <v>1</v>
          </cell>
          <cell r="C22549">
            <v>22548</v>
          </cell>
        </row>
        <row r="22550">
          <cell r="A22550" t="str">
            <v>人事</v>
          </cell>
          <cell r="B22550">
            <v>1</v>
          </cell>
          <cell r="C22550">
            <v>22549</v>
          </cell>
        </row>
        <row r="22551">
          <cell r="A22551" t="str">
            <v>互动ppt</v>
          </cell>
          <cell r="B22551">
            <v>1</v>
          </cell>
          <cell r="C22551">
            <v>22550</v>
          </cell>
        </row>
        <row r="22552">
          <cell r="A22552" t="str">
            <v>智能登记</v>
          </cell>
          <cell r="B22552">
            <v>1</v>
          </cell>
          <cell r="C22552">
            <v>22551</v>
          </cell>
        </row>
        <row r="22553">
          <cell r="A22553" t="str">
            <v>八戒设计</v>
          </cell>
          <cell r="B22553">
            <v>1</v>
          </cell>
          <cell r="C22553">
            <v>22552</v>
          </cell>
        </row>
        <row r="22554">
          <cell r="A22554" t="str">
            <v>淘宝3D</v>
          </cell>
          <cell r="B22554">
            <v>1</v>
          </cell>
          <cell r="C22554">
            <v>22553</v>
          </cell>
        </row>
        <row r="22555">
          <cell r="A22555" t="str">
            <v>众创空间三维设计</v>
          </cell>
          <cell r="B22555">
            <v>1</v>
          </cell>
          <cell r="C22555">
            <v>22554</v>
          </cell>
        </row>
        <row r="22556">
          <cell r="A22556" t="str">
            <v>医美小程序</v>
          </cell>
          <cell r="B22556">
            <v>1</v>
          </cell>
          <cell r="C22556">
            <v>22555</v>
          </cell>
        </row>
        <row r="22557">
          <cell r="A22557" t="str">
            <v>纪念币</v>
          </cell>
          <cell r="B22557">
            <v>1</v>
          </cell>
          <cell r="C22557">
            <v>22556</v>
          </cell>
        </row>
        <row r="22558">
          <cell r="A22558" t="str">
            <v>牛仔裤详情</v>
          </cell>
          <cell r="B22558">
            <v>1</v>
          </cell>
          <cell r="C22558">
            <v>22557</v>
          </cell>
        </row>
        <row r="22559">
          <cell r="A22559" t="str">
            <v>小岛视频</v>
          </cell>
          <cell r="B22559">
            <v>1</v>
          </cell>
          <cell r="C22559">
            <v>22558</v>
          </cell>
        </row>
        <row r="22560">
          <cell r="A22560" t="str">
            <v>需求市场</v>
          </cell>
          <cell r="B22560">
            <v>1</v>
          </cell>
          <cell r="C22560">
            <v>22559</v>
          </cell>
        </row>
        <row r="22561">
          <cell r="A22561" t="str">
            <v>雀神辅助</v>
          </cell>
          <cell r="B22561">
            <v>1</v>
          </cell>
          <cell r="C22561">
            <v>22560</v>
          </cell>
        </row>
        <row r="22562">
          <cell r="A22562" t="str">
            <v>主题邦</v>
          </cell>
          <cell r="B22562">
            <v>1</v>
          </cell>
          <cell r="C22562">
            <v>22561</v>
          </cell>
        </row>
        <row r="22563">
          <cell r="A22563" t="str">
            <v>ohif</v>
          </cell>
          <cell r="B22563">
            <v>1</v>
          </cell>
          <cell r="C22563">
            <v>22562</v>
          </cell>
        </row>
        <row r="22564">
          <cell r="A22564" t="str">
            <v>兼职源码</v>
          </cell>
          <cell r="B22564">
            <v>1</v>
          </cell>
          <cell r="C22564">
            <v>22563</v>
          </cell>
        </row>
        <row r="22565">
          <cell r="A22565" t="str">
            <v>图数据库</v>
          </cell>
          <cell r="B22565">
            <v>1</v>
          </cell>
          <cell r="C22565">
            <v>22564</v>
          </cell>
        </row>
        <row r="22566">
          <cell r="A22566" t="str">
            <v>大热</v>
          </cell>
          <cell r="B22566">
            <v>1</v>
          </cell>
          <cell r="C22566">
            <v>22565</v>
          </cell>
        </row>
        <row r="22567">
          <cell r="A22567" t="str">
            <v>党建LOGO设计</v>
          </cell>
          <cell r="B22567">
            <v>1</v>
          </cell>
          <cell r="C22567">
            <v>22566</v>
          </cell>
        </row>
        <row r="22568">
          <cell r="A22568" t="str">
            <v>善食app</v>
          </cell>
          <cell r="B22568">
            <v>1</v>
          </cell>
          <cell r="C22568">
            <v>22567</v>
          </cell>
        </row>
        <row r="22569">
          <cell r="A22569">
            <v>1934926</v>
          </cell>
          <cell r="B22569">
            <v>1</v>
          </cell>
          <cell r="C22569">
            <v>22568</v>
          </cell>
        </row>
        <row r="22570">
          <cell r="A22570" t="str">
            <v>景观平面</v>
          </cell>
          <cell r="B22570">
            <v>1</v>
          </cell>
          <cell r="C22570">
            <v>22569</v>
          </cell>
        </row>
        <row r="22571">
          <cell r="A22571" t="str">
            <v>馄饨</v>
          </cell>
          <cell r="B22571">
            <v>1</v>
          </cell>
          <cell r="C22571">
            <v>22570</v>
          </cell>
        </row>
        <row r="22572">
          <cell r="A22572" t="str">
            <v>工控管理西戎</v>
          </cell>
          <cell r="B22572">
            <v>1</v>
          </cell>
          <cell r="C22572">
            <v>22571</v>
          </cell>
        </row>
        <row r="22573">
          <cell r="A22573" t="str">
            <v>FIFA</v>
          </cell>
          <cell r="B22573">
            <v>1</v>
          </cell>
          <cell r="C22573">
            <v>22572</v>
          </cell>
        </row>
        <row r="22574">
          <cell r="A22574" t="str">
            <v>页面UI设计</v>
          </cell>
          <cell r="B22574">
            <v>1</v>
          </cell>
          <cell r="C22574">
            <v>22573</v>
          </cell>
        </row>
        <row r="22575">
          <cell r="A22575" t="str">
            <v>外卖店铺同步</v>
          </cell>
          <cell r="B22575">
            <v>1</v>
          </cell>
          <cell r="C22575">
            <v>22574</v>
          </cell>
        </row>
        <row r="22576">
          <cell r="A22576" t="str">
            <v>logo设计原画</v>
          </cell>
          <cell r="B22576">
            <v>1</v>
          </cell>
          <cell r="C22576">
            <v>22575</v>
          </cell>
        </row>
        <row r="22577">
          <cell r="A22577" t="str">
            <v>宣传banner动效图gif</v>
          </cell>
          <cell r="B22577">
            <v>1</v>
          </cell>
          <cell r="C22577">
            <v>22576</v>
          </cell>
        </row>
        <row r="22578">
          <cell r="A22578" t="str">
            <v>电脑端网页游戏开发</v>
          </cell>
          <cell r="B22578">
            <v>1</v>
          </cell>
          <cell r="C22578">
            <v>22577</v>
          </cell>
        </row>
        <row r="22579">
          <cell r="A22579" t="str">
            <v>人力系统研发</v>
          </cell>
          <cell r="B22579">
            <v>1</v>
          </cell>
          <cell r="C22579">
            <v>22578</v>
          </cell>
        </row>
        <row r="22580">
          <cell r="A22580" t="str">
            <v>安卓手机辅助,0,0,2,0</v>
          </cell>
          <cell r="B22580">
            <v>1</v>
          </cell>
          <cell r="C22580">
            <v>22579</v>
          </cell>
        </row>
        <row r="22581">
          <cell r="A22581" t="str">
            <v>网咖</v>
          </cell>
          <cell r="B22581">
            <v>1</v>
          </cell>
          <cell r="C22581">
            <v>22580</v>
          </cell>
        </row>
        <row r="22582">
          <cell r="A22582" t="str">
            <v>全科医生</v>
          </cell>
          <cell r="B22582">
            <v>1</v>
          </cell>
          <cell r="C22582">
            <v>22581</v>
          </cell>
        </row>
        <row r="22583">
          <cell r="A22583" t="str">
            <v>禾禾可接</v>
          </cell>
          <cell r="B22583">
            <v>1</v>
          </cell>
          <cell r="C22583">
            <v>22582</v>
          </cell>
        </row>
        <row r="22584">
          <cell r="A22584" t="str">
            <v>甲乙本甲</v>
          </cell>
          <cell r="B22584">
            <v>1</v>
          </cell>
          <cell r="C22584">
            <v>22583</v>
          </cell>
        </row>
        <row r="22585">
          <cell r="A22585" t="str">
            <v>网站建设外贸电商</v>
          </cell>
          <cell r="B22585">
            <v>1</v>
          </cell>
          <cell r="C22585">
            <v>22584</v>
          </cell>
        </row>
        <row r="22586">
          <cell r="A22586" t="str">
            <v>翊瞳</v>
          </cell>
          <cell r="B22586">
            <v>1</v>
          </cell>
          <cell r="C22586">
            <v>22585</v>
          </cell>
        </row>
        <row r="22587">
          <cell r="A22587" t="str">
            <v>视频播放软件,2,0</v>
          </cell>
          <cell r="B22587">
            <v>1</v>
          </cell>
          <cell r="C22587">
            <v>22586</v>
          </cell>
        </row>
        <row r="22588">
          <cell r="A22588" t="str">
            <v>冲压autoform</v>
          </cell>
          <cell r="B22588">
            <v>1</v>
          </cell>
          <cell r="C22588">
            <v>22587</v>
          </cell>
        </row>
        <row r="22589">
          <cell r="A22589" t="str">
            <v>喀什视频剪辑</v>
          </cell>
          <cell r="B22589">
            <v>1</v>
          </cell>
          <cell r="C22589">
            <v>22588</v>
          </cell>
        </row>
        <row r="22590">
          <cell r="A22590" t="str">
            <v>ppt画册</v>
          </cell>
          <cell r="B22590">
            <v>1</v>
          </cell>
          <cell r="C22590">
            <v>22589</v>
          </cell>
        </row>
        <row r="22591">
          <cell r="A22591" t="str">
            <v>电子烟视频拍摄</v>
          </cell>
          <cell r="B22591">
            <v>1</v>
          </cell>
          <cell r="C22591">
            <v>22590</v>
          </cell>
        </row>
        <row r="22592">
          <cell r="A22592" t="str">
            <v>swds=============三维动画</v>
          </cell>
          <cell r="B22592">
            <v>1</v>
          </cell>
          <cell r="C22592">
            <v>22591</v>
          </cell>
        </row>
        <row r="22593">
          <cell r="A22593" t="str">
            <v>食品检验</v>
          </cell>
          <cell r="B22593">
            <v>1</v>
          </cell>
          <cell r="C22593">
            <v>22592</v>
          </cell>
        </row>
        <row r="22594">
          <cell r="A22594" t="str">
            <v>天降动漫</v>
          </cell>
          <cell r="B22594">
            <v>1</v>
          </cell>
          <cell r="C22594">
            <v>22593</v>
          </cell>
        </row>
        <row r="22595">
          <cell r="A22595">
            <v>1935018</v>
          </cell>
          <cell r="B22595">
            <v>1</v>
          </cell>
          <cell r="C22595">
            <v>22594</v>
          </cell>
        </row>
        <row r="22596">
          <cell r="A22596" t="str">
            <v>降水哦设计</v>
          </cell>
          <cell r="B22596">
            <v>1</v>
          </cell>
          <cell r="C22596">
            <v>22595</v>
          </cell>
        </row>
        <row r="22597">
          <cell r="A22597" t="str">
            <v>区块链卡覅</v>
          </cell>
          <cell r="B22597">
            <v>1</v>
          </cell>
          <cell r="C22597">
            <v>22596</v>
          </cell>
        </row>
        <row r="22598">
          <cell r="A22598" t="str">
            <v>旅游APP</v>
          </cell>
          <cell r="B22598">
            <v>1</v>
          </cell>
          <cell r="C22598">
            <v>22597</v>
          </cell>
        </row>
        <row r="22599">
          <cell r="A22599" t="str">
            <v>代拍短视频</v>
          </cell>
          <cell r="B22599">
            <v>1</v>
          </cell>
          <cell r="C22599">
            <v>22598</v>
          </cell>
        </row>
        <row r="22600">
          <cell r="A22600" t="str">
            <v>手办礼物模型</v>
          </cell>
          <cell r="B22600">
            <v>1</v>
          </cell>
          <cell r="C22600">
            <v>22599</v>
          </cell>
        </row>
        <row r="22601">
          <cell r="A22601" t="str">
            <v>数据分析多少钱</v>
          </cell>
          <cell r="B22601">
            <v>1</v>
          </cell>
          <cell r="C22601">
            <v>22600</v>
          </cell>
        </row>
        <row r="22602">
          <cell r="A22602" t="str">
            <v>高压清洗设备</v>
          </cell>
          <cell r="B22602">
            <v>1</v>
          </cell>
          <cell r="C22602">
            <v>22601</v>
          </cell>
        </row>
        <row r="22603">
          <cell r="A22603" t="str">
            <v>fankewang</v>
          </cell>
          <cell r="B22603">
            <v>1</v>
          </cell>
          <cell r="C22603">
            <v>22602</v>
          </cell>
        </row>
        <row r="22604">
          <cell r="A22604" t="str">
            <v>成都火锅logo</v>
          </cell>
          <cell r="B22604">
            <v>1</v>
          </cell>
          <cell r="C22604">
            <v>22603</v>
          </cell>
        </row>
        <row r="22605">
          <cell r="A22605" t="str">
            <v>今日头条开户</v>
          </cell>
          <cell r="B22605">
            <v>1</v>
          </cell>
          <cell r="C22605">
            <v>22604</v>
          </cell>
        </row>
        <row r="22606">
          <cell r="A22606" t="str">
            <v>信息安全删除</v>
          </cell>
          <cell r="B22606">
            <v>1</v>
          </cell>
          <cell r="C22606">
            <v>22605</v>
          </cell>
        </row>
        <row r="22607">
          <cell r="A22607" t="str">
            <v>热管理仿真分析</v>
          </cell>
          <cell r="B22607">
            <v>1</v>
          </cell>
          <cell r="C22607">
            <v>22606</v>
          </cell>
        </row>
        <row r="22608">
          <cell r="A22608" t="str">
            <v>飞机平面广告</v>
          </cell>
          <cell r="B22608">
            <v>1</v>
          </cell>
          <cell r="C22608">
            <v>22607</v>
          </cell>
        </row>
        <row r="22609">
          <cell r="A22609" t="str">
            <v>电动水暖阀</v>
          </cell>
          <cell r="B22609">
            <v>1</v>
          </cell>
          <cell r="C22609">
            <v>22608</v>
          </cell>
        </row>
        <row r="22610">
          <cell r="A22610" t="str">
            <v>大连冠程商贸便利店</v>
          </cell>
          <cell r="B22610">
            <v>1</v>
          </cell>
          <cell r="C22610">
            <v>22609</v>
          </cell>
        </row>
        <row r="22611">
          <cell r="A22611" t="str">
            <v>无人值守麻将馆小程序</v>
          </cell>
          <cell r="B22611">
            <v>1</v>
          </cell>
          <cell r="C22611">
            <v>22610</v>
          </cell>
        </row>
        <row r="22612">
          <cell r="A22612" t="str">
            <v>网络营销推广</v>
          </cell>
          <cell r="B22612">
            <v>1</v>
          </cell>
          <cell r="C22612">
            <v>22611</v>
          </cell>
        </row>
        <row r="22613">
          <cell r="A22613" t="str">
            <v>我的收藏</v>
          </cell>
          <cell r="B22613">
            <v>1</v>
          </cell>
          <cell r="C22613">
            <v>22612</v>
          </cell>
        </row>
        <row r="22614">
          <cell r="A22614" t="str">
            <v>超市主KV</v>
          </cell>
          <cell r="B22614">
            <v>1</v>
          </cell>
          <cell r="C22614">
            <v>22613</v>
          </cell>
        </row>
        <row r="22615">
          <cell r="A22615" t="str">
            <v>连锁幼儿园招生小程序管理系统信息服务平台幼儿教育拼课APP</v>
          </cell>
          <cell r="B22615">
            <v>1</v>
          </cell>
          <cell r="C22615">
            <v>22614</v>
          </cell>
        </row>
        <row r="22616">
          <cell r="A22616" t="str">
            <v>证书办理</v>
          </cell>
          <cell r="B22616">
            <v>1</v>
          </cell>
          <cell r="C22616">
            <v>22615</v>
          </cell>
        </row>
        <row r="22617">
          <cell r="A22617" t="str">
            <v>游戏开发手游戏软件手机APP手游小程序定制作游戏开发公司</v>
          </cell>
          <cell r="B22617">
            <v>1</v>
          </cell>
          <cell r="C22617">
            <v>22616</v>
          </cell>
        </row>
        <row r="22618">
          <cell r="A22618" t="str">
            <v>人像修图兼职</v>
          </cell>
          <cell r="B22618">
            <v>1</v>
          </cell>
          <cell r="C22618">
            <v>22617</v>
          </cell>
        </row>
        <row r="22619">
          <cell r="A22619" t="str">
            <v>展厅策划</v>
          </cell>
          <cell r="B22619">
            <v>1</v>
          </cell>
          <cell r="C22619">
            <v>22618</v>
          </cell>
        </row>
        <row r="22620">
          <cell r="A22620" t="str">
            <v>天安门</v>
          </cell>
          <cell r="B22620">
            <v>1</v>
          </cell>
          <cell r="C22620">
            <v>22619</v>
          </cell>
        </row>
        <row r="22621">
          <cell r="A22621" t="str">
            <v>年会庆典活动策划</v>
          </cell>
          <cell r="B22621">
            <v>1</v>
          </cell>
          <cell r="C22621">
            <v>22620</v>
          </cell>
        </row>
        <row r="22622">
          <cell r="A22622" t="str">
            <v>veryvisual</v>
          </cell>
          <cell r="B22622">
            <v>1</v>
          </cell>
          <cell r="C22622">
            <v>22621</v>
          </cell>
        </row>
        <row r="22623">
          <cell r="A22623" t="str">
            <v>四害公司软件</v>
          </cell>
          <cell r="B22623">
            <v>1</v>
          </cell>
          <cell r="C22623">
            <v>22622</v>
          </cell>
        </row>
        <row r="22624">
          <cell r="A22624" t="str">
            <v>文旅策划</v>
          </cell>
          <cell r="B22624">
            <v>1</v>
          </cell>
          <cell r="C22624">
            <v>22623</v>
          </cell>
        </row>
        <row r="22625">
          <cell r="A22625" t="str">
            <v>科普创造</v>
          </cell>
          <cell r="B22625">
            <v>1</v>
          </cell>
          <cell r="C22625">
            <v>22624</v>
          </cell>
        </row>
        <row r="22626">
          <cell r="A22626" t="str">
            <v>微信公众号代写</v>
          </cell>
          <cell r="B22626">
            <v>1</v>
          </cell>
          <cell r="C22626">
            <v>22625</v>
          </cell>
        </row>
        <row r="22627">
          <cell r="A22627" t="str">
            <v>写号</v>
          </cell>
          <cell r="B22627">
            <v>1</v>
          </cell>
          <cell r="C22627">
            <v>22626</v>
          </cell>
        </row>
        <row r="22628">
          <cell r="A22628" t="str">
            <v>旅游appkaifa</v>
          </cell>
          <cell r="B22628">
            <v>1</v>
          </cell>
          <cell r="C22628">
            <v>22627</v>
          </cell>
        </row>
        <row r="22629">
          <cell r="A22629" t="str">
            <v>展会报馆</v>
          </cell>
          <cell r="B22629">
            <v>1</v>
          </cell>
          <cell r="C22629">
            <v>22628</v>
          </cell>
        </row>
        <row r="22630">
          <cell r="A22630" t="str">
            <v>政企公开</v>
          </cell>
          <cell r="B22630">
            <v>1</v>
          </cell>
          <cell r="C22630">
            <v>22629</v>
          </cell>
        </row>
        <row r="22631">
          <cell r="A22631" t="str">
            <v>私聊包装袋</v>
          </cell>
          <cell r="B22631">
            <v>1</v>
          </cell>
          <cell r="C22631">
            <v>22630</v>
          </cell>
        </row>
        <row r="22632">
          <cell r="A22632" t="str">
            <v>机器人辅导</v>
          </cell>
          <cell r="B22632">
            <v>1</v>
          </cell>
          <cell r="C22632">
            <v>22631</v>
          </cell>
        </row>
        <row r="22633">
          <cell r="A22633" t="str">
            <v>监测平台开发</v>
          </cell>
          <cell r="B22633">
            <v>1</v>
          </cell>
          <cell r="C22633">
            <v>22632</v>
          </cell>
        </row>
        <row r="22634">
          <cell r="A22634" t="str">
            <v>HoloLens</v>
          </cell>
          <cell r="B22634">
            <v>1</v>
          </cell>
          <cell r="C22634">
            <v>22633</v>
          </cell>
        </row>
        <row r="22635">
          <cell r="A22635" t="str">
            <v>一杯茶</v>
          </cell>
          <cell r="B22635">
            <v>1</v>
          </cell>
          <cell r="C22635">
            <v>22634</v>
          </cell>
        </row>
        <row r="22636">
          <cell r="A22636" t="str">
            <v>三维图片</v>
          </cell>
          <cell r="B22636">
            <v>1</v>
          </cell>
          <cell r="C22636">
            <v>22635</v>
          </cell>
        </row>
        <row r="22637">
          <cell r="A22637" t="str">
            <v>Python网站数据抓取</v>
          </cell>
          <cell r="B22637">
            <v>1</v>
          </cell>
          <cell r="C22637">
            <v>22636</v>
          </cell>
        </row>
        <row r="22638">
          <cell r="A22638" t="str">
            <v>考试扫描系统</v>
          </cell>
          <cell r="B22638">
            <v>1</v>
          </cell>
          <cell r="C22638">
            <v>22637</v>
          </cell>
        </row>
        <row r="22639">
          <cell r="A22639" t="str">
            <v>学校LOGO设计</v>
          </cell>
          <cell r="B22639">
            <v>1</v>
          </cell>
          <cell r="C22639">
            <v>22638</v>
          </cell>
        </row>
        <row r="22640">
          <cell r="A22640" t="str">
            <v>ECSHOPE</v>
          </cell>
          <cell r="B22640">
            <v>1</v>
          </cell>
          <cell r="C22640">
            <v>22639</v>
          </cell>
        </row>
        <row r="22641">
          <cell r="A22641" t="str">
            <v>后</v>
          </cell>
          <cell r="B22641">
            <v>1</v>
          </cell>
          <cell r="C22641">
            <v>22640</v>
          </cell>
        </row>
        <row r="22642">
          <cell r="A22642" t="str">
            <v>友盟数据</v>
          </cell>
          <cell r="B22642">
            <v>1</v>
          </cell>
          <cell r="C22642">
            <v>22641</v>
          </cell>
        </row>
        <row r="22643">
          <cell r="A22643" t="str">
            <v>技能比赛流程</v>
          </cell>
          <cell r="B22643">
            <v>1</v>
          </cell>
          <cell r="C22643">
            <v>22642</v>
          </cell>
        </row>
        <row r="22644">
          <cell r="A22644" t="str">
            <v>uni-app小程序街猫</v>
          </cell>
          <cell r="B22644">
            <v>1</v>
          </cell>
          <cell r="C22644">
            <v>22643</v>
          </cell>
        </row>
        <row r="22645">
          <cell r="A22645" t="str">
            <v>幼儿园外墙</v>
          </cell>
          <cell r="B22645">
            <v>1</v>
          </cell>
          <cell r="C22645">
            <v>22644</v>
          </cell>
        </row>
        <row r="22646">
          <cell r="A22646" t="str">
            <v>安全等级保护</v>
          </cell>
          <cell r="B22646">
            <v>1</v>
          </cell>
          <cell r="C22646">
            <v>22645</v>
          </cell>
        </row>
        <row r="22647">
          <cell r="A22647" t="str">
            <v>注安</v>
          </cell>
          <cell r="B22647">
            <v>1</v>
          </cell>
          <cell r="C22647">
            <v>22646</v>
          </cell>
        </row>
        <row r="22648">
          <cell r="A22648" t="str">
            <v>c4</v>
          </cell>
          <cell r="B22648">
            <v>1</v>
          </cell>
          <cell r="C22648">
            <v>22647</v>
          </cell>
        </row>
        <row r="22649">
          <cell r="A22649" t="str">
            <v>公司台历</v>
          </cell>
          <cell r="B22649">
            <v>1</v>
          </cell>
          <cell r="C22649">
            <v>22648</v>
          </cell>
        </row>
        <row r="22650">
          <cell r="A22650" t="str">
            <v>房产抖音投放</v>
          </cell>
          <cell r="B22650">
            <v>1</v>
          </cell>
          <cell r="C22650">
            <v>22649</v>
          </cell>
        </row>
        <row r="22651">
          <cell r="A22651" t="str">
            <v>auto</v>
          </cell>
          <cell r="B22651">
            <v>1</v>
          </cell>
          <cell r="C22651">
            <v>22650</v>
          </cell>
        </row>
        <row r="22652">
          <cell r="A22652" t="str">
            <v>吉详物</v>
          </cell>
          <cell r="B22652">
            <v>1</v>
          </cell>
          <cell r="C22652">
            <v>22651</v>
          </cell>
        </row>
        <row r="22653">
          <cell r="A22653" t="str">
            <v>ozon爬虫</v>
          </cell>
          <cell r="B22653">
            <v>1</v>
          </cell>
          <cell r="C22653">
            <v>22652</v>
          </cell>
        </row>
        <row r="22654">
          <cell r="A22654" t="str">
            <v>代码转换</v>
          </cell>
          <cell r="B22654">
            <v>1</v>
          </cell>
          <cell r="C22654">
            <v>22653</v>
          </cell>
        </row>
        <row r="22655">
          <cell r="A22655" t="str">
            <v>企业车辆管理系统</v>
          </cell>
          <cell r="B22655">
            <v>1</v>
          </cell>
          <cell r="C22655">
            <v>22654</v>
          </cell>
        </row>
        <row r="22656">
          <cell r="A22656" t="str">
            <v>用CB</v>
          </cell>
          <cell r="B22656">
            <v>1</v>
          </cell>
          <cell r="C22656">
            <v>22655</v>
          </cell>
        </row>
        <row r="22657">
          <cell r="A22657" t="str">
            <v>哄睡连麦</v>
          </cell>
          <cell r="B22657">
            <v>1</v>
          </cell>
          <cell r="C22657">
            <v>22656</v>
          </cell>
        </row>
        <row r="22658">
          <cell r="A22658" t="str">
            <v>社团年审</v>
          </cell>
          <cell r="B22658">
            <v>1</v>
          </cell>
          <cell r="C22658">
            <v>22657</v>
          </cell>
        </row>
        <row r="22659">
          <cell r="A22659" t="str">
            <v>bh5设计</v>
          </cell>
          <cell r="B22659">
            <v>1</v>
          </cell>
          <cell r="C22659">
            <v>22658</v>
          </cell>
        </row>
        <row r="22660">
          <cell r="A22660" t="str">
            <v>刷机程序</v>
          </cell>
          <cell r="B22660">
            <v>1</v>
          </cell>
          <cell r="C22660">
            <v>22659</v>
          </cell>
        </row>
        <row r="22661">
          <cell r="A22661" t="str">
            <v>sprinhboot</v>
          </cell>
          <cell r="B22661">
            <v>1</v>
          </cell>
          <cell r="C22661">
            <v>22660</v>
          </cell>
        </row>
        <row r="22662">
          <cell r="A22662" t="str">
            <v>医院公众号</v>
          </cell>
          <cell r="B22662">
            <v>1</v>
          </cell>
          <cell r="C22662">
            <v>22661</v>
          </cell>
        </row>
        <row r="22663">
          <cell r="A22663" t="str">
            <v>抄板和解密</v>
          </cell>
          <cell r="B22663">
            <v>1</v>
          </cell>
          <cell r="C22663">
            <v>22662</v>
          </cell>
        </row>
        <row r="22664">
          <cell r="A22664" t="str">
            <v>地灾监测预警</v>
          </cell>
          <cell r="B22664">
            <v>1</v>
          </cell>
          <cell r="C22664">
            <v>22663</v>
          </cell>
        </row>
        <row r="22665">
          <cell r="A22665" t="str">
            <v>广告视频制作兼职</v>
          </cell>
          <cell r="B22665">
            <v>1</v>
          </cell>
          <cell r="C22665">
            <v>22664</v>
          </cell>
        </row>
        <row r="22666">
          <cell r="A22666" t="str">
            <v>广陵水利幸福</v>
          </cell>
          <cell r="B22666">
            <v>1</v>
          </cell>
          <cell r="C22666">
            <v>22665</v>
          </cell>
        </row>
        <row r="22667">
          <cell r="A22667">
            <v>1837581</v>
          </cell>
          <cell r="B22667">
            <v>1</v>
          </cell>
          <cell r="C22667">
            <v>22666</v>
          </cell>
        </row>
        <row r="22668">
          <cell r="A22668" t="str">
            <v>直播海报</v>
          </cell>
          <cell r="B22668">
            <v>1</v>
          </cell>
          <cell r="C22668">
            <v>22667</v>
          </cell>
        </row>
        <row r="22669">
          <cell r="A22669" t="str">
            <v>花椒油包装</v>
          </cell>
          <cell r="B22669">
            <v>1</v>
          </cell>
          <cell r="C22669">
            <v>22668</v>
          </cell>
        </row>
        <row r="22670">
          <cell r="A22670" t="str">
            <v>两轮电动车设计</v>
          </cell>
          <cell r="B22670">
            <v>1</v>
          </cell>
          <cell r="C22670">
            <v>22669</v>
          </cell>
        </row>
        <row r="22671">
          <cell r="A22671" t="str">
            <v>矢量动画</v>
          </cell>
          <cell r="B22671">
            <v>1</v>
          </cell>
          <cell r="C22671">
            <v>22670</v>
          </cell>
        </row>
        <row r="22672">
          <cell r="A22672" t="str">
            <v>案例代写</v>
          </cell>
          <cell r="B22672">
            <v>1</v>
          </cell>
          <cell r="C22672">
            <v>22671</v>
          </cell>
        </row>
        <row r="22673">
          <cell r="A22673" t="str">
            <v>电脑网络问题</v>
          </cell>
          <cell r="B22673">
            <v>1</v>
          </cell>
          <cell r="C22673">
            <v>22672</v>
          </cell>
        </row>
        <row r="22674">
          <cell r="A22674" t="str">
            <v>接單</v>
          </cell>
          <cell r="B22674">
            <v>1</v>
          </cell>
          <cell r="C22674">
            <v>22673</v>
          </cell>
        </row>
        <row r="22675">
          <cell r="A22675" t="str">
            <v>安卓虚拟机开发发</v>
          </cell>
          <cell r="B22675">
            <v>1</v>
          </cell>
          <cell r="C22675">
            <v>22674</v>
          </cell>
        </row>
        <row r="22676">
          <cell r="A22676" t="str">
            <v>共享联盟生态圈</v>
          </cell>
          <cell r="B22676">
            <v>1</v>
          </cell>
          <cell r="C22676">
            <v>22675</v>
          </cell>
        </row>
        <row r="22677">
          <cell r="A22677" t="str">
            <v>猜你喜欢推广</v>
          </cell>
          <cell r="B22677">
            <v>1</v>
          </cell>
          <cell r="C22677">
            <v>22676</v>
          </cell>
        </row>
        <row r="22678">
          <cell r="A22678" t="str">
            <v>平面设计地图</v>
          </cell>
          <cell r="B22678">
            <v>1</v>
          </cell>
          <cell r="C22678">
            <v>22677</v>
          </cell>
        </row>
        <row r="22679">
          <cell r="A22679" t="str">
            <v>logo涉及</v>
          </cell>
          <cell r="B22679">
            <v>1</v>
          </cell>
          <cell r="C22679">
            <v>22678</v>
          </cell>
        </row>
        <row r="22680">
          <cell r="A22680" t="str">
            <v>证件年审</v>
          </cell>
          <cell r="B22680">
            <v>1</v>
          </cell>
          <cell r="C22680">
            <v>22679</v>
          </cell>
        </row>
        <row r="22681">
          <cell r="A22681" t="str">
            <v>形象照设计</v>
          </cell>
          <cell r="B22681">
            <v>1</v>
          </cell>
          <cell r="C22681">
            <v>22680</v>
          </cell>
        </row>
        <row r="22682">
          <cell r="A22682" t="str">
            <v>dafu</v>
          </cell>
          <cell r="B22682">
            <v>1</v>
          </cell>
          <cell r="C22682">
            <v>22681</v>
          </cell>
        </row>
        <row r="22683">
          <cell r="A22683" t="str">
            <v>爆料箱</v>
          </cell>
          <cell r="B22683">
            <v>1</v>
          </cell>
          <cell r="C22683">
            <v>22682</v>
          </cell>
        </row>
        <row r="22684">
          <cell r="A22684" t="str">
            <v>智能物流</v>
          </cell>
          <cell r="B22684">
            <v>1</v>
          </cell>
          <cell r="C22684">
            <v>22683</v>
          </cell>
        </row>
        <row r="22685">
          <cell r="A22685" t="str">
            <v>全端开发</v>
          </cell>
          <cell r="B22685">
            <v>1</v>
          </cell>
          <cell r="C22685">
            <v>22684</v>
          </cell>
        </row>
        <row r="22686">
          <cell r="A22686" t="str">
            <v>同城约玩</v>
          </cell>
          <cell r="B22686">
            <v>1</v>
          </cell>
          <cell r="C22686">
            <v>22685</v>
          </cell>
        </row>
        <row r="22687">
          <cell r="A22687" t="str">
            <v>吉四爷</v>
          </cell>
          <cell r="B22687">
            <v>1</v>
          </cell>
          <cell r="C22687">
            <v>22686</v>
          </cell>
        </row>
        <row r="22688">
          <cell r="A22688" t="str">
            <v>旅游系统</v>
          </cell>
          <cell r="B22688">
            <v>1</v>
          </cell>
          <cell r="C22688">
            <v>22687</v>
          </cell>
        </row>
        <row r="22689">
          <cell r="A22689" t="str">
            <v>PDF宣传册制作</v>
          </cell>
          <cell r="B22689">
            <v>1</v>
          </cell>
          <cell r="C22689">
            <v>22688</v>
          </cell>
        </row>
        <row r="22690">
          <cell r="A22690" t="str">
            <v>扬州嘉孚特安全防护用品有限公司</v>
          </cell>
          <cell r="B22690">
            <v>1</v>
          </cell>
          <cell r="C22690">
            <v>22689</v>
          </cell>
        </row>
        <row r="22691">
          <cell r="A22691" t="str">
            <v>带美团</v>
          </cell>
          <cell r="B22691">
            <v>1</v>
          </cell>
          <cell r="C22691">
            <v>22690</v>
          </cell>
        </row>
        <row r="22692">
          <cell r="A22692" t="str">
            <v>棋牌游戏小程序</v>
          </cell>
          <cell r="B22692">
            <v>1</v>
          </cell>
          <cell r="C22692">
            <v>22691</v>
          </cell>
        </row>
        <row r="22693">
          <cell r="A22693" t="str">
            <v>餐饮业整体方案</v>
          </cell>
          <cell r="B22693">
            <v>1</v>
          </cell>
          <cell r="C22693">
            <v>22692</v>
          </cell>
        </row>
        <row r="22694">
          <cell r="A22694" t="str">
            <v>图像后期</v>
          </cell>
          <cell r="B22694">
            <v>1</v>
          </cell>
          <cell r="C22694">
            <v>22693</v>
          </cell>
        </row>
        <row r="22695">
          <cell r="A22695">
            <v>1993562</v>
          </cell>
          <cell r="B22695">
            <v>1</v>
          </cell>
          <cell r="C22695">
            <v>22694</v>
          </cell>
        </row>
        <row r="22696">
          <cell r="A22696" t="str">
            <v>云手机平台搭建</v>
          </cell>
          <cell r="B22696">
            <v>1</v>
          </cell>
          <cell r="C22696">
            <v>22695</v>
          </cell>
        </row>
        <row r="22697">
          <cell r="A22697" t="str">
            <v>储能管理</v>
          </cell>
          <cell r="B22697">
            <v>1</v>
          </cell>
          <cell r="C22697">
            <v>22696</v>
          </cell>
        </row>
        <row r="22698">
          <cell r="A22698" t="str">
            <v>千翼科技-180人技术团队</v>
          </cell>
          <cell r="B22698">
            <v>1</v>
          </cell>
          <cell r="C22698">
            <v>22697</v>
          </cell>
        </row>
        <row r="22699">
          <cell r="A22699" t="str">
            <v>文案写作设计</v>
          </cell>
          <cell r="B22699">
            <v>1</v>
          </cell>
          <cell r="C22699">
            <v>22698</v>
          </cell>
        </row>
        <row r="22700">
          <cell r="A22700" t="str">
            <v>亚马逊页面设计</v>
          </cell>
          <cell r="B22700">
            <v>1</v>
          </cell>
          <cell r="C22700">
            <v>22699</v>
          </cell>
        </row>
        <row r="22701">
          <cell r="A22701" t="str">
            <v>厦门拍摄</v>
          </cell>
          <cell r="B22701">
            <v>1</v>
          </cell>
          <cell r="C22701">
            <v>22700</v>
          </cell>
        </row>
        <row r="22702">
          <cell r="A22702" t="str">
            <v>pco服务4.0监控</v>
          </cell>
          <cell r="B22702">
            <v>1</v>
          </cell>
          <cell r="C22702">
            <v>22701</v>
          </cell>
        </row>
        <row r="22703">
          <cell r="A22703" t="str">
            <v>农业小程序</v>
          </cell>
          <cell r="B22703">
            <v>1</v>
          </cell>
          <cell r="C22703">
            <v>22702</v>
          </cell>
        </row>
        <row r="22704">
          <cell r="A22704" t="str">
            <v>剪辑PR</v>
          </cell>
          <cell r="B22704">
            <v>1</v>
          </cell>
          <cell r="C22704">
            <v>22703</v>
          </cell>
        </row>
        <row r="22705">
          <cell r="A22705" t="str">
            <v>AI直播间</v>
          </cell>
          <cell r="B22705">
            <v>1</v>
          </cell>
          <cell r="C22705">
            <v>22704</v>
          </cell>
        </row>
        <row r="22706">
          <cell r="A22706" t="str">
            <v>蜘蛛侠英雄无归</v>
          </cell>
          <cell r="B22706">
            <v>1</v>
          </cell>
          <cell r="C22706">
            <v>22705</v>
          </cell>
        </row>
        <row r="22707">
          <cell r="A22707" t="str">
            <v>PC软件UI设计.</v>
          </cell>
          <cell r="B22707">
            <v>1</v>
          </cell>
          <cell r="C22707">
            <v>22706</v>
          </cell>
        </row>
        <row r="22708">
          <cell r="A22708" t="str">
            <v>An设计师</v>
          </cell>
          <cell r="B22708">
            <v>1</v>
          </cell>
          <cell r="C22708">
            <v>22707</v>
          </cell>
        </row>
        <row r="22709">
          <cell r="A22709" t="str">
            <v>面条包装设计</v>
          </cell>
          <cell r="B22709">
            <v>1</v>
          </cell>
          <cell r="C22709">
            <v>22708</v>
          </cell>
        </row>
        <row r="22710">
          <cell r="A22710" t="str">
            <v>仿tAPP展示</v>
          </cell>
          <cell r="B22710">
            <v>1</v>
          </cell>
          <cell r="C22710">
            <v>22709</v>
          </cell>
        </row>
        <row r="22711">
          <cell r="A22711" t="str">
            <v>游戏app</v>
          </cell>
          <cell r="B22711">
            <v>1</v>
          </cell>
          <cell r="C22711">
            <v>22710</v>
          </cell>
        </row>
        <row r="22712">
          <cell r="A22712" t="str">
            <v>工程概算</v>
          </cell>
          <cell r="B22712">
            <v>1</v>
          </cell>
          <cell r="C22712">
            <v>22711</v>
          </cell>
        </row>
        <row r="22713">
          <cell r="A22713" t="str">
            <v>精油标签</v>
          </cell>
          <cell r="B22713">
            <v>1</v>
          </cell>
          <cell r="C22713">
            <v>22712</v>
          </cell>
        </row>
        <row r="22714">
          <cell r="A22714" t="str">
            <v>美术作品版权</v>
          </cell>
          <cell r="B22714">
            <v>1</v>
          </cell>
          <cell r="C22714">
            <v>22713</v>
          </cell>
        </row>
        <row r="22715">
          <cell r="A22715" t="str">
            <v>俄语翻译,</v>
          </cell>
          <cell r="B22715">
            <v>1</v>
          </cell>
          <cell r="C22715">
            <v>22714</v>
          </cell>
        </row>
        <row r="22716">
          <cell r="A22716" t="str">
            <v>灵动网络</v>
          </cell>
          <cell r="B22716">
            <v>1</v>
          </cell>
          <cell r="C22716">
            <v>22715</v>
          </cell>
        </row>
        <row r="22717">
          <cell r="A22717" t="str">
            <v>写公众号</v>
          </cell>
          <cell r="B22717">
            <v>1</v>
          </cell>
          <cell r="C22717">
            <v>22716</v>
          </cell>
        </row>
        <row r="22718">
          <cell r="A22718" t="str">
            <v>maya动画兼职</v>
          </cell>
          <cell r="B22718">
            <v>1</v>
          </cell>
          <cell r="C22718">
            <v>22717</v>
          </cell>
        </row>
        <row r="22719">
          <cell r="A22719" t="str">
            <v>肥料包装袋</v>
          </cell>
          <cell r="B22719">
            <v>1</v>
          </cell>
          <cell r="C22719">
            <v>22718</v>
          </cell>
        </row>
        <row r="22720">
          <cell r="A22720" t="str">
            <v>音乐演奏</v>
          </cell>
          <cell r="B22720">
            <v>1</v>
          </cell>
          <cell r="C22720">
            <v>22719</v>
          </cell>
        </row>
        <row r="22721">
          <cell r="A22721" t="str">
            <v>商场围挡</v>
          </cell>
          <cell r="B22721">
            <v>1</v>
          </cell>
          <cell r="C22721">
            <v>22720</v>
          </cell>
        </row>
        <row r="22722">
          <cell r="A22722" t="str">
            <v>文化墙报价</v>
          </cell>
          <cell r="B22722">
            <v>1</v>
          </cell>
          <cell r="C22722">
            <v>22721</v>
          </cell>
        </row>
        <row r="22723">
          <cell r="A22723" t="str">
            <v>邓白氏码</v>
          </cell>
          <cell r="B22723">
            <v>1</v>
          </cell>
          <cell r="C22723">
            <v>22722</v>
          </cell>
        </row>
        <row r="22724">
          <cell r="A22724" t="str">
            <v>家装设计,2,0</v>
          </cell>
          <cell r="B22724">
            <v>1</v>
          </cell>
          <cell r="C22724">
            <v>22723</v>
          </cell>
        </row>
        <row r="22725">
          <cell r="A22725" t="str">
            <v>产品详情图</v>
          </cell>
          <cell r="B22725">
            <v>1</v>
          </cell>
          <cell r="C22725">
            <v>22724</v>
          </cell>
        </row>
        <row r="22726">
          <cell r="A22726" t="str">
            <v>完税服务</v>
          </cell>
          <cell r="B22726">
            <v>1</v>
          </cell>
          <cell r="C22726">
            <v>22725</v>
          </cell>
        </row>
        <row r="22727">
          <cell r="A22727" t="str">
            <v>洗鞋,0,0</v>
          </cell>
          <cell r="B22727">
            <v>1</v>
          </cell>
          <cell r="C22727">
            <v>22726</v>
          </cell>
        </row>
        <row r="22728">
          <cell r="A22728" t="str">
            <v>快递小程序开发</v>
          </cell>
          <cell r="B22728">
            <v>1</v>
          </cell>
          <cell r="C22728">
            <v>22727</v>
          </cell>
        </row>
        <row r="22729">
          <cell r="A22729" t="str">
            <v>毛发布料解算CFX</v>
          </cell>
          <cell r="B22729">
            <v>1</v>
          </cell>
          <cell r="C22729">
            <v>22728</v>
          </cell>
        </row>
        <row r="22730">
          <cell r="A22730" t="str">
            <v>外贸产品简介PPT</v>
          </cell>
          <cell r="B22730">
            <v>1</v>
          </cell>
          <cell r="C22730">
            <v>22729</v>
          </cell>
        </row>
        <row r="22731">
          <cell r="A22731" t="str">
            <v>抖音账号开通小黄车</v>
          </cell>
          <cell r="B22731">
            <v>1</v>
          </cell>
          <cell r="C22731">
            <v>22730</v>
          </cell>
        </row>
        <row r="22732">
          <cell r="A22732" t="str">
            <v>商业视频拍摄</v>
          </cell>
          <cell r="B22732">
            <v>1</v>
          </cell>
          <cell r="C22732">
            <v>22731</v>
          </cell>
        </row>
        <row r="22733">
          <cell r="A22733" t="str">
            <v>AI知识库</v>
          </cell>
          <cell r="B22733">
            <v>1</v>
          </cell>
          <cell r="C22733">
            <v>22732</v>
          </cell>
        </row>
        <row r="22734">
          <cell r="A22734" t="str">
            <v>员工</v>
          </cell>
          <cell r="B22734">
            <v>1</v>
          </cell>
          <cell r="C22734">
            <v>22733</v>
          </cell>
        </row>
        <row r="22735">
          <cell r="A22735" t="str">
            <v>标注师</v>
          </cell>
          <cell r="B22735">
            <v>1</v>
          </cell>
          <cell r="C22735">
            <v>22734</v>
          </cell>
        </row>
        <row r="22736">
          <cell r="A22736" t="str">
            <v>导示</v>
          </cell>
          <cell r="B22736">
            <v>1</v>
          </cell>
          <cell r="C22736">
            <v>22735</v>
          </cell>
        </row>
        <row r="22737">
          <cell r="A22737" t="str">
            <v>即刻职达</v>
          </cell>
          <cell r="B22737">
            <v>1</v>
          </cell>
          <cell r="C22737">
            <v>22736</v>
          </cell>
        </row>
        <row r="22738">
          <cell r="A22738" t="str">
            <v>纸品设计</v>
          </cell>
          <cell r="B22738">
            <v>1</v>
          </cell>
          <cell r="C22738">
            <v>22737</v>
          </cell>
        </row>
        <row r="22739">
          <cell r="A22739" t="str">
            <v>展厅数字人</v>
          </cell>
          <cell r="B22739">
            <v>1</v>
          </cell>
          <cell r="C22739">
            <v>22738</v>
          </cell>
        </row>
        <row r="22740">
          <cell r="A22740" t="str">
            <v>贝壳类型的小程序</v>
          </cell>
          <cell r="B22740">
            <v>1</v>
          </cell>
          <cell r="C22740">
            <v>22739</v>
          </cell>
        </row>
        <row r="22741">
          <cell r="A22741" t="str">
            <v>ios入库</v>
          </cell>
          <cell r="B22741">
            <v>1</v>
          </cell>
          <cell r="C22741">
            <v>22740</v>
          </cell>
        </row>
        <row r="22742">
          <cell r="A22742" t="str">
            <v>视频剪辑应聘</v>
          </cell>
          <cell r="B22742">
            <v>1</v>
          </cell>
          <cell r="C22742">
            <v>22741</v>
          </cell>
        </row>
        <row r="22743">
          <cell r="A22743" t="str">
            <v>未来</v>
          </cell>
          <cell r="B22743">
            <v>1</v>
          </cell>
          <cell r="C22743">
            <v>22742</v>
          </cell>
        </row>
        <row r="22744">
          <cell r="A22744" t="str">
            <v>牛排插画</v>
          </cell>
          <cell r="B22744">
            <v>1</v>
          </cell>
          <cell r="C22744">
            <v>22743</v>
          </cell>
        </row>
        <row r="22745">
          <cell r="A22745" t="str">
            <v>ssr</v>
          </cell>
          <cell r="B22745">
            <v>1</v>
          </cell>
          <cell r="C22745">
            <v>22744</v>
          </cell>
        </row>
        <row r="22746">
          <cell r="A22746" t="str">
            <v>抖音系统</v>
          </cell>
          <cell r="B22746">
            <v>1</v>
          </cell>
          <cell r="C22746">
            <v>22745</v>
          </cell>
        </row>
        <row r="22747">
          <cell r="A22747" t="str">
            <v>种草文案</v>
          </cell>
          <cell r="B22747">
            <v>1</v>
          </cell>
          <cell r="C22747">
            <v>22746</v>
          </cell>
        </row>
        <row r="22748">
          <cell r="A22748" t="str">
            <v>GID</v>
          </cell>
          <cell r="B22748">
            <v>1</v>
          </cell>
          <cell r="C22748">
            <v>22747</v>
          </cell>
        </row>
        <row r="22749">
          <cell r="A22749" t="str">
            <v>宙斯</v>
          </cell>
          <cell r="B22749">
            <v>1</v>
          </cell>
          <cell r="C22749">
            <v>22748</v>
          </cell>
        </row>
        <row r="22750">
          <cell r="A22750" t="str">
            <v>展陈内容播放</v>
          </cell>
          <cell r="B22750">
            <v>1</v>
          </cell>
          <cell r="C22750">
            <v>22749</v>
          </cell>
        </row>
        <row r="22751">
          <cell r="A22751" t="str">
            <v>视频可视化</v>
          </cell>
          <cell r="B22751">
            <v>1</v>
          </cell>
          <cell r="C22751">
            <v>22750</v>
          </cell>
        </row>
        <row r="22752">
          <cell r="A22752" t="str">
            <v>软件脱壳</v>
          </cell>
          <cell r="B22752">
            <v>1</v>
          </cell>
          <cell r="C22752">
            <v>22751</v>
          </cell>
        </row>
        <row r="22753">
          <cell r="A22753" t="str">
            <v>矩阵引流系统搭建</v>
          </cell>
          <cell r="B22753">
            <v>1</v>
          </cell>
          <cell r="C22753">
            <v>22752</v>
          </cell>
        </row>
        <row r="22754">
          <cell r="A22754" t="str">
            <v>防火</v>
          </cell>
          <cell r="B22754">
            <v>1</v>
          </cell>
          <cell r="C22754">
            <v>22753</v>
          </cell>
        </row>
        <row r="22755">
          <cell r="A22755" t="str">
            <v>女装DM单设计</v>
          </cell>
          <cell r="B22755">
            <v>1</v>
          </cell>
          <cell r="C22755">
            <v>22754</v>
          </cell>
        </row>
        <row r="22756">
          <cell r="A22756" t="str">
            <v>联邦税号EIN</v>
          </cell>
          <cell r="B22756">
            <v>1</v>
          </cell>
          <cell r="C22756">
            <v>22755</v>
          </cell>
        </row>
        <row r="22757">
          <cell r="A22757" t="str">
            <v>全力以赴</v>
          </cell>
          <cell r="B22757">
            <v>1</v>
          </cell>
          <cell r="C22757">
            <v>22756</v>
          </cell>
        </row>
        <row r="22758">
          <cell r="A22758" t="str">
            <v>挖矿游戏</v>
          </cell>
          <cell r="B22758">
            <v>1</v>
          </cell>
          <cell r="C22758">
            <v>22757</v>
          </cell>
        </row>
        <row r="22759">
          <cell r="A22759" t="str">
            <v>咪狐创意</v>
          </cell>
          <cell r="B22759">
            <v>1</v>
          </cell>
          <cell r="C22759">
            <v>22758</v>
          </cell>
        </row>
        <row r="22760">
          <cell r="A22760" t="str">
            <v>红计划ai</v>
          </cell>
          <cell r="B22760">
            <v>1</v>
          </cell>
          <cell r="C22760">
            <v>22759</v>
          </cell>
        </row>
        <row r="22761">
          <cell r="A22761" t="str">
            <v>室外效果去</v>
          </cell>
          <cell r="B22761">
            <v>1</v>
          </cell>
          <cell r="C22761">
            <v>22760</v>
          </cell>
        </row>
        <row r="22762">
          <cell r="A22762" t="str">
            <v>写实头像建模</v>
          </cell>
          <cell r="B22762">
            <v>1</v>
          </cell>
          <cell r="C22762">
            <v>22761</v>
          </cell>
        </row>
        <row r="22763">
          <cell r="A22763" t="str">
            <v>共享网管</v>
          </cell>
          <cell r="B22763">
            <v>1</v>
          </cell>
          <cell r="C22763">
            <v>22762</v>
          </cell>
        </row>
        <row r="22764">
          <cell r="A22764" t="str">
            <v>分镜头</v>
          </cell>
          <cell r="B22764">
            <v>1</v>
          </cell>
          <cell r="C22764">
            <v>22763</v>
          </cell>
        </row>
        <row r="22765">
          <cell r="A22765">
            <v>1741974</v>
          </cell>
          <cell r="B22765">
            <v>1</v>
          </cell>
          <cell r="C22765">
            <v>22764</v>
          </cell>
        </row>
        <row r="22766">
          <cell r="A22766" t="str">
            <v>博主广告</v>
          </cell>
          <cell r="B22766">
            <v>1</v>
          </cell>
          <cell r="C22766">
            <v>22765</v>
          </cell>
        </row>
        <row r="22767">
          <cell r="A22767" t="str">
            <v>宣传手册设计排版</v>
          </cell>
          <cell r="B22767">
            <v>1</v>
          </cell>
          <cell r="C22767">
            <v>22766</v>
          </cell>
        </row>
        <row r="22768">
          <cell r="A22768" t="str">
            <v>家电清洗的重要性</v>
          </cell>
          <cell r="B22768">
            <v>1</v>
          </cell>
          <cell r="C22768">
            <v>22767</v>
          </cell>
        </row>
        <row r="22769">
          <cell r="A22769" t="str">
            <v>显示界面</v>
          </cell>
          <cell r="B22769">
            <v>1</v>
          </cell>
          <cell r="C22769">
            <v>22768</v>
          </cell>
        </row>
        <row r="22770">
          <cell r="A22770" t="str">
            <v>HBN营销策划案例</v>
          </cell>
          <cell r="B22770">
            <v>1</v>
          </cell>
          <cell r="C22770">
            <v>22769</v>
          </cell>
        </row>
        <row r="22771">
          <cell r="A22771" t="str">
            <v>perl</v>
          </cell>
          <cell r="B22771">
            <v>1</v>
          </cell>
          <cell r="C22771">
            <v>22770</v>
          </cell>
        </row>
        <row r="22772">
          <cell r="A22772" t="str">
            <v>超声波风速</v>
          </cell>
          <cell r="B22772">
            <v>1</v>
          </cell>
          <cell r="C22772">
            <v>22771</v>
          </cell>
        </row>
        <row r="22773">
          <cell r="A22773" t="str">
            <v>晶灵</v>
          </cell>
          <cell r="B22773">
            <v>1</v>
          </cell>
          <cell r="C22773">
            <v>22772</v>
          </cell>
        </row>
        <row r="22774">
          <cell r="A22774" t="str">
            <v>swoole</v>
          </cell>
          <cell r="B22774">
            <v>1</v>
          </cell>
          <cell r="C22774">
            <v>22773</v>
          </cell>
        </row>
        <row r="22775">
          <cell r="A22775" t="str">
            <v>企业图标设计</v>
          </cell>
          <cell r="B22775">
            <v>1</v>
          </cell>
          <cell r="C22775">
            <v>22774</v>
          </cell>
        </row>
        <row r="22776">
          <cell r="A22776" t="str">
            <v>网站托管维护</v>
          </cell>
          <cell r="B22776">
            <v>1</v>
          </cell>
          <cell r="C22776">
            <v>22775</v>
          </cell>
        </row>
        <row r="22777">
          <cell r="A22777" t="str">
            <v>电商UI</v>
          </cell>
          <cell r="B22777">
            <v>1</v>
          </cell>
          <cell r="C22777">
            <v>22776</v>
          </cell>
        </row>
        <row r="22778">
          <cell r="A22778" t="str">
            <v>apk修改启动画面</v>
          </cell>
          <cell r="B22778">
            <v>1</v>
          </cell>
          <cell r="C22778">
            <v>22777</v>
          </cell>
        </row>
        <row r="22779">
          <cell r="A22779" t="str">
            <v>walletconnect</v>
          </cell>
          <cell r="B22779">
            <v>1</v>
          </cell>
          <cell r="C22779">
            <v>22778</v>
          </cell>
        </row>
        <row r="22780">
          <cell r="A22780" t="str">
            <v>动捕游戏开发</v>
          </cell>
          <cell r="B22780">
            <v>1</v>
          </cell>
          <cell r="C22780">
            <v>22779</v>
          </cell>
        </row>
        <row r="22781">
          <cell r="A22781" t="str">
            <v>5元左右</v>
          </cell>
          <cell r="B22781">
            <v>1</v>
          </cell>
          <cell r="C22781">
            <v>22780</v>
          </cell>
        </row>
        <row r="22782">
          <cell r="A22782" t="str">
            <v>答题app</v>
          </cell>
          <cell r="B22782">
            <v>1</v>
          </cell>
          <cell r="C22782">
            <v>22781</v>
          </cell>
        </row>
        <row r="22783">
          <cell r="A22783" t="str">
            <v>社群直播策划</v>
          </cell>
          <cell r="B22783">
            <v>1</v>
          </cell>
          <cell r="C22783">
            <v>22782</v>
          </cell>
        </row>
        <row r="22784">
          <cell r="A22784" t="str">
            <v>智慧报表</v>
          </cell>
          <cell r="B22784">
            <v>1</v>
          </cell>
          <cell r="C22784">
            <v>22783</v>
          </cell>
        </row>
        <row r="22785">
          <cell r="A22785" t="str">
            <v>美容工作室</v>
          </cell>
          <cell r="B22785">
            <v>1</v>
          </cell>
          <cell r="C22785">
            <v>22784</v>
          </cell>
        </row>
        <row r="22786">
          <cell r="A22786" t="str">
            <v>ps，bzush</v>
          </cell>
          <cell r="B22786">
            <v>1</v>
          </cell>
          <cell r="C22786">
            <v>22785</v>
          </cell>
        </row>
        <row r="22787">
          <cell r="A22787" t="str">
            <v>賭博程式開發</v>
          </cell>
          <cell r="B22787">
            <v>1</v>
          </cell>
          <cell r="C22787">
            <v>22786</v>
          </cell>
        </row>
        <row r="22788">
          <cell r="A22788" t="str">
            <v>素材文案一键复制小程序</v>
          </cell>
          <cell r="B22788">
            <v>1</v>
          </cell>
          <cell r="C22788">
            <v>22787</v>
          </cell>
        </row>
        <row r="22789">
          <cell r="A22789" t="str">
            <v>phpbug</v>
          </cell>
          <cell r="B22789">
            <v>1</v>
          </cell>
          <cell r="C22789">
            <v>22788</v>
          </cell>
        </row>
        <row r="22790">
          <cell r="A22790" t="str">
            <v>社区团购拼团APP</v>
          </cell>
          <cell r="B22790">
            <v>1</v>
          </cell>
          <cell r="C22790">
            <v>22789</v>
          </cell>
        </row>
        <row r="22791">
          <cell r="A22791" t="str">
            <v>有创意</v>
          </cell>
          <cell r="B22791">
            <v>1</v>
          </cell>
          <cell r="C22791">
            <v>22790</v>
          </cell>
        </row>
        <row r="22792">
          <cell r="A22792" t="str">
            <v>公寓大堂设计</v>
          </cell>
          <cell r="B22792">
            <v>1</v>
          </cell>
          <cell r="C22792">
            <v>22791</v>
          </cell>
        </row>
        <row r="22793">
          <cell r="A22793" t="str">
            <v>智能ERP系统图片</v>
          </cell>
          <cell r="B22793">
            <v>1</v>
          </cell>
          <cell r="C22793">
            <v>22792</v>
          </cell>
        </row>
        <row r="22794">
          <cell r="A22794" t="str">
            <v>五金生产设计</v>
          </cell>
          <cell r="B22794">
            <v>1</v>
          </cell>
          <cell r="C22794">
            <v>22793</v>
          </cell>
        </row>
        <row r="22795">
          <cell r="A22795" t="str">
            <v>数字名片小程序开发</v>
          </cell>
          <cell r="B22795">
            <v>1</v>
          </cell>
          <cell r="C22795">
            <v>22794</v>
          </cell>
        </row>
        <row r="22796">
          <cell r="A22796" t="str">
            <v>货代软件开发</v>
          </cell>
          <cell r="B22796">
            <v>1</v>
          </cell>
          <cell r="C22796">
            <v>22795</v>
          </cell>
        </row>
        <row r="22797">
          <cell r="A22797" t="str">
            <v>手机定制海报</v>
          </cell>
          <cell r="B22797">
            <v>1</v>
          </cell>
          <cell r="C22797">
            <v>22796</v>
          </cell>
        </row>
        <row r="22798">
          <cell r="A22798" t="str">
            <v>犀牛建模渲染</v>
          </cell>
          <cell r="B22798">
            <v>1</v>
          </cell>
          <cell r="C22798">
            <v>22797</v>
          </cell>
        </row>
        <row r="22799">
          <cell r="A22799" t="str">
            <v>门头牌</v>
          </cell>
          <cell r="B22799">
            <v>1</v>
          </cell>
          <cell r="C22799">
            <v>22798</v>
          </cell>
        </row>
        <row r="22800">
          <cell r="A22800" t="str">
            <v>短域名</v>
          </cell>
          <cell r="B22800">
            <v>1</v>
          </cell>
          <cell r="C22800">
            <v>22799</v>
          </cell>
        </row>
        <row r="22801">
          <cell r="A22801" t="str">
            <v>b2b</v>
          </cell>
          <cell r="B22801">
            <v>1</v>
          </cell>
          <cell r="C22801">
            <v>22800</v>
          </cell>
        </row>
        <row r="22802">
          <cell r="A22802" t="str">
            <v>串口窗体程序</v>
          </cell>
          <cell r="B22802">
            <v>1</v>
          </cell>
          <cell r="C22802">
            <v>22801</v>
          </cell>
        </row>
        <row r="22803">
          <cell r="A22803" t="str">
            <v>消防宣传兜</v>
          </cell>
          <cell r="B22803">
            <v>1</v>
          </cell>
          <cell r="C22803">
            <v>22802</v>
          </cell>
        </row>
        <row r="22804">
          <cell r="A22804" t="str">
            <v>usd</v>
          </cell>
          <cell r="B22804">
            <v>1</v>
          </cell>
          <cell r="C22804">
            <v>22803</v>
          </cell>
        </row>
        <row r="22805">
          <cell r="A22805" t="str">
            <v>手機游戲設計文件</v>
          </cell>
          <cell r="B22805">
            <v>1</v>
          </cell>
          <cell r="C22805">
            <v>22804</v>
          </cell>
        </row>
        <row r="22806">
          <cell r="A22806" t="str">
            <v>动画人物设计</v>
          </cell>
          <cell r="B22806">
            <v>1</v>
          </cell>
          <cell r="C22806">
            <v>22805</v>
          </cell>
        </row>
        <row r="22807">
          <cell r="A22807" t="str">
            <v>李壮豪工作室</v>
          </cell>
          <cell r="B22807">
            <v>1</v>
          </cell>
          <cell r="C22807">
            <v>22806</v>
          </cell>
        </row>
        <row r="22808">
          <cell r="A22808" t="str">
            <v>攝影</v>
          </cell>
          <cell r="B22808">
            <v>1</v>
          </cell>
          <cell r="C22808">
            <v>22807</v>
          </cell>
        </row>
        <row r="22809">
          <cell r="A22809" t="str">
            <v>仰卧起坐</v>
          </cell>
          <cell r="B22809">
            <v>1</v>
          </cell>
          <cell r="C22809">
            <v>22808</v>
          </cell>
        </row>
        <row r="22810">
          <cell r="A22810" t="str">
            <v>成都成华</v>
          </cell>
          <cell r="B22810">
            <v>1</v>
          </cell>
          <cell r="C22810">
            <v>22809</v>
          </cell>
        </row>
        <row r="22811">
          <cell r="A22811" t="str">
            <v>纯手工甜品糖水品牌</v>
          </cell>
          <cell r="B22811">
            <v>1</v>
          </cell>
          <cell r="C22811">
            <v>22810</v>
          </cell>
        </row>
        <row r="22812">
          <cell r="A22812" t="str">
            <v>运动控制软件</v>
          </cell>
          <cell r="B22812">
            <v>1</v>
          </cell>
          <cell r="C22812">
            <v>22811</v>
          </cell>
        </row>
        <row r="22813">
          <cell r="A22813" t="str">
            <v>科普教育平台</v>
          </cell>
          <cell r="B22813">
            <v>1</v>
          </cell>
          <cell r="C22813">
            <v>22812</v>
          </cell>
        </row>
        <row r="22814">
          <cell r="A22814" t="str">
            <v>造价预算钢结构</v>
          </cell>
          <cell r="B22814">
            <v>1</v>
          </cell>
          <cell r="C22814">
            <v>22813</v>
          </cell>
        </row>
        <row r="22815">
          <cell r="A22815" t="str">
            <v>紙箱貼紙由此夾起</v>
          </cell>
          <cell r="B22815">
            <v>1</v>
          </cell>
          <cell r="C22815">
            <v>22814</v>
          </cell>
        </row>
        <row r="22816">
          <cell r="A22816" t="str">
            <v>票据</v>
          </cell>
          <cell r="B22816">
            <v>1</v>
          </cell>
          <cell r="C22816">
            <v>22815</v>
          </cell>
        </row>
        <row r="22817">
          <cell r="A22817" t="str">
            <v>住宅户型彩平渲染</v>
          </cell>
          <cell r="B22817">
            <v>1</v>
          </cell>
          <cell r="C22817">
            <v>22816</v>
          </cell>
        </row>
        <row r="22818">
          <cell r="A22818" t="str">
            <v>各类图片设计</v>
          </cell>
          <cell r="B22818">
            <v>1</v>
          </cell>
          <cell r="C22818">
            <v>22817</v>
          </cell>
        </row>
        <row r="22819">
          <cell r="A22819" t="str">
            <v>雷电ol</v>
          </cell>
          <cell r="B22819">
            <v>1</v>
          </cell>
          <cell r="C22819">
            <v>22818</v>
          </cell>
        </row>
        <row r="22820">
          <cell r="A22820" t="str">
            <v>包装标签排版设计</v>
          </cell>
          <cell r="B22820">
            <v>1</v>
          </cell>
          <cell r="C22820">
            <v>22819</v>
          </cell>
        </row>
        <row r="22821">
          <cell r="A22821" t="str">
            <v>gnss</v>
          </cell>
          <cell r="B22821">
            <v>1</v>
          </cell>
          <cell r="C22821">
            <v>22820</v>
          </cell>
        </row>
        <row r="22822">
          <cell r="A22822" t="str">
            <v>python数据开发</v>
          </cell>
          <cell r="B22822">
            <v>1</v>
          </cell>
          <cell r="C22822">
            <v>22821</v>
          </cell>
        </row>
        <row r="22823">
          <cell r="A22823" t="str">
            <v>菜单海报</v>
          </cell>
          <cell r="B22823">
            <v>1</v>
          </cell>
          <cell r="C22823">
            <v>22822</v>
          </cell>
        </row>
        <row r="22824">
          <cell r="A22824" t="str">
            <v>聚合广告</v>
          </cell>
          <cell r="B22824">
            <v>1</v>
          </cell>
          <cell r="C22824">
            <v>22823</v>
          </cell>
        </row>
        <row r="22825">
          <cell r="A22825" t="str">
            <v>平面设计文化墙</v>
          </cell>
          <cell r="B22825">
            <v>1</v>
          </cell>
          <cell r="C22825">
            <v>22824</v>
          </cell>
        </row>
        <row r="22826">
          <cell r="A22826" t="str">
            <v>ug结构设计</v>
          </cell>
          <cell r="B22826">
            <v>1</v>
          </cell>
          <cell r="C22826">
            <v>22825</v>
          </cell>
        </row>
        <row r="22827">
          <cell r="A22827" t="str">
            <v>内蒙古数元</v>
          </cell>
          <cell r="B22827">
            <v>1</v>
          </cell>
          <cell r="C22827">
            <v>22826</v>
          </cell>
        </row>
        <row r="22828">
          <cell r="A22828" t="str">
            <v>开场片头制作</v>
          </cell>
          <cell r="B22828">
            <v>1</v>
          </cell>
          <cell r="C22828">
            <v>22827</v>
          </cell>
        </row>
        <row r="22829">
          <cell r="A22829" t="str">
            <v>游戏设计?fr=m.cs.sy</v>
          </cell>
          <cell r="B22829">
            <v>1</v>
          </cell>
          <cell r="C22829">
            <v>22828</v>
          </cell>
        </row>
        <row r="22830">
          <cell r="A22830" t="str">
            <v>运动会会标</v>
          </cell>
          <cell r="B22830">
            <v>1</v>
          </cell>
          <cell r="C22830">
            <v>22829</v>
          </cell>
        </row>
        <row r="22831">
          <cell r="A22831" t="str">
            <v>重庆万州师专采购</v>
          </cell>
          <cell r="B22831">
            <v>1</v>
          </cell>
          <cell r="C22831">
            <v>22830</v>
          </cell>
        </row>
        <row r="22832">
          <cell r="A22832" t="str">
            <v>GK手办模型</v>
          </cell>
          <cell r="B22832">
            <v>1</v>
          </cell>
          <cell r="C22832">
            <v>22831</v>
          </cell>
        </row>
        <row r="22833">
          <cell r="A22833" t="str">
            <v>计数</v>
          </cell>
          <cell r="B22833">
            <v>1</v>
          </cell>
          <cell r="C22833">
            <v>22832</v>
          </cell>
        </row>
        <row r="22834">
          <cell r="A22834" t="str">
            <v>整机结构力学仿真风险排查</v>
          </cell>
          <cell r="B22834">
            <v>1</v>
          </cell>
          <cell r="C22834">
            <v>22833</v>
          </cell>
        </row>
        <row r="22835">
          <cell r="A22835" t="str">
            <v>木质家具定制</v>
          </cell>
          <cell r="B22835">
            <v>1</v>
          </cell>
          <cell r="C22835">
            <v>22834</v>
          </cell>
        </row>
        <row r="22836">
          <cell r="A22836" t="str">
            <v>狗窝图纸</v>
          </cell>
          <cell r="B22836">
            <v>1</v>
          </cell>
          <cell r="C22836">
            <v>22835</v>
          </cell>
        </row>
        <row r="22837">
          <cell r="A22837" t="str">
            <v>线上营销策划</v>
          </cell>
          <cell r="B22837">
            <v>1</v>
          </cell>
          <cell r="C22837">
            <v>22836</v>
          </cell>
        </row>
        <row r="22838">
          <cell r="A22838" t="str">
            <v>下载器开发</v>
          </cell>
          <cell r="B22838">
            <v>1</v>
          </cell>
          <cell r="C22838">
            <v>22837</v>
          </cell>
        </row>
        <row r="22839">
          <cell r="A22839" t="str">
            <v>汽配底盘件,1,2</v>
          </cell>
          <cell r="B22839">
            <v>1</v>
          </cell>
          <cell r="C22839">
            <v>22838</v>
          </cell>
        </row>
        <row r="22840">
          <cell r="A22840" t="str">
            <v>克隆侠</v>
          </cell>
          <cell r="B22840">
            <v>1</v>
          </cell>
          <cell r="C22840">
            <v>22839</v>
          </cell>
        </row>
        <row r="22841">
          <cell r="A22841" t="str">
            <v>数字引擎</v>
          </cell>
          <cell r="B22841">
            <v>1</v>
          </cell>
          <cell r="C22841">
            <v>22840</v>
          </cell>
        </row>
        <row r="22842">
          <cell r="A22842" t="str">
            <v>手办角色模型</v>
          </cell>
          <cell r="B22842">
            <v>1</v>
          </cell>
          <cell r="C22842">
            <v>22841</v>
          </cell>
        </row>
        <row r="22843">
          <cell r="A22843" t="str">
            <v>督学</v>
          </cell>
          <cell r="B22843">
            <v>1</v>
          </cell>
          <cell r="C22843">
            <v>22842</v>
          </cell>
        </row>
        <row r="22844">
          <cell r="A22844" t="str">
            <v>人脸识别道闸</v>
          </cell>
          <cell r="B22844">
            <v>1</v>
          </cell>
          <cell r="C22844">
            <v>22843</v>
          </cell>
        </row>
        <row r="22845">
          <cell r="A22845" t="str">
            <v>大疆图片</v>
          </cell>
          <cell r="B22845">
            <v>1</v>
          </cell>
          <cell r="C22845">
            <v>22844</v>
          </cell>
        </row>
        <row r="22846">
          <cell r="A22846" t="str">
            <v>智慧政务</v>
          </cell>
          <cell r="B22846">
            <v>1</v>
          </cell>
          <cell r="C22846">
            <v>22845</v>
          </cell>
        </row>
        <row r="22847">
          <cell r="A22847" t="str">
            <v>丹青不渝</v>
          </cell>
          <cell r="B22847">
            <v>1</v>
          </cell>
          <cell r="C22847">
            <v>22846</v>
          </cell>
        </row>
        <row r="22848">
          <cell r="A22848" t="str">
            <v>简直效果图</v>
          </cell>
          <cell r="B22848">
            <v>1</v>
          </cell>
          <cell r="C22848">
            <v>22847</v>
          </cell>
        </row>
        <row r="22849">
          <cell r="A22849" t="str">
            <v>圣曼顿</v>
          </cell>
          <cell r="B22849">
            <v>1</v>
          </cell>
          <cell r="C22849">
            <v>22848</v>
          </cell>
        </row>
        <row r="22850">
          <cell r="A22850" t="str">
            <v>芒狗</v>
          </cell>
          <cell r="B22850">
            <v>1</v>
          </cell>
          <cell r="C22850">
            <v>22849</v>
          </cell>
        </row>
        <row r="22851">
          <cell r="A22851" t="str">
            <v>qq靓号</v>
          </cell>
          <cell r="B22851">
            <v>1</v>
          </cell>
          <cell r="C22851">
            <v>22850</v>
          </cell>
        </row>
        <row r="22852">
          <cell r="A22852" t="str">
            <v>t恤设计</v>
          </cell>
          <cell r="B22852">
            <v>1</v>
          </cell>
          <cell r="C22852">
            <v>22851</v>
          </cell>
        </row>
        <row r="22853">
          <cell r="A22853" t="str">
            <v>极简风格灯箱</v>
          </cell>
          <cell r="B22853">
            <v>1</v>
          </cell>
          <cell r="C22853">
            <v>22852</v>
          </cell>
        </row>
        <row r="22854">
          <cell r="A22854" t="str">
            <v>旅游线路</v>
          </cell>
          <cell r="B22854">
            <v>1</v>
          </cell>
          <cell r="C22854">
            <v>22853</v>
          </cell>
        </row>
        <row r="22855">
          <cell r="A22855" t="str">
            <v>扫描仪软件</v>
          </cell>
          <cell r="B22855">
            <v>1</v>
          </cell>
          <cell r="C22855">
            <v>22854</v>
          </cell>
        </row>
        <row r="22856">
          <cell r="A22856" t="str">
            <v>Java接单</v>
          </cell>
          <cell r="B22856">
            <v>1</v>
          </cell>
          <cell r="C22856">
            <v>22855</v>
          </cell>
        </row>
        <row r="22857">
          <cell r="A22857" t="str">
            <v>电磁阀</v>
          </cell>
          <cell r="B22857">
            <v>1</v>
          </cell>
          <cell r="C22857">
            <v>22856</v>
          </cell>
        </row>
        <row r="22858">
          <cell r="A22858" t="str">
            <v>抖音分成</v>
          </cell>
          <cell r="B22858">
            <v>1</v>
          </cell>
          <cell r="C22858">
            <v>22857</v>
          </cell>
        </row>
        <row r="22859">
          <cell r="A22859" t="str">
            <v>火凤凰</v>
          </cell>
          <cell r="B22859">
            <v>1</v>
          </cell>
          <cell r="C22859">
            <v>22858</v>
          </cell>
        </row>
        <row r="22860">
          <cell r="A22860" t="str">
            <v>游戏次时代角色</v>
          </cell>
          <cell r="B22860">
            <v>1</v>
          </cell>
          <cell r="C22860">
            <v>22859</v>
          </cell>
        </row>
        <row r="22861">
          <cell r="A22861" t="str">
            <v>直播a系统</v>
          </cell>
          <cell r="B22861">
            <v>1</v>
          </cell>
          <cell r="C22861">
            <v>22860</v>
          </cell>
        </row>
        <row r="22862">
          <cell r="A22862" t="str">
            <v>shougong</v>
          </cell>
          <cell r="B22862">
            <v>1</v>
          </cell>
          <cell r="C22862">
            <v>22861</v>
          </cell>
        </row>
        <row r="22863">
          <cell r="A22863" t="str">
            <v>网剧cps</v>
          </cell>
          <cell r="B22863">
            <v>1</v>
          </cell>
          <cell r="C22863">
            <v>22862</v>
          </cell>
        </row>
        <row r="22864">
          <cell r="A22864" t="str">
            <v>运管服</v>
          </cell>
          <cell r="B22864">
            <v>1</v>
          </cell>
          <cell r="C22864">
            <v>22863</v>
          </cell>
        </row>
        <row r="22865">
          <cell r="A22865" t="str">
            <v>快手评论</v>
          </cell>
          <cell r="B22865">
            <v>1</v>
          </cell>
          <cell r="C22865">
            <v>22864</v>
          </cell>
        </row>
        <row r="22866">
          <cell r="A22866" t="str">
            <v>云停车管理系统</v>
          </cell>
          <cell r="B22866">
            <v>1</v>
          </cell>
          <cell r="C22866">
            <v>22865</v>
          </cell>
        </row>
        <row r="22867">
          <cell r="A22867" t="str">
            <v>小红书号</v>
          </cell>
          <cell r="B22867">
            <v>1</v>
          </cell>
          <cell r="C22867">
            <v>22866</v>
          </cell>
        </row>
        <row r="22868">
          <cell r="A22868" t="str">
            <v>网卡通形象设计</v>
          </cell>
          <cell r="B22868">
            <v>1</v>
          </cell>
          <cell r="C22868">
            <v>22867</v>
          </cell>
        </row>
        <row r="22869">
          <cell r="A22869" t="str">
            <v>网站二更</v>
          </cell>
          <cell r="B22869">
            <v>1</v>
          </cell>
          <cell r="C22869">
            <v>22868</v>
          </cell>
        </row>
        <row r="22870">
          <cell r="A22870" t="str">
            <v>餐饮办证</v>
          </cell>
          <cell r="B22870">
            <v>1</v>
          </cell>
          <cell r="C22870">
            <v>22869</v>
          </cell>
        </row>
        <row r="22871">
          <cell r="A22871" t="str">
            <v>宣传单编辑器网站</v>
          </cell>
          <cell r="B22871">
            <v>1</v>
          </cell>
          <cell r="C22871">
            <v>22870</v>
          </cell>
        </row>
        <row r="22872">
          <cell r="A22872" t="str">
            <v>影视制作文案</v>
          </cell>
          <cell r="B22872">
            <v>1</v>
          </cell>
          <cell r="C22872">
            <v>22871</v>
          </cell>
        </row>
        <row r="22873">
          <cell r="A22873" t="str">
            <v>养身馆lo</v>
          </cell>
          <cell r="B22873">
            <v>1</v>
          </cell>
          <cell r="C22873">
            <v>22872</v>
          </cell>
        </row>
        <row r="22874">
          <cell r="A22874" t="str">
            <v>客户端推广</v>
          </cell>
          <cell r="B22874">
            <v>1</v>
          </cell>
          <cell r="C22874">
            <v>22873</v>
          </cell>
        </row>
        <row r="22875">
          <cell r="A22875" t="str">
            <v>希望ol</v>
          </cell>
          <cell r="B22875">
            <v>1</v>
          </cell>
          <cell r="C22875">
            <v>22874</v>
          </cell>
        </row>
        <row r="22876">
          <cell r="A22876" t="str">
            <v>液压支护</v>
          </cell>
          <cell r="B22876">
            <v>1</v>
          </cell>
          <cell r="C22876">
            <v>22875</v>
          </cell>
        </row>
        <row r="22877">
          <cell r="A22877" t="str">
            <v>VI包装</v>
          </cell>
          <cell r="B22877">
            <v>1</v>
          </cell>
          <cell r="C22877">
            <v>22876</v>
          </cell>
        </row>
        <row r="22878">
          <cell r="A22878" t="str">
            <v>扫码支付信用支付</v>
          </cell>
          <cell r="B22878">
            <v>1</v>
          </cell>
          <cell r="C22878">
            <v>22877</v>
          </cell>
        </row>
        <row r="22879">
          <cell r="A22879" t="str">
            <v>内容发布</v>
          </cell>
          <cell r="B22879">
            <v>1</v>
          </cell>
          <cell r="C22879">
            <v>22878</v>
          </cell>
        </row>
        <row r="22880">
          <cell r="A22880">
            <v>1986428</v>
          </cell>
          <cell r="B22880">
            <v>1</v>
          </cell>
          <cell r="C22880">
            <v>22879</v>
          </cell>
        </row>
        <row r="22881">
          <cell r="A22881" t="str">
            <v>润梓软润梓科技件</v>
          </cell>
          <cell r="B22881">
            <v>1</v>
          </cell>
          <cell r="C22881">
            <v>22880</v>
          </cell>
        </row>
        <row r="22882">
          <cell r="A22882" t="str">
            <v>高端快消品包装设计</v>
          </cell>
          <cell r="B22882">
            <v>1</v>
          </cell>
          <cell r="C22882">
            <v>22881</v>
          </cell>
        </row>
        <row r="22883">
          <cell r="A22883" t="str">
            <v>大渡口人民医院</v>
          </cell>
          <cell r="B22883">
            <v>1</v>
          </cell>
          <cell r="C22883">
            <v>22882</v>
          </cell>
        </row>
        <row r="22884">
          <cell r="A22884" t="str">
            <v>3D建模打印</v>
          </cell>
          <cell r="B22884">
            <v>1</v>
          </cell>
          <cell r="C22884">
            <v>22883</v>
          </cell>
        </row>
        <row r="22885">
          <cell r="A22885" t="str">
            <v>逆变器类并网逆变器开发</v>
          </cell>
          <cell r="B22885">
            <v>1</v>
          </cell>
          <cell r="C22885">
            <v>22884</v>
          </cell>
        </row>
        <row r="22886">
          <cell r="A22886" t="str">
            <v>共享软件支付</v>
          </cell>
          <cell r="B22886">
            <v>1</v>
          </cell>
          <cell r="C22886">
            <v>22885</v>
          </cell>
        </row>
        <row r="22887">
          <cell r="A22887" t="str">
            <v>施工模拟</v>
          </cell>
          <cell r="B22887">
            <v>1</v>
          </cell>
          <cell r="C22887">
            <v>22886</v>
          </cell>
        </row>
        <row r="22888">
          <cell r="A22888" t="str">
            <v>哈啰悟空故事大纲1026</v>
          </cell>
          <cell r="B22888">
            <v>1</v>
          </cell>
          <cell r="C22888">
            <v>22887</v>
          </cell>
        </row>
        <row r="22889">
          <cell r="A22889" t="str">
            <v>Amazon代运营</v>
          </cell>
          <cell r="B22889">
            <v>1</v>
          </cell>
          <cell r="C22889">
            <v>22888</v>
          </cell>
        </row>
        <row r="22890">
          <cell r="A22890" t="str">
            <v>福禄实验室</v>
          </cell>
          <cell r="B22890">
            <v>1</v>
          </cell>
          <cell r="C22890">
            <v>22889</v>
          </cell>
        </row>
        <row r="22891">
          <cell r="A22891">
            <v>1932145</v>
          </cell>
          <cell r="B22891">
            <v>1</v>
          </cell>
          <cell r="C22891">
            <v>22890</v>
          </cell>
        </row>
        <row r="22892">
          <cell r="A22892" t="str">
            <v>极联</v>
          </cell>
          <cell r="B22892">
            <v>1</v>
          </cell>
          <cell r="C22892">
            <v>22891</v>
          </cell>
        </row>
        <row r="22893">
          <cell r="A22893" t="str">
            <v>发帖子</v>
          </cell>
          <cell r="B22893">
            <v>1</v>
          </cell>
          <cell r="C22893">
            <v>22892</v>
          </cell>
        </row>
        <row r="22894">
          <cell r="A22894" t="str">
            <v>施工管理软件开发</v>
          </cell>
          <cell r="B22894">
            <v>1</v>
          </cell>
          <cell r="C22894">
            <v>22893</v>
          </cell>
        </row>
        <row r="22895">
          <cell r="A22895" t="str">
            <v>支付宝运营</v>
          </cell>
          <cell r="B22895">
            <v>1</v>
          </cell>
          <cell r="C22895">
            <v>22894</v>
          </cell>
        </row>
        <row r="22896">
          <cell r="A22896" t="str">
            <v>养老展厅设计</v>
          </cell>
          <cell r="B22896">
            <v>1</v>
          </cell>
          <cell r="C22896">
            <v>22895</v>
          </cell>
        </row>
        <row r="22897">
          <cell r="A22897" t="str">
            <v>App图标设计</v>
          </cell>
          <cell r="B22897">
            <v>1</v>
          </cell>
          <cell r="C22897">
            <v>22896</v>
          </cell>
        </row>
        <row r="22898">
          <cell r="A22898" t="str">
            <v>无忧文化传媒</v>
          </cell>
          <cell r="B22898">
            <v>1</v>
          </cell>
          <cell r="C22898">
            <v>22897</v>
          </cell>
        </row>
        <row r="22899">
          <cell r="A22899" t="str">
            <v>混凝土及制品宣传册设计</v>
          </cell>
          <cell r="B22899">
            <v>1</v>
          </cell>
          <cell r="C22899">
            <v>22898</v>
          </cell>
        </row>
        <row r="22900">
          <cell r="A22900" t="str">
            <v>炒饭人物logo</v>
          </cell>
          <cell r="B22900">
            <v>1</v>
          </cell>
          <cell r="C22900">
            <v>22899</v>
          </cell>
        </row>
        <row r="22901">
          <cell r="A22901" t="str">
            <v>微信宣传页</v>
          </cell>
          <cell r="B22901">
            <v>1</v>
          </cell>
          <cell r="C22901">
            <v>22900</v>
          </cell>
        </row>
        <row r="22902">
          <cell r="A22902" t="str">
            <v>seatable</v>
          </cell>
          <cell r="B22902">
            <v>1</v>
          </cell>
          <cell r="C22902">
            <v>22901</v>
          </cell>
        </row>
        <row r="22903">
          <cell r="A22903" t="str">
            <v>快递跟踪</v>
          </cell>
          <cell r="B22903">
            <v>1</v>
          </cell>
          <cell r="C22903">
            <v>22902</v>
          </cell>
        </row>
        <row r="22904">
          <cell r="A22904" t="str">
            <v>调查设计</v>
          </cell>
          <cell r="B22904">
            <v>1</v>
          </cell>
          <cell r="C22904">
            <v>22903</v>
          </cell>
        </row>
        <row r="22905">
          <cell r="A22905" t="str">
            <v>ip坐席</v>
          </cell>
          <cell r="B22905">
            <v>1</v>
          </cell>
          <cell r="C22905">
            <v>22904</v>
          </cell>
        </row>
        <row r="22906">
          <cell r="A22906" t="str">
            <v>斗地主小游戏</v>
          </cell>
          <cell r="B22906">
            <v>1</v>
          </cell>
          <cell r="C22906">
            <v>22905</v>
          </cell>
        </row>
        <row r="22907">
          <cell r="A22907">
            <v>2335804</v>
          </cell>
          <cell r="B22907">
            <v>1</v>
          </cell>
          <cell r="C22907">
            <v>22906</v>
          </cell>
        </row>
        <row r="22908">
          <cell r="A22908" t="str">
            <v>协作机器人</v>
          </cell>
          <cell r="B22908">
            <v>1</v>
          </cell>
          <cell r="C22908">
            <v>22907</v>
          </cell>
        </row>
        <row r="22909">
          <cell r="A22909" t="str">
            <v>祺设计</v>
          </cell>
          <cell r="B22909">
            <v>1</v>
          </cell>
          <cell r="C22909">
            <v>22908</v>
          </cell>
        </row>
        <row r="22910">
          <cell r="A22910" t="str">
            <v>单片编程</v>
          </cell>
          <cell r="B22910">
            <v>1</v>
          </cell>
          <cell r="C22910">
            <v>22909</v>
          </cell>
        </row>
        <row r="22911">
          <cell r="A22911" t="str">
            <v>乐山LOGO设计</v>
          </cell>
          <cell r="B22911">
            <v>1</v>
          </cell>
          <cell r="C22911">
            <v>22910</v>
          </cell>
        </row>
        <row r="22912">
          <cell r="A22912" t="str">
            <v>三维可视化研发</v>
          </cell>
          <cell r="B22912">
            <v>1</v>
          </cell>
          <cell r="C22912">
            <v>22911</v>
          </cell>
        </row>
        <row r="22913">
          <cell r="A22913" t="str">
            <v>AI智能名片</v>
          </cell>
          <cell r="B22913">
            <v>1</v>
          </cell>
          <cell r="C22913">
            <v>22912</v>
          </cell>
        </row>
        <row r="22914">
          <cell r="A22914" t="str">
            <v>氧舱工程设计</v>
          </cell>
          <cell r="B22914">
            <v>1</v>
          </cell>
          <cell r="C22914">
            <v>22913</v>
          </cell>
        </row>
        <row r="22915">
          <cell r="A22915" t="str">
            <v>电解铝</v>
          </cell>
          <cell r="B22915">
            <v>1</v>
          </cell>
          <cell r="C22915">
            <v>22914</v>
          </cell>
        </row>
        <row r="22916">
          <cell r="A22916" t="str">
            <v>外观图片设计</v>
          </cell>
          <cell r="B22916">
            <v>1</v>
          </cell>
          <cell r="C22916">
            <v>22915</v>
          </cell>
        </row>
        <row r="22917">
          <cell r="A22917" t="str">
            <v>外呼团队</v>
          </cell>
          <cell r="B22917">
            <v>1</v>
          </cell>
          <cell r="C22917">
            <v>22916</v>
          </cell>
        </row>
        <row r="22918">
          <cell r="A22918" t="str">
            <v>周年慶設計</v>
          </cell>
          <cell r="B22918">
            <v>1</v>
          </cell>
          <cell r="C22918">
            <v>22917</v>
          </cell>
        </row>
        <row r="22919">
          <cell r="A22919" t="str">
            <v>word模板设计</v>
          </cell>
          <cell r="B22919">
            <v>1</v>
          </cell>
          <cell r="C22919">
            <v>22918</v>
          </cell>
        </row>
        <row r="22920">
          <cell r="A22920" t="str">
            <v>UII设计</v>
          </cell>
          <cell r="B22920">
            <v>1</v>
          </cell>
          <cell r="C22920">
            <v>22919</v>
          </cell>
        </row>
        <row r="22921">
          <cell r="A22921" t="str">
            <v>数据库迁移</v>
          </cell>
          <cell r="B22921">
            <v>1</v>
          </cell>
          <cell r="C22921">
            <v>22920</v>
          </cell>
        </row>
        <row r="22922">
          <cell r="A22922" t="str">
            <v>PPT网站</v>
          </cell>
          <cell r="B22922">
            <v>1</v>
          </cell>
          <cell r="C22922">
            <v>22921</v>
          </cell>
        </row>
        <row r="22923">
          <cell r="A22923" t="str">
            <v>集团宣传片</v>
          </cell>
          <cell r="B22923">
            <v>1</v>
          </cell>
          <cell r="C22923">
            <v>22922</v>
          </cell>
        </row>
        <row r="22924">
          <cell r="A22924" t="str">
            <v>协同过滤</v>
          </cell>
          <cell r="B22924">
            <v>1</v>
          </cell>
          <cell r="C22924">
            <v>22923</v>
          </cell>
        </row>
        <row r="22925">
          <cell r="A22925" t="str">
            <v>金蝶二开</v>
          </cell>
          <cell r="B22925">
            <v>1</v>
          </cell>
          <cell r="C22925">
            <v>22924</v>
          </cell>
        </row>
        <row r="22926">
          <cell r="A22926" t="str">
            <v>IP形象设计建模</v>
          </cell>
          <cell r="B22926">
            <v>1</v>
          </cell>
          <cell r="C22926">
            <v>22925</v>
          </cell>
        </row>
        <row r="22927">
          <cell r="A22927" t="str">
            <v>绿幕背景图片</v>
          </cell>
          <cell r="B22927">
            <v>1</v>
          </cell>
          <cell r="C22927">
            <v>22926</v>
          </cell>
        </row>
        <row r="22928">
          <cell r="A22928" t="str">
            <v>电源方案</v>
          </cell>
          <cell r="B22928">
            <v>1</v>
          </cell>
          <cell r="C22928">
            <v>22927</v>
          </cell>
        </row>
        <row r="22929">
          <cell r="A22929" t="str">
            <v>圆形</v>
          </cell>
          <cell r="B22929">
            <v>1</v>
          </cell>
          <cell r="C22929">
            <v>22928</v>
          </cell>
        </row>
        <row r="22930">
          <cell r="A22930" t="str">
            <v>升级到core</v>
          </cell>
          <cell r="B22930">
            <v>1</v>
          </cell>
          <cell r="C22930">
            <v>22929</v>
          </cell>
        </row>
        <row r="22931">
          <cell r="A22931" t="str">
            <v>剪辑包装</v>
          </cell>
          <cell r="B22931">
            <v>1</v>
          </cell>
          <cell r="C22931">
            <v>22930</v>
          </cell>
        </row>
        <row r="22932">
          <cell r="A22932" t="str">
            <v>kayesmart</v>
          </cell>
          <cell r="B22932">
            <v>1</v>
          </cell>
          <cell r="C22932">
            <v>22931</v>
          </cell>
        </row>
        <row r="22933">
          <cell r="A22933" t="str">
            <v>艺格装饰</v>
          </cell>
          <cell r="B22933">
            <v>1</v>
          </cell>
          <cell r="C22933">
            <v>22932</v>
          </cell>
        </row>
        <row r="22934">
          <cell r="A22934" t="str">
            <v>穿山甲接入</v>
          </cell>
          <cell r="B22934">
            <v>1</v>
          </cell>
          <cell r="C22934">
            <v>22933</v>
          </cell>
        </row>
        <row r="22935">
          <cell r="A22935" t="str">
            <v>档案室效果图</v>
          </cell>
          <cell r="B22935">
            <v>1</v>
          </cell>
          <cell r="C22935">
            <v>22934</v>
          </cell>
        </row>
        <row r="22936">
          <cell r="A22936" t="str">
            <v>开箱子小游戏</v>
          </cell>
          <cell r="B22936">
            <v>1</v>
          </cell>
          <cell r="C22936">
            <v>22935</v>
          </cell>
        </row>
        <row r="22937">
          <cell r="A22937" t="str">
            <v>成为员工</v>
          </cell>
          <cell r="B22937">
            <v>1</v>
          </cell>
          <cell r="C22937">
            <v>22936</v>
          </cell>
        </row>
        <row r="22938">
          <cell r="A22938" t="str">
            <v>种草视频拍摄</v>
          </cell>
          <cell r="B22938">
            <v>1</v>
          </cell>
          <cell r="C22938">
            <v>22937</v>
          </cell>
        </row>
        <row r="22939">
          <cell r="A22939" t="str">
            <v>服务商PLUS</v>
          </cell>
          <cell r="B22939">
            <v>1</v>
          </cell>
          <cell r="C22939">
            <v>22938</v>
          </cell>
        </row>
        <row r="22940">
          <cell r="A22940" t="str">
            <v>中国西部商用密码应用与区块链创新发展论坛</v>
          </cell>
          <cell r="B22940">
            <v>1</v>
          </cell>
          <cell r="C22940">
            <v>22939</v>
          </cell>
        </row>
        <row r="22941">
          <cell r="A22941" t="str">
            <v>wordptess</v>
          </cell>
          <cell r="B22941">
            <v>1</v>
          </cell>
          <cell r="C22941">
            <v>22940</v>
          </cell>
        </row>
        <row r="22942">
          <cell r="A22942" t="str">
            <v>杂粮磨坊</v>
          </cell>
          <cell r="B22942">
            <v>1</v>
          </cell>
          <cell r="C22942">
            <v>22941</v>
          </cell>
        </row>
        <row r="22943">
          <cell r="A22943" t="str">
            <v>网页程序开发</v>
          </cell>
          <cell r="B22943">
            <v>1</v>
          </cell>
          <cell r="C22943">
            <v>22942</v>
          </cell>
        </row>
        <row r="22944">
          <cell r="A22944" t="str">
            <v>UIU</v>
          </cell>
          <cell r="B22944">
            <v>1</v>
          </cell>
          <cell r="C22944">
            <v>22943</v>
          </cell>
        </row>
        <row r="22945">
          <cell r="A22945" t="str">
            <v>hylight</v>
          </cell>
          <cell r="B22945">
            <v>1</v>
          </cell>
          <cell r="C22945">
            <v>22944</v>
          </cell>
        </row>
        <row r="22946">
          <cell r="A22946" t="str">
            <v>V</v>
          </cell>
          <cell r="B22946">
            <v>1</v>
          </cell>
          <cell r="C22946">
            <v>22945</v>
          </cell>
        </row>
        <row r="22947">
          <cell r="A22947" t="str">
            <v>UI,2,0</v>
          </cell>
          <cell r="B22947">
            <v>1</v>
          </cell>
          <cell r="C22947">
            <v>22946</v>
          </cell>
        </row>
        <row r="22948">
          <cell r="A22948" t="str">
            <v>画框图</v>
          </cell>
          <cell r="B22948">
            <v>1</v>
          </cell>
          <cell r="C22948">
            <v>22947</v>
          </cell>
        </row>
        <row r="22949">
          <cell r="A22949">
            <v>100102248443</v>
          </cell>
          <cell r="B22949">
            <v>1</v>
          </cell>
          <cell r="C22949">
            <v>22948</v>
          </cell>
        </row>
        <row r="22950">
          <cell r="A22950" t="str">
            <v>3D交互体感h5</v>
          </cell>
          <cell r="B22950">
            <v>1</v>
          </cell>
          <cell r="C22950">
            <v>22949</v>
          </cell>
        </row>
        <row r="22951">
          <cell r="A22951" t="str">
            <v>协同办公软件开发</v>
          </cell>
          <cell r="B22951">
            <v>1</v>
          </cell>
          <cell r="C22951">
            <v>22950</v>
          </cell>
        </row>
        <row r="22952">
          <cell r="A22952" t="str">
            <v>串口485串口数据采集</v>
          </cell>
          <cell r="B22952">
            <v>1</v>
          </cell>
          <cell r="C22952">
            <v>22951</v>
          </cell>
        </row>
        <row r="22953">
          <cell r="A22953" t="str">
            <v>药品信息服务许可网站</v>
          </cell>
          <cell r="B22953">
            <v>1</v>
          </cell>
          <cell r="C22953">
            <v>22952</v>
          </cell>
        </row>
        <row r="22954">
          <cell r="A22954" t="str">
            <v>3d汽车glb</v>
          </cell>
          <cell r="B22954">
            <v>1</v>
          </cell>
          <cell r="C22954">
            <v>22953</v>
          </cell>
        </row>
        <row r="22955">
          <cell r="A22955" t="str">
            <v>农信数智,0,0</v>
          </cell>
          <cell r="B22955">
            <v>1</v>
          </cell>
          <cell r="C22955">
            <v>22954</v>
          </cell>
        </row>
        <row r="22956">
          <cell r="A22956" t="str">
            <v>无纸化会议软件开发</v>
          </cell>
          <cell r="B22956">
            <v>1</v>
          </cell>
          <cell r="C22956">
            <v>22955</v>
          </cell>
        </row>
        <row r="22957">
          <cell r="A22957" t="str">
            <v>巨正</v>
          </cell>
          <cell r="B22957">
            <v>1</v>
          </cell>
          <cell r="C22957">
            <v>22956</v>
          </cell>
        </row>
        <row r="22958">
          <cell r="A22958" t="str">
            <v>青云优创</v>
          </cell>
          <cell r="B22958">
            <v>1</v>
          </cell>
          <cell r="C22958">
            <v>22957</v>
          </cell>
        </row>
        <row r="22959">
          <cell r="A22959" t="str">
            <v>身份证回执</v>
          </cell>
          <cell r="B22959">
            <v>1</v>
          </cell>
          <cell r="C22959">
            <v>22958</v>
          </cell>
        </row>
        <row r="22960">
          <cell r="A22960" t="str">
            <v>80八零</v>
          </cell>
          <cell r="B22960">
            <v>1</v>
          </cell>
          <cell r="C22960">
            <v>22959</v>
          </cell>
        </row>
        <row r="22961">
          <cell r="A22961" t="str">
            <v>区块链推广</v>
          </cell>
          <cell r="B22961">
            <v>1</v>
          </cell>
          <cell r="C22961">
            <v>22960</v>
          </cell>
        </row>
        <row r="22962">
          <cell r="A22962" t="str">
            <v>行业研究</v>
          </cell>
          <cell r="B22962">
            <v>1</v>
          </cell>
          <cell r="C22962">
            <v>22961</v>
          </cell>
        </row>
        <row r="22963">
          <cell r="A22963" t="str">
            <v>包装设计品牌榜</v>
          </cell>
          <cell r="B22963">
            <v>1</v>
          </cell>
          <cell r="C22963">
            <v>22962</v>
          </cell>
        </row>
        <row r="22964">
          <cell r="A22964" t="str">
            <v>短剧海报设计</v>
          </cell>
          <cell r="B22964">
            <v>1</v>
          </cell>
          <cell r="C22964">
            <v>22963</v>
          </cell>
        </row>
        <row r="22965">
          <cell r="A22965" t="str">
            <v>书城</v>
          </cell>
          <cell r="B22965">
            <v>1</v>
          </cell>
          <cell r="C22965">
            <v>22964</v>
          </cell>
        </row>
        <row r="22966">
          <cell r="A22966" t="str">
            <v>外卖h5</v>
          </cell>
          <cell r="B22966">
            <v>1</v>
          </cell>
          <cell r="C22966">
            <v>22965</v>
          </cell>
        </row>
        <row r="22967">
          <cell r="A22967" t="str">
            <v>抗投诉服务器</v>
          </cell>
          <cell r="B22967">
            <v>1</v>
          </cell>
          <cell r="C22967">
            <v>22966</v>
          </cell>
        </row>
        <row r="22968">
          <cell r="A22968" t="str">
            <v>电子对抗</v>
          </cell>
          <cell r="B22968">
            <v>1</v>
          </cell>
          <cell r="C22968">
            <v>22967</v>
          </cell>
        </row>
        <row r="22969">
          <cell r="A22969" t="str">
            <v>智慧工程</v>
          </cell>
          <cell r="B22969">
            <v>1</v>
          </cell>
          <cell r="C22969">
            <v>22968</v>
          </cell>
        </row>
        <row r="22970">
          <cell r="A22970" t="str">
            <v>商标设计酒logo</v>
          </cell>
          <cell r="B22970">
            <v>1</v>
          </cell>
          <cell r="C22970">
            <v>22969</v>
          </cell>
        </row>
        <row r="22971">
          <cell r="A22971" t="str">
            <v>营销咨询</v>
          </cell>
          <cell r="B22971">
            <v>1</v>
          </cell>
          <cell r="C22971">
            <v>22970</v>
          </cell>
        </row>
        <row r="22972">
          <cell r="A22972" t="str">
            <v>gk手办</v>
          </cell>
          <cell r="B22972">
            <v>1</v>
          </cell>
          <cell r="C22972">
            <v>22971</v>
          </cell>
        </row>
        <row r="22973">
          <cell r="A22973" t="str">
            <v>安卓虚拟驱动研发</v>
          </cell>
          <cell r="B22973">
            <v>1</v>
          </cell>
          <cell r="C22973">
            <v>22972</v>
          </cell>
        </row>
        <row r="22974">
          <cell r="A22974" t="str">
            <v>chatgpt论文开发,0,0</v>
          </cell>
          <cell r="B22974">
            <v>1</v>
          </cell>
          <cell r="C22974">
            <v>22973</v>
          </cell>
        </row>
        <row r="22975">
          <cell r="A22975" t="str">
            <v>网站UI</v>
          </cell>
          <cell r="B22975">
            <v>1</v>
          </cell>
          <cell r="C22975">
            <v>22974</v>
          </cell>
        </row>
        <row r="22976">
          <cell r="A22976" t="str">
            <v>三维东爱护</v>
          </cell>
          <cell r="B22976">
            <v>1</v>
          </cell>
          <cell r="C22976">
            <v>22975</v>
          </cell>
        </row>
        <row r="22977">
          <cell r="A22977" t="str">
            <v>消防仿真</v>
          </cell>
          <cell r="B22977">
            <v>1</v>
          </cell>
          <cell r="C22977">
            <v>22976</v>
          </cell>
        </row>
        <row r="22978">
          <cell r="A22978" t="str">
            <v>耳机pcb设计</v>
          </cell>
          <cell r="B22978">
            <v>1</v>
          </cell>
          <cell r="C22978">
            <v>22977</v>
          </cell>
        </row>
        <row r="22979">
          <cell r="A22979" t="str">
            <v>FDI</v>
          </cell>
          <cell r="B22979">
            <v>1</v>
          </cell>
          <cell r="C22979">
            <v>22978</v>
          </cell>
        </row>
        <row r="22980">
          <cell r="A22980" t="str">
            <v>室内效果图接单</v>
          </cell>
          <cell r="B22980">
            <v>1</v>
          </cell>
          <cell r="C22980">
            <v>22979</v>
          </cell>
        </row>
        <row r="22981">
          <cell r="A22981" t="str">
            <v>台球外挂</v>
          </cell>
          <cell r="B22981">
            <v>1</v>
          </cell>
          <cell r="C22981">
            <v>22980</v>
          </cell>
        </row>
        <row r="22982">
          <cell r="A22982" t="str">
            <v>游戏运营后台</v>
          </cell>
          <cell r="B22982">
            <v>1</v>
          </cell>
          <cell r="C22982">
            <v>22981</v>
          </cell>
        </row>
        <row r="22983">
          <cell r="A22983" t="str">
            <v>东帝</v>
          </cell>
          <cell r="B22983">
            <v>1</v>
          </cell>
          <cell r="C22983">
            <v>22982</v>
          </cell>
        </row>
        <row r="22984">
          <cell r="A22984" t="str">
            <v>微信小程序注册页面</v>
          </cell>
          <cell r="B22984">
            <v>1</v>
          </cell>
          <cell r="C22984">
            <v>22983</v>
          </cell>
        </row>
        <row r="22985">
          <cell r="A22985" t="str">
            <v>三维文物</v>
          </cell>
          <cell r="B22985">
            <v>1</v>
          </cell>
          <cell r="C22985">
            <v>22984</v>
          </cell>
        </row>
        <row r="22986">
          <cell r="A22986" t="str">
            <v>AR增强现</v>
          </cell>
          <cell r="B22986">
            <v>1</v>
          </cell>
          <cell r="C22986">
            <v>22985</v>
          </cell>
        </row>
        <row r="22987">
          <cell r="A22987" t="str">
            <v>H5游戏设置</v>
          </cell>
          <cell r="B22987">
            <v>1</v>
          </cell>
          <cell r="C22987">
            <v>22986</v>
          </cell>
        </row>
        <row r="22988">
          <cell r="A22988" t="str">
            <v>视频格式转换</v>
          </cell>
          <cell r="B22988">
            <v>1</v>
          </cell>
          <cell r="C22988">
            <v>22987</v>
          </cell>
        </row>
        <row r="22989">
          <cell r="A22989" t="str">
            <v>shangweiji</v>
          </cell>
          <cell r="B22989">
            <v>1</v>
          </cell>
          <cell r="C22989">
            <v>22988</v>
          </cell>
        </row>
        <row r="22990">
          <cell r="A22990">
            <v>1839043</v>
          </cell>
          <cell r="B22990">
            <v>1</v>
          </cell>
          <cell r="C22990">
            <v>22989</v>
          </cell>
        </row>
        <row r="22991">
          <cell r="A22991" t="str">
            <v>插画设计哦</v>
          </cell>
          <cell r="B22991">
            <v>1</v>
          </cell>
          <cell r="C22991">
            <v>22990</v>
          </cell>
        </row>
        <row r="22992">
          <cell r="A22992" t="str">
            <v>温湿度</v>
          </cell>
          <cell r="B22992">
            <v>1</v>
          </cell>
          <cell r="C22992">
            <v>22991</v>
          </cell>
        </row>
        <row r="22993">
          <cell r="A22993" t="str">
            <v>工期筹划</v>
          </cell>
          <cell r="B22993">
            <v>1</v>
          </cell>
          <cell r="C22993">
            <v>22992</v>
          </cell>
        </row>
        <row r="22994">
          <cell r="A22994" t="str">
            <v>CRM聊天软件开发</v>
          </cell>
          <cell r="B22994">
            <v>1</v>
          </cell>
          <cell r="C22994">
            <v>22993</v>
          </cell>
        </row>
        <row r="22995">
          <cell r="A22995" t="str">
            <v>迪士尼</v>
          </cell>
          <cell r="B22995">
            <v>1</v>
          </cell>
          <cell r="C22995">
            <v>22994</v>
          </cell>
        </row>
        <row r="22996">
          <cell r="A22996" t="str">
            <v>人设</v>
          </cell>
          <cell r="B22996">
            <v>1</v>
          </cell>
          <cell r="C22996">
            <v>22995</v>
          </cell>
        </row>
        <row r="22997">
          <cell r="A22997" t="str">
            <v>抽卡</v>
          </cell>
          <cell r="B22997">
            <v>1</v>
          </cell>
          <cell r="C22997">
            <v>22996</v>
          </cell>
        </row>
        <row r="22998">
          <cell r="A22998" t="str">
            <v>光荣品牌全案策划设计</v>
          </cell>
          <cell r="B22998">
            <v>1</v>
          </cell>
          <cell r="C22998">
            <v>22997</v>
          </cell>
        </row>
        <row r="22999">
          <cell r="A22999" t="str">
            <v>微信直播</v>
          </cell>
          <cell r="B22999">
            <v>1</v>
          </cell>
          <cell r="C22999">
            <v>22998</v>
          </cell>
        </row>
        <row r="23000">
          <cell r="A23000" t="str">
            <v>四川三</v>
          </cell>
          <cell r="B23000">
            <v>1</v>
          </cell>
          <cell r="C23000">
            <v>22999</v>
          </cell>
        </row>
        <row r="23001">
          <cell r="A23001" t="str">
            <v>数字媒体艺术</v>
          </cell>
          <cell r="B23001">
            <v>1</v>
          </cell>
          <cell r="C23001">
            <v>23000</v>
          </cell>
        </row>
        <row r="23002">
          <cell r="A23002" t="str">
            <v>鸡蛋计数系统</v>
          </cell>
          <cell r="B23002">
            <v>1</v>
          </cell>
          <cell r="C23002">
            <v>23001</v>
          </cell>
        </row>
        <row r="23003">
          <cell r="A23003" t="str">
            <v>魅力租</v>
          </cell>
          <cell r="B23003">
            <v>1</v>
          </cell>
          <cell r="C23003">
            <v>23002</v>
          </cell>
        </row>
        <row r="23004">
          <cell r="A23004" t="str">
            <v>本地会员系统</v>
          </cell>
          <cell r="B23004">
            <v>1</v>
          </cell>
          <cell r="C23004">
            <v>23003</v>
          </cell>
        </row>
        <row r="23005">
          <cell r="A23005" t="str">
            <v>交换机维修</v>
          </cell>
          <cell r="B23005">
            <v>1</v>
          </cell>
          <cell r="C23005">
            <v>23004</v>
          </cell>
        </row>
        <row r="23006">
          <cell r="A23006" t="str">
            <v>非洲小游戏</v>
          </cell>
          <cell r="B23006">
            <v>1</v>
          </cell>
          <cell r="C23006">
            <v>23005</v>
          </cell>
        </row>
        <row r="23007">
          <cell r="A23007" t="str">
            <v>司旗</v>
          </cell>
          <cell r="B23007">
            <v>1</v>
          </cell>
          <cell r="C23007">
            <v>23006</v>
          </cell>
        </row>
        <row r="23008">
          <cell r="A23008" t="str">
            <v>邮箱自动</v>
          </cell>
          <cell r="B23008">
            <v>1</v>
          </cell>
          <cell r="C23008">
            <v>23007</v>
          </cell>
        </row>
        <row r="23009">
          <cell r="A23009" t="str">
            <v>施工搭建</v>
          </cell>
          <cell r="B23009">
            <v>1</v>
          </cell>
          <cell r="C23009">
            <v>23008</v>
          </cell>
        </row>
        <row r="23010">
          <cell r="A23010" t="str">
            <v>chatgpt知识库搭建</v>
          </cell>
          <cell r="B23010">
            <v>1</v>
          </cell>
          <cell r="C23010">
            <v>23009</v>
          </cell>
        </row>
        <row r="23011">
          <cell r="A23011" t="str">
            <v>画图布局图</v>
          </cell>
          <cell r="B23011">
            <v>1</v>
          </cell>
          <cell r="C23011">
            <v>23010</v>
          </cell>
        </row>
        <row r="23012">
          <cell r="A23012" t="str">
            <v>金相组织分析</v>
          </cell>
          <cell r="B23012">
            <v>1</v>
          </cell>
          <cell r="C23012">
            <v>23011</v>
          </cell>
        </row>
        <row r="23013">
          <cell r="A23013" t="str">
            <v>人脸验证</v>
          </cell>
          <cell r="B23013">
            <v>1</v>
          </cell>
          <cell r="C23013">
            <v>23012</v>
          </cell>
        </row>
        <row r="23014">
          <cell r="A23014" t="str">
            <v>浏览器抓取</v>
          </cell>
          <cell r="B23014">
            <v>1</v>
          </cell>
          <cell r="C23014">
            <v>23013</v>
          </cell>
        </row>
        <row r="23015">
          <cell r="A23015" t="str">
            <v>社区软件开发</v>
          </cell>
          <cell r="B23015">
            <v>1</v>
          </cell>
          <cell r="C23015">
            <v>23014</v>
          </cell>
        </row>
        <row r="23016">
          <cell r="A23016" t="str">
            <v>多用户商城</v>
          </cell>
          <cell r="B23016">
            <v>1</v>
          </cell>
          <cell r="C23016">
            <v>23015</v>
          </cell>
        </row>
        <row r="23017">
          <cell r="A23017" t="str">
            <v>MMo</v>
          </cell>
          <cell r="B23017">
            <v>1</v>
          </cell>
          <cell r="C23017">
            <v>23016</v>
          </cell>
        </row>
        <row r="23018">
          <cell r="A23018" t="str">
            <v>文员统计</v>
          </cell>
          <cell r="B23018">
            <v>1</v>
          </cell>
          <cell r="C23018">
            <v>23017</v>
          </cell>
        </row>
        <row r="23019">
          <cell r="A23019" t="str">
            <v>nanc</v>
          </cell>
          <cell r="B23019">
            <v>1</v>
          </cell>
          <cell r="C23019">
            <v>23018</v>
          </cell>
        </row>
        <row r="23020">
          <cell r="A23020" t="str">
            <v>gis遥感</v>
          </cell>
          <cell r="B23020">
            <v>1</v>
          </cell>
          <cell r="C23020">
            <v>23019</v>
          </cell>
        </row>
        <row r="23021">
          <cell r="A23021" t="str">
            <v>空气源热泵</v>
          </cell>
          <cell r="B23021">
            <v>1</v>
          </cell>
          <cell r="C23021">
            <v>23020</v>
          </cell>
        </row>
        <row r="23022">
          <cell r="A23022" t="str">
            <v>长期P图</v>
          </cell>
          <cell r="B23022">
            <v>1</v>
          </cell>
          <cell r="C23022">
            <v>23021</v>
          </cell>
        </row>
        <row r="23023">
          <cell r="A23023" t="str">
            <v>PYTHON爬虫</v>
          </cell>
          <cell r="B23023">
            <v>1</v>
          </cell>
          <cell r="C23023">
            <v>23022</v>
          </cell>
        </row>
        <row r="23024">
          <cell r="A23024" t="str">
            <v>英语AI机器人</v>
          </cell>
          <cell r="B23024">
            <v>1</v>
          </cell>
          <cell r="C23024">
            <v>23023</v>
          </cell>
        </row>
        <row r="23025">
          <cell r="A23025" t="str">
            <v>工业品木箱设计</v>
          </cell>
          <cell r="B23025">
            <v>1</v>
          </cell>
          <cell r="C23025">
            <v>23024</v>
          </cell>
        </row>
        <row r="23026">
          <cell r="A23026" t="str">
            <v>视频水印提取软件</v>
          </cell>
          <cell r="B23026">
            <v>1</v>
          </cell>
          <cell r="C23026">
            <v>23025</v>
          </cell>
        </row>
        <row r="23027">
          <cell r="A23027" t="str">
            <v>剪刀手吉祥物</v>
          </cell>
          <cell r="B23027">
            <v>1</v>
          </cell>
          <cell r="C23027">
            <v>23026</v>
          </cell>
        </row>
        <row r="23028">
          <cell r="A23028" t="str">
            <v>模组</v>
          </cell>
          <cell r="B23028">
            <v>1</v>
          </cell>
          <cell r="C23028">
            <v>23027</v>
          </cell>
        </row>
        <row r="23029">
          <cell r="A23029" t="str">
            <v>手册撰写</v>
          </cell>
          <cell r="B23029">
            <v>1</v>
          </cell>
          <cell r="C23029">
            <v>23028</v>
          </cell>
        </row>
        <row r="23030">
          <cell r="A23030" t="str">
            <v>饿了吗app</v>
          </cell>
          <cell r="B23030">
            <v>1</v>
          </cell>
          <cell r="C23030">
            <v>23029</v>
          </cell>
        </row>
        <row r="23031">
          <cell r="A23031" t="str">
            <v>找活干</v>
          </cell>
          <cell r="B23031">
            <v>1</v>
          </cell>
          <cell r="C23031">
            <v>23030</v>
          </cell>
        </row>
        <row r="23032">
          <cell r="A23032" t="str">
            <v>剧本杀创作</v>
          </cell>
          <cell r="B23032">
            <v>1</v>
          </cell>
          <cell r="C23032">
            <v>23031</v>
          </cell>
        </row>
        <row r="23033">
          <cell r="A23033" t="str">
            <v>抖音取消置顶</v>
          </cell>
          <cell r="B23033">
            <v>1</v>
          </cell>
          <cell r="C23033">
            <v>23032</v>
          </cell>
        </row>
        <row r="23034">
          <cell r="A23034" t="str">
            <v>母婴VI设计</v>
          </cell>
          <cell r="B23034">
            <v>1</v>
          </cell>
          <cell r="C23034">
            <v>23033</v>
          </cell>
        </row>
        <row r="23035">
          <cell r="A23035" t="str">
            <v>漫画兼职</v>
          </cell>
          <cell r="B23035">
            <v>1</v>
          </cell>
          <cell r="C23035">
            <v>23034</v>
          </cell>
        </row>
        <row r="23036">
          <cell r="A23036" t="str">
            <v>实景</v>
          </cell>
          <cell r="B23036">
            <v>1</v>
          </cell>
          <cell r="C23036">
            <v>23035</v>
          </cell>
        </row>
        <row r="23037">
          <cell r="A23037">
            <v>1965758</v>
          </cell>
          <cell r="B23037">
            <v>1</v>
          </cell>
          <cell r="C23037">
            <v>23036</v>
          </cell>
        </row>
        <row r="23038">
          <cell r="A23038" t="str">
            <v>梳妆台</v>
          </cell>
          <cell r="B23038">
            <v>1</v>
          </cell>
          <cell r="C23038">
            <v>23037</v>
          </cell>
        </row>
        <row r="23039">
          <cell r="A23039" t="str">
            <v>fa</v>
          </cell>
          <cell r="B23039">
            <v>1</v>
          </cell>
          <cell r="C23039">
            <v>23038</v>
          </cell>
        </row>
        <row r="23040">
          <cell r="A23040" t="str">
            <v>存储网关</v>
          </cell>
          <cell r="B23040">
            <v>1</v>
          </cell>
          <cell r="C23040">
            <v>23039</v>
          </cell>
        </row>
        <row r="23041">
          <cell r="A23041" t="str">
            <v>酒水包装盒</v>
          </cell>
          <cell r="B23041">
            <v>1</v>
          </cell>
          <cell r="C23041">
            <v>23040</v>
          </cell>
        </row>
        <row r="23042">
          <cell r="A23042" t="str">
            <v>产品OEM</v>
          </cell>
          <cell r="B23042">
            <v>1</v>
          </cell>
          <cell r="C23042">
            <v>23041</v>
          </cell>
        </row>
        <row r="23043">
          <cell r="A23043" t="str">
            <v>定制H5</v>
          </cell>
          <cell r="B23043">
            <v>1</v>
          </cell>
          <cell r="C23043">
            <v>23042</v>
          </cell>
        </row>
        <row r="23044">
          <cell r="A23044" t="str">
            <v>诗词赋</v>
          </cell>
          <cell r="B23044">
            <v>1</v>
          </cell>
          <cell r="C23044">
            <v>23043</v>
          </cell>
        </row>
        <row r="23045">
          <cell r="A23045" t="str">
            <v>数据可视化后台管理系统</v>
          </cell>
          <cell r="B23045">
            <v>1</v>
          </cell>
          <cell r="C23045">
            <v>23044</v>
          </cell>
        </row>
        <row r="23046">
          <cell r="A23046" t="str">
            <v>千橙</v>
          </cell>
          <cell r="B23046">
            <v>1</v>
          </cell>
          <cell r="C23046">
            <v>23045</v>
          </cell>
        </row>
        <row r="23047">
          <cell r="A23047" t="str">
            <v>美业si</v>
          </cell>
          <cell r="B23047">
            <v>1</v>
          </cell>
          <cell r="C23047">
            <v>23046</v>
          </cell>
        </row>
        <row r="23048">
          <cell r="A23048" t="str">
            <v>群聊机器人</v>
          </cell>
          <cell r="B23048">
            <v>1</v>
          </cell>
          <cell r="C23048">
            <v>23047</v>
          </cell>
        </row>
        <row r="23049">
          <cell r="A23049" t="str">
            <v>html编辑器</v>
          </cell>
          <cell r="B23049">
            <v>1</v>
          </cell>
          <cell r="C23049">
            <v>23048</v>
          </cell>
        </row>
        <row r="23050">
          <cell r="A23050" t="str">
            <v>sd材质</v>
          </cell>
          <cell r="B23050">
            <v>1</v>
          </cell>
          <cell r="C23050">
            <v>23049</v>
          </cell>
        </row>
        <row r="23051">
          <cell r="A23051" t="str">
            <v>unity素材</v>
          </cell>
          <cell r="B23051">
            <v>1</v>
          </cell>
          <cell r="C23051">
            <v>23050</v>
          </cell>
        </row>
        <row r="23052">
          <cell r="A23052" t="str">
            <v>收</v>
          </cell>
          <cell r="B23052">
            <v>1</v>
          </cell>
          <cell r="C23052">
            <v>23051</v>
          </cell>
        </row>
        <row r="23053">
          <cell r="A23053" t="str">
            <v>学生洗澡</v>
          </cell>
          <cell r="B23053">
            <v>1</v>
          </cell>
          <cell r="C23053">
            <v>23052</v>
          </cell>
        </row>
        <row r="23054">
          <cell r="A23054" t="str">
            <v>填大坑外挂</v>
          </cell>
          <cell r="B23054">
            <v>1</v>
          </cell>
          <cell r="C23054">
            <v>23053</v>
          </cell>
        </row>
        <row r="23055">
          <cell r="A23055" t="str">
            <v>长征</v>
          </cell>
          <cell r="B23055">
            <v>1</v>
          </cell>
          <cell r="C23055">
            <v>23054</v>
          </cell>
        </row>
        <row r="23056">
          <cell r="A23056" t="str">
            <v>监控施工</v>
          </cell>
          <cell r="B23056">
            <v>1</v>
          </cell>
          <cell r="C23056">
            <v>23055</v>
          </cell>
        </row>
        <row r="23057">
          <cell r="A23057" t="str">
            <v>代上课</v>
          </cell>
          <cell r="B23057">
            <v>1</v>
          </cell>
          <cell r="C23057">
            <v>23056</v>
          </cell>
        </row>
        <row r="23058">
          <cell r="A23058" t="str">
            <v>咸鸭蛋</v>
          </cell>
          <cell r="B23058">
            <v>1</v>
          </cell>
          <cell r="C23058">
            <v>23057</v>
          </cell>
        </row>
        <row r="23059">
          <cell r="A23059" t="str">
            <v>炫酷大屏设计</v>
          </cell>
          <cell r="B23059">
            <v>1</v>
          </cell>
          <cell r="C23059">
            <v>23058</v>
          </cell>
        </row>
        <row r="23060">
          <cell r="A23060" t="str">
            <v>森林奇境</v>
          </cell>
          <cell r="B23060">
            <v>1</v>
          </cell>
          <cell r="C23060">
            <v>23059</v>
          </cell>
        </row>
        <row r="23061">
          <cell r="A23061" t="str">
            <v>展厅平面设计</v>
          </cell>
          <cell r="B23061">
            <v>1</v>
          </cell>
          <cell r="C23061">
            <v>23060</v>
          </cell>
        </row>
        <row r="23062">
          <cell r="A23062" t="str">
            <v>直播水军</v>
          </cell>
          <cell r="B23062">
            <v>1</v>
          </cell>
          <cell r="C23062">
            <v>23061</v>
          </cell>
        </row>
        <row r="23063">
          <cell r="A23063" t="str">
            <v>爬虫需求</v>
          </cell>
          <cell r="B23063">
            <v>1</v>
          </cell>
          <cell r="C23063">
            <v>23062</v>
          </cell>
        </row>
        <row r="23064">
          <cell r="A23064" t="str">
            <v>博士后入站</v>
          </cell>
          <cell r="B23064">
            <v>1</v>
          </cell>
          <cell r="C23064">
            <v>23063</v>
          </cell>
        </row>
        <row r="23065">
          <cell r="A23065" t="str">
            <v>直播APP运营</v>
          </cell>
          <cell r="B23065">
            <v>1</v>
          </cell>
          <cell r="C23065">
            <v>23064</v>
          </cell>
        </row>
        <row r="23066">
          <cell r="A23066" t="str">
            <v>鞋帽</v>
          </cell>
          <cell r="B23066">
            <v>1</v>
          </cell>
          <cell r="C23066">
            <v>23065</v>
          </cell>
        </row>
        <row r="23067">
          <cell r="A23067" t="str">
            <v>视频网站前端开发</v>
          </cell>
          <cell r="B23067">
            <v>1</v>
          </cell>
          <cell r="C23067">
            <v>23066</v>
          </cell>
        </row>
        <row r="23068">
          <cell r="A23068" t="str">
            <v>咨询流程</v>
          </cell>
          <cell r="B23068">
            <v>1</v>
          </cell>
          <cell r="C23068">
            <v>23067</v>
          </cell>
        </row>
        <row r="23069">
          <cell r="A23069">
            <v>1838731</v>
          </cell>
          <cell r="B23069">
            <v>1</v>
          </cell>
          <cell r="C23069">
            <v>23068</v>
          </cell>
        </row>
        <row r="23070">
          <cell r="A23070" t="str">
            <v>网站卡覅</v>
          </cell>
          <cell r="B23070">
            <v>1</v>
          </cell>
          <cell r="C23070">
            <v>23069</v>
          </cell>
        </row>
        <row r="23071">
          <cell r="A23071" t="str">
            <v>厦门公司转让</v>
          </cell>
          <cell r="B23071">
            <v>1</v>
          </cell>
          <cell r="C23071">
            <v>23070</v>
          </cell>
        </row>
        <row r="23072">
          <cell r="A23072" t="str">
            <v>远控电脑软件</v>
          </cell>
          <cell r="B23072">
            <v>1</v>
          </cell>
          <cell r="C23072">
            <v>23071</v>
          </cell>
        </row>
        <row r="23073">
          <cell r="A23073" t="str">
            <v>传感器开发与应用</v>
          </cell>
          <cell r="B23073">
            <v>1</v>
          </cell>
          <cell r="C23073">
            <v>23072</v>
          </cell>
        </row>
        <row r="23074">
          <cell r="A23074" t="str">
            <v>签到小程序</v>
          </cell>
          <cell r="B23074">
            <v>1</v>
          </cell>
          <cell r="C23074">
            <v>23073</v>
          </cell>
        </row>
        <row r="23075">
          <cell r="A23075" t="str">
            <v>恒睿特咨询策划公司</v>
          </cell>
          <cell r="B23075">
            <v>1</v>
          </cell>
          <cell r="C23075">
            <v>23074</v>
          </cell>
        </row>
        <row r="23076">
          <cell r="A23076" t="str">
            <v>开发板</v>
          </cell>
          <cell r="B23076">
            <v>1</v>
          </cell>
          <cell r="C23076">
            <v>23075</v>
          </cell>
        </row>
        <row r="23077">
          <cell r="A23077" t="str">
            <v>招标信息爬取</v>
          </cell>
          <cell r="B23077">
            <v>1</v>
          </cell>
          <cell r="C23077">
            <v>23076</v>
          </cell>
        </row>
        <row r="23078">
          <cell r="A23078" t="str">
            <v>指挥交通</v>
          </cell>
          <cell r="B23078">
            <v>1</v>
          </cell>
          <cell r="C23078">
            <v>23077</v>
          </cell>
        </row>
        <row r="23079">
          <cell r="A23079" t="str">
            <v>周年LOGO</v>
          </cell>
          <cell r="B23079">
            <v>1</v>
          </cell>
          <cell r="C23079">
            <v>23078</v>
          </cell>
        </row>
        <row r="23080">
          <cell r="A23080" t="str">
            <v>医疗包装</v>
          </cell>
          <cell r="B23080">
            <v>1</v>
          </cell>
          <cell r="C23080">
            <v>23079</v>
          </cell>
        </row>
        <row r="23081">
          <cell r="A23081" t="str">
            <v>骑士卡</v>
          </cell>
          <cell r="B23081">
            <v>1</v>
          </cell>
          <cell r="C23081">
            <v>23080</v>
          </cell>
        </row>
        <row r="23082">
          <cell r="A23082" t="str">
            <v>熔纤</v>
          </cell>
          <cell r="B23082">
            <v>1</v>
          </cell>
          <cell r="C23082">
            <v>23081</v>
          </cell>
        </row>
        <row r="23083">
          <cell r="A23083" t="str">
            <v>天猫投放</v>
          </cell>
          <cell r="B23083">
            <v>1</v>
          </cell>
          <cell r="C23083">
            <v>23082</v>
          </cell>
        </row>
        <row r="23084">
          <cell r="A23084" t="str">
            <v>Opendaylight</v>
          </cell>
          <cell r="B23084">
            <v>1</v>
          </cell>
          <cell r="C23084">
            <v>23083</v>
          </cell>
        </row>
        <row r="23085">
          <cell r="A23085" t="str">
            <v>新世界</v>
          </cell>
          <cell r="B23085">
            <v>1</v>
          </cell>
          <cell r="C23085">
            <v>23084</v>
          </cell>
        </row>
        <row r="23086">
          <cell r="A23086" t="str">
            <v>红外开发</v>
          </cell>
          <cell r="B23086">
            <v>1</v>
          </cell>
          <cell r="C23086">
            <v>23085</v>
          </cell>
        </row>
        <row r="23087">
          <cell r="A23087" t="str">
            <v>外观效果图</v>
          </cell>
          <cell r="B23087">
            <v>1</v>
          </cell>
          <cell r="C23087">
            <v>23086</v>
          </cell>
        </row>
        <row r="23088">
          <cell r="A23088" t="str">
            <v>SASS</v>
          </cell>
          <cell r="B23088">
            <v>1</v>
          </cell>
          <cell r="C23088">
            <v>23087</v>
          </cell>
        </row>
        <row r="23089">
          <cell r="A23089" t="str">
            <v>仓储物流开发</v>
          </cell>
          <cell r="B23089">
            <v>1</v>
          </cell>
          <cell r="C23089">
            <v>23088</v>
          </cell>
        </row>
        <row r="23090">
          <cell r="A23090" t="str">
            <v>淘宝作图</v>
          </cell>
          <cell r="B23090">
            <v>1</v>
          </cell>
          <cell r="C23090">
            <v>23089</v>
          </cell>
        </row>
        <row r="23091">
          <cell r="A23091" t="str">
            <v>python外包接单</v>
          </cell>
          <cell r="B23091">
            <v>1</v>
          </cell>
          <cell r="C23091">
            <v>23090</v>
          </cell>
        </row>
        <row r="23092">
          <cell r="A23092" t="str">
            <v>捕鱼游戏代码</v>
          </cell>
          <cell r="B23092">
            <v>1</v>
          </cell>
          <cell r="C23092">
            <v>23091</v>
          </cell>
        </row>
        <row r="23093">
          <cell r="A23093" t="str">
            <v>插画接稿</v>
          </cell>
          <cell r="B23093">
            <v>1</v>
          </cell>
          <cell r="C23093">
            <v>23092</v>
          </cell>
        </row>
        <row r="23094">
          <cell r="A23094" t="str">
            <v>恒信</v>
          </cell>
          <cell r="B23094">
            <v>1</v>
          </cell>
          <cell r="C23094">
            <v>23093</v>
          </cell>
        </row>
        <row r="23095">
          <cell r="A23095" t="str">
            <v>课题编辑</v>
          </cell>
          <cell r="B23095">
            <v>1</v>
          </cell>
          <cell r="C23095">
            <v>23094</v>
          </cell>
        </row>
        <row r="23096">
          <cell r="A23096" t="str">
            <v>代理IP网站</v>
          </cell>
          <cell r="B23096">
            <v>1</v>
          </cell>
          <cell r="C23096">
            <v>23095</v>
          </cell>
        </row>
        <row r="23097">
          <cell r="A23097" t="str">
            <v>鱼缸包装设计</v>
          </cell>
          <cell r="B23097">
            <v>1</v>
          </cell>
          <cell r="C23097">
            <v>23096</v>
          </cell>
        </row>
        <row r="23098">
          <cell r="A23098" t="str">
            <v>商品建模渲染</v>
          </cell>
          <cell r="B23098">
            <v>1</v>
          </cell>
          <cell r="C23098">
            <v>23097</v>
          </cell>
        </row>
        <row r="23099">
          <cell r="A23099" t="str">
            <v>周岁背景照</v>
          </cell>
          <cell r="B23099">
            <v>1</v>
          </cell>
          <cell r="C23099">
            <v>23098</v>
          </cell>
        </row>
        <row r="23100">
          <cell r="A23100" t="str">
            <v>电路板绘制</v>
          </cell>
          <cell r="B23100">
            <v>1</v>
          </cell>
          <cell r="C23100">
            <v>23099</v>
          </cell>
        </row>
        <row r="23101">
          <cell r="A23101" t="str">
            <v>身份证二要素</v>
          </cell>
          <cell r="B23101">
            <v>1</v>
          </cell>
          <cell r="C23101">
            <v>23100</v>
          </cell>
        </row>
        <row r="23102">
          <cell r="A23102" t="str">
            <v>头疗馆装修设计</v>
          </cell>
          <cell r="B23102">
            <v>1</v>
          </cell>
          <cell r="C23102">
            <v>23101</v>
          </cell>
        </row>
        <row r="23103">
          <cell r="A23103" t="str">
            <v>充电管理平台</v>
          </cell>
          <cell r="B23103">
            <v>1</v>
          </cell>
          <cell r="C23103">
            <v>23102</v>
          </cell>
        </row>
        <row r="23104">
          <cell r="A23104" t="str">
            <v>票务平台</v>
          </cell>
          <cell r="B23104">
            <v>1</v>
          </cell>
          <cell r="C23104">
            <v>23103</v>
          </cell>
        </row>
        <row r="23105">
          <cell r="A23105" t="str">
            <v>短剧视频小程序</v>
          </cell>
          <cell r="B23105">
            <v>1</v>
          </cell>
          <cell r="C23105">
            <v>23104</v>
          </cell>
        </row>
        <row r="23106">
          <cell r="A23106" t="str">
            <v>Automatisation</v>
          </cell>
          <cell r="B23106">
            <v>1</v>
          </cell>
          <cell r="C23106">
            <v>23105</v>
          </cell>
        </row>
        <row r="23107">
          <cell r="A23107" t="str">
            <v>PBR</v>
          </cell>
          <cell r="B23107">
            <v>1</v>
          </cell>
          <cell r="C23107">
            <v>23106</v>
          </cell>
        </row>
        <row r="23108">
          <cell r="A23108" t="str">
            <v>开窗器</v>
          </cell>
          <cell r="B23108">
            <v>1</v>
          </cell>
          <cell r="C23108">
            <v>23107</v>
          </cell>
        </row>
        <row r="23109">
          <cell r="A23109" t="str">
            <v>隧道建模</v>
          </cell>
          <cell r="B23109">
            <v>1</v>
          </cell>
          <cell r="C23109">
            <v>23108</v>
          </cell>
        </row>
        <row r="23110">
          <cell r="A23110">
            <v>1949328</v>
          </cell>
          <cell r="B23110">
            <v>1</v>
          </cell>
          <cell r="C23110">
            <v>23109</v>
          </cell>
        </row>
        <row r="23111">
          <cell r="A23111" t="str">
            <v>验收材料代写</v>
          </cell>
          <cell r="B23111">
            <v>1</v>
          </cell>
          <cell r="C23111">
            <v>23110</v>
          </cell>
        </row>
        <row r="23112">
          <cell r="A23112" t="str">
            <v>群控系统开发</v>
          </cell>
          <cell r="B23112">
            <v>1</v>
          </cell>
          <cell r="C23112">
            <v>23111</v>
          </cell>
        </row>
        <row r="23113">
          <cell r="A23113" t="str">
            <v>車縫</v>
          </cell>
          <cell r="B23113">
            <v>1</v>
          </cell>
          <cell r="C23113">
            <v>23112</v>
          </cell>
        </row>
        <row r="23114">
          <cell r="A23114" t="str">
            <v>深肚餐考</v>
          </cell>
          <cell r="B23114">
            <v>1</v>
          </cell>
          <cell r="C23114">
            <v>23113</v>
          </cell>
        </row>
        <row r="23115">
          <cell r="A23115" t="str">
            <v>百度搜索引擎</v>
          </cell>
          <cell r="B23115">
            <v>1</v>
          </cell>
          <cell r="C23115">
            <v>23114</v>
          </cell>
        </row>
        <row r="23116">
          <cell r="A23116" t="str">
            <v>装配式建筑</v>
          </cell>
          <cell r="B23116">
            <v>1</v>
          </cell>
          <cell r="C23116">
            <v>23115</v>
          </cell>
        </row>
        <row r="23117">
          <cell r="A23117" t="str">
            <v>邻米科技</v>
          </cell>
          <cell r="B23117">
            <v>1</v>
          </cell>
          <cell r="C23117">
            <v>23116</v>
          </cell>
        </row>
        <row r="23118">
          <cell r="A23118" t="str">
            <v>幼儿园,2,0</v>
          </cell>
          <cell r="B23118">
            <v>1</v>
          </cell>
          <cell r="C23118">
            <v>23117</v>
          </cell>
        </row>
        <row r="23119">
          <cell r="A23119" t="str">
            <v>王甜雅</v>
          </cell>
          <cell r="B23119">
            <v>1</v>
          </cell>
          <cell r="C23119">
            <v>23118</v>
          </cell>
        </row>
        <row r="23120">
          <cell r="A23120" t="str">
            <v>安全评估报告</v>
          </cell>
          <cell r="B23120">
            <v>1</v>
          </cell>
          <cell r="C23120">
            <v>23119</v>
          </cell>
        </row>
        <row r="23121">
          <cell r="A23121" t="str">
            <v>百度下拉词</v>
          </cell>
          <cell r="B23121">
            <v>1</v>
          </cell>
          <cell r="C23121">
            <v>23120</v>
          </cell>
        </row>
        <row r="23122">
          <cell r="A23122" t="str">
            <v>民生小程序</v>
          </cell>
          <cell r="B23122">
            <v>1</v>
          </cell>
          <cell r="C23122">
            <v>23121</v>
          </cell>
        </row>
        <row r="23123">
          <cell r="A23123" t="str">
            <v>金融APP</v>
          </cell>
          <cell r="B23123">
            <v>1</v>
          </cell>
          <cell r="C23123">
            <v>23122</v>
          </cell>
        </row>
        <row r="23124">
          <cell r="A23124">
            <v>1995233</v>
          </cell>
          <cell r="B23124">
            <v>1</v>
          </cell>
          <cell r="C23124">
            <v>23123</v>
          </cell>
        </row>
        <row r="23125">
          <cell r="A23125" t="str">
            <v>财税记账服务</v>
          </cell>
          <cell r="B23125">
            <v>1</v>
          </cell>
          <cell r="C23125">
            <v>23124</v>
          </cell>
        </row>
        <row r="23126">
          <cell r="A23126" t="str">
            <v>手机软件</v>
          </cell>
          <cell r="B23126">
            <v>1</v>
          </cell>
          <cell r="C23126">
            <v>23125</v>
          </cell>
        </row>
        <row r="23127">
          <cell r="A23127" t="str">
            <v>吉祥物设计,0,0</v>
          </cell>
          <cell r="B23127">
            <v>1</v>
          </cell>
          <cell r="C23127">
            <v>23126</v>
          </cell>
        </row>
        <row r="23128">
          <cell r="A23128" t="str">
            <v>枫桥经验</v>
          </cell>
          <cell r="B23128">
            <v>1</v>
          </cell>
          <cell r="C23128">
            <v>23127</v>
          </cell>
        </row>
        <row r="23129">
          <cell r="A23129" t="str">
            <v>怎么用软件一直播打同一个电话</v>
          </cell>
          <cell r="B23129">
            <v>1</v>
          </cell>
          <cell r="C23129">
            <v>23128</v>
          </cell>
        </row>
        <row r="23130">
          <cell r="A23130" t="str">
            <v>借款</v>
          </cell>
          <cell r="B23130">
            <v>1</v>
          </cell>
          <cell r="C23130">
            <v>23129</v>
          </cell>
        </row>
        <row r="23131">
          <cell r="A23131" t="str">
            <v>网站cms</v>
          </cell>
          <cell r="B23131">
            <v>1</v>
          </cell>
          <cell r="C23131">
            <v>23130</v>
          </cell>
        </row>
        <row r="23132">
          <cell r="A23132" t="str">
            <v>其他视译服务</v>
          </cell>
          <cell r="B23132">
            <v>1</v>
          </cell>
          <cell r="C23132">
            <v>23131</v>
          </cell>
        </row>
        <row r="23133">
          <cell r="A23133" t="str">
            <v>声音接单</v>
          </cell>
          <cell r="B23133">
            <v>1</v>
          </cell>
          <cell r="C23133">
            <v>23132</v>
          </cell>
        </row>
        <row r="23134">
          <cell r="A23134" t="str">
            <v>店铺图标</v>
          </cell>
          <cell r="B23134">
            <v>1</v>
          </cell>
          <cell r="C23134">
            <v>23133</v>
          </cell>
        </row>
        <row r="23135">
          <cell r="A23135" t="str">
            <v>发评论</v>
          </cell>
          <cell r="B23135">
            <v>1</v>
          </cell>
          <cell r="C23135">
            <v>23134</v>
          </cell>
        </row>
        <row r="23136">
          <cell r="A23136" t="str">
            <v>游戏策化师</v>
          </cell>
          <cell r="B23136">
            <v>1</v>
          </cell>
          <cell r="C23136">
            <v>23135</v>
          </cell>
        </row>
        <row r="23137">
          <cell r="A23137" t="str">
            <v>停车收费</v>
          </cell>
          <cell r="B23137">
            <v>1</v>
          </cell>
          <cell r="C23137">
            <v>23136</v>
          </cell>
        </row>
        <row r="23138">
          <cell r="A23138" t="str">
            <v>羊大</v>
          </cell>
          <cell r="B23138">
            <v>1</v>
          </cell>
          <cell r="C23138">
            <v>23137</v>
          </cell>
        </row>
        <row r="23139">
          <cell r="A23139" t="str">
            <v>上线了小程序</v>
          </cell>
          <cell r="B23139">
            <v>1</v>
          </cell>
          <cell r="C23139">
            <v>23138</v>
          </cell>
        </row>
        <row r="23140">
          <cell r="A23140" t="str">
            <v>装潢效果图</v>
          </cell>
          <cell r="B23140">
            <v>1</v>
          </cell>
          <cell r="C23140">
            <v>23139</v>
          </cell>
        </row>
        <row r="23141">
          <cell r="A23141" t="str">
            <v>射击</v>
          </cell>
          <cell r="B23141">
            <v>1</v>
          </cell>
          <cell r="C23141">
            <v>23140</v>
          </cell>
        </row>
        <row r="23142">
          <cell r="A23142" t="str">
            <v>鼎润盛世</v>
          </cell>
          <cell r="B23142">
            <v>1</v>
          </cell>
          <cell r="C23142">
            <v>23141</v>
          </cell>
        </row>
        <row r="23143">
          <cell r="A23143" t="str">
            <v>ic设计</v>
          </cell>
          <cell r="B23143">
            <v>1</v>
          </cell>
          <cell r="C23143">
            <v>23142</v>
          </cell>
        </row>
        <row r="23144">
          <cell r="A23144" t="str">
            <v>大众</v>
          </cell>
          <cell r="B23144">
            <v>1</v>
          </cell>
          <cell r="C23144">
            <v>23143</v>
          </cell>
        </row>
        <row r="23145">
          <cell r="A23145" t="str">
            <v>东智工业设计</v>
          </cell>
          <cell r="B23145">
            <v>1</v>
          </cell>
          <cell r="C23145">
            <v>23144</v>
          </cell>
        </row>
        <row r="23146">
          <cell r="A23146" t="str">
            <v>烤箱</v>
          </cell>
          <cell r="B23146">
            <v>1</v>
          </cell>
          <cell r="C23146">
            <v>23145</v>
          </cell>
        </row>
        <row r="23147">
          <cell r="A23147" t="str">
            <v>三维卡通</v>
          </cell>
          <cell r="B23147">
            <v>1</v>
          </cell>
          <cell r="C23147">
            <v>23146</v>
          </cell>
        </row>
        <row r="23148">
          <cell r="A23148" t="str">
            <v>投诉平台</v>
          </cell>
          <cell r="B23148">
            <v>1</v>
          </cell>
          <cell r="C23148">
            <v>23147</v>
          </cell>
        </row>
        <row r="23149">
          <cell r="A23149" t="str">
            <v>qianrushi</v>
          </cell>
          <cell r="B23149">
            <v>1</v>
          </cell>
          <cell r="C23149">
            <v>23148</v>
          </cell>
        </row>
        <row r="23150">
          <cell r="A23150" t="str">
            <v>抖音假粉丝</v>
          </cell>
          <cell r="B23150">
            <v>1</v>
          </cell>
          <cell r="C23150">
            <v>23149</v>
          </cell>
        </row>
        <row r="23151">
          <cell r="A23151" t="str">
            <v>网络梳理</v>
          </cell>
          <cell r="B23151">
            <v>1</v>
          </cell>
          <cell r="C23151">
            <v>23150</v>
          </cell>
        </row>
        <row r="23152">
          <cell r="A23152" t="str">
            <v>采访撰稿</v>
          </cell>
          <cell r="B23152">
            <v>1</v>
          </cell>
          <cell r="C23152">
            <v>23151</v>
          </cell>
        </row>
        <row r="23153">
          <cell r="A23153" t="str">
            <v>深圳海报</v>
          </cell>
          <cell r="B23153">
            <v>1</v>
          </cell>
          <cell r="C23153">
            <v>23152</v>
          </cell>
        </row>
        <row r="23154">
          <cell r="A23154" t="str">
            <v>大数据服务</v>
          </cell>
          <cell r="B23154">
            <v>1</v>
          </cell>
          <cell r="C23154">
            <v>23153</v>
          </cell>
        </row>
        <row r="23155">
          <cell r="A23155" t="str">
            <v>企业宣传品啊</v>
          </cell>
          <cell r="B23155">
            <v>1</v>
          </cell>
          <cell r="C23155">
            <v>23154</v>
          </cell>
        </row>
        <row r="23156">
          <cell r="A23156" t="str">
            <v>短音频剪辑</v>
          </cell>
          <cell r="B23156">
            <v>1</v>
          </cell>
          <cell r="C23156">
            <v>23155</v>
          </cell>
        </row>
        <row r="23157">
          <cell r="A23157" t="str">
            <v>写段子</v>
          </cell>
          <cell r="B23157">
            <v>1</v>
          </cell>
          <cell r="C23157">
            <v>23156</v>
          </cell>
        </row>
        <row r="23158">
          <cell r="A23158" t="str">
            <v>微景观设计</v>
          </cell>
          <cell r="B23158">
            <v>1</v>
          </cell>
          <cell r="C23158">
            <v>23157</v>
          </cell>
        </row>
        <row r="23159">
          <cell r="A23159" t="str">
            <v>3D建模3D游戏</v>
          </cell>
          <cell r="B23159">
            <v>1</v>
          </cell>
          <cell r="C23159">
            <v>23158</v>
          </cell>
        </row>
        <row r="23160">
          <cell r="A23160" t="str">
            <v>德州扑克</v>
          </cell>
          <cell r="B23160">
            <v>1</v>
          </cell>
          <cell r="C23160">
            <v>23159</v>
          </cell>
        </row>
        <row r="23161">
          <cell r="A23161" t="str">
            <v>广州中美装饰</v>
          </cell>
          <cell r="B23161">
            <v>1</v>
          </cell>
          <cell r="C23161">
            <v>23160</v>
          </cell>
        </row>
        <row r="23162">
          <cell r="A23162" t="str">
            <v>Mac打印</v>
          </cell>
          <cell r="B23162">
            <v>1</v>
          </cell>
          <cell r="C23162">
            <v>23161</v>
          </cell>
        </row>
        <row r="23163">
          <cell r="A23163" t="str">
            <v>杭州短视频拍摄多少钱一天</v>
          </cell>
          <cell r="B23163">
            <v>1</v>
          </cell>
          <cell r="C23163">
            <v>23162</v>
          </cell>
        </row>
        <row r="23164">
          <cell r="A23164" t="str">
            <v>馋妈妈</v>
          </cell>
          <cell r="B23164">
            <v>1</v>
          </cell>
          <cell r="C23164">
            <v>23163</v>
          </cell>
        </row>
        <row r="23165">
          <cell r="A23165" t="str">
            <v>gtj建模</v>
          </cell>
          <cell r="B23165">
            <v>1</v>
          </cell>
          <cell r="C23165">
            <v>23164</v>
          </cell>
        </row>
        <row r="23166">
          <cell r="A23166" t="str">
            <v>3d产品结构图</v>
          </cell>
          <cell r="B23166">
            <v>1</v>
          </cell>
          <cell r="C23166">
            <v>23165</v>
          </cell>
        </row>
        <row r="23167">
          <cell r="A23167" t="str">
            <v>通讯录python</v>
          </cell>
          <cell r="B23167">
            <v>1</v>
          </cell>
          <cell r="C23167">
            <v>23166</v>
          </cell>
        </row>
        <row r="23168">
          <cell r="A23168" t="str">
            <v>梅姐带货优选</v>
          </cell>
          <cell r="B23168">
            <v>1</v>
          </cell>
          <cell r="C23168">
            <v>23167</v>
          </cell>
        </row>
        <row r="23169">
          <cell r="A23169" t="str">
            <v>水利施工设计</v>
          </cell>
          <cell r="B23169">
            <v>1</v>
          </cell>
          <cell r="C23169">
            <v>23168</v>
          </cell>
        </row>
        <row r="23170">
          <cell r="A23170" t="str">
            <v>广州极客云科技有限公司</v>
          </cell>
          <cell r="B23170">
            <v>1</v>
          </cell>
          <cell r="C23170">
            <v>23169</v>
          </cell>
        </row>
        <row r="23171">
          <cell r="A23171">
            <v>1403608</v>
          </cell>
          <cell r="B23171">
            <v>1</v>
          </cell>
          <cell r="C23171">
            <v>23170</v>
          </cell>
        </row>
        <row r="23172">
          <cell r="A23172" t="str">
            <v>实验室场景设计</v>
          </cell>
          <cell r="B23172">
            <v>1</v>
          </cell>
          <cell r="C23172">
            <v>23171</v>
          </cell>
        </row>
        <row r="23173">
          <cell r="A23173" t="str">
            <v>歌词lrc</v>
          </cell>
          <cell r="B23173">
            <v>1</v>
          </cell>
          <cell r="C23173">
            <v>23172</v>
          </cell>
        </row>
        <row r="23174">
          <cell r="A23174" t="str">
            <v>净水器</v>
          </cell>
          <cell r="B23174">
            <v>1</v>
          </cell>
          <cell r="C23174">
            <v>23173</v>
          </cell>
        </row>
        <row r="23175">
          <cell r="A23175" t="str">
            <v>家电上门维修</v>
          </cell>
          <cell r="B23175">
            <v>1</v>
          </cell>
          <cell r="C23175">
            <v>23174</v>
          </cell>
        </row>
        <row r="23176">
          <cell r="A23176" t="str">
            <v>论文排版</v>
          </cell>
          <cell r="B23176">
            <v>1</v>
          </cell>
          <cell r="C23176">
            <v>23175</v>
          </cell>
        </row>
        <row r="23177">
          <cell r="A23177" t="str">
            <v>部署DJANGO</v>
          </cell>
          <cell r="B23177">
            <v>1</v>
          </cell>
          <cell r="C23177">
            <v>23176</v>
          </cell>
        </row>
        <row r="23178">
          <cell r="A23178" t="str">
            <v>快递代取</v>
          </cell>
          <cell r="B23178">
            <v>1</v>
          </cell>
          <cell r="C23178">
            <v>23177</v>
          </cell>
        </row>
        <row r="23179">
          <cell r="A23179" t="str">
            <v>开放</v>
          </cell>
          <cell r="B23179">
            <v>1</v>
          </cell>
          <cell r="C23179">
            <v>23178</v>
          </cell>
        </row>
        <row r="23180">
          <cell r="A23180" t="str">
            <v>祺汇</v>
          </cell>
          <cell r="B23180">
            <v>1</v>
          </cell>
          <cell r="C23180">
            <v>23179</v>
          </cell>
        </row>
        <row r="23181">
          <cell r="A23181" t="str">
            <v>凤凰LOGO设计</v>
          </cell>
          <cell r="B23181">
            <v>1</v>
          </cell>
          <cell r="C23181">
            <v>23180</v>
          </cell>
        </row>
        <row r="23182">
          <cell r="A23182" t="str">
            <v>棋类</v>
          </cell>
          <cell r="B23182">
            <v>1</v>
          </cell>
          <cell r="C23182">
            <v>23181</v>
          </cell>
        </row>
        <row r="23183">
          <cell r="A23183" t="str">
            <v>股票代码</v>
          </cell>
          <cell r="B23183">
            <v>1</v>
          </cell>
          <cell r="C23183">
            <v>23182</v>
          </cell>
        </row>
        <row r="23184">
          <cell r="A23184" t="str">
            <v>。net</v>
          </cell>
          <cell r="B23184">
            <v>1</v>
          </cell>
          <cell r="C23184">
            <v>23183</v>
          </cell>
        </row>
        <row r="23185">
          <cell r="A23185" t="str">
            <v>小游戏APP</v>
          </cell>
          <cell r="B23185">
            <v>1</v>
          </cell>
          <cell r="C23185">
            <v>23184</v>
          </cell>
        </row>
        <row r="23186">
          <cell r="A23186" t="str">
            <v>工业品外贸网站制作</v>
          </cell>
          <cell r="B23186">
            <v>1</v>
          </cell>
          <cell r="C23186">
            <v>23185</v>
          </cell>
        </row>
        <row r="23187">
          <cell r="A23187" t="str">
            <v>一级结构筑造师资质</v>
          </cell>
          <cell r="B23187">
            <v>1</v>
          </cell>
          <cell r="C23187">
            <v>23186</v>
          </cell>
        </row>
        <row r="23188">
          <cell r="A23188" t="str">
            <v>安卓APP开发,2,0</v>
          </cell>
          <cell r="B23188">
            <v>1</v>
          </cell>
          <cell r="C23188">
            <v>23187</v>
          </cell>
        </row>
        <row r="23189">
          <cell r="A23189" t="str">
            <v>农民世界</v>
          </cell>
          <cell r="B23189">
            <v>1</v>
          </cell>
          <cell r="C23189">
            <v>23188</v>
          </cell>
        </row>
        <row r="23190">
          <cell r="A23190" t="str">
            <v>裸眼</v>
          </cell>
          <cell r="B23190">
            <v>1</v>
          </cell>
          <cell r="C23190">
            <v>23189</v>
          </cell>
        </row>
        <row r="23191">
          <cell r="A23191" t="str">
            <v>包装涉及</v>
          </cell>
          <cell r="B23191">
            <v>1</v>
          </cell>
          <cell r="C23191">
            <v>23190</v>
          </cell>
        </row>
        <row r="23192">
          <cell r="A23192" t="str">
            <v>新闻稿代写代发</v>
          </cell>
          <cell r="B23192">
            <v>1</v>
          </cell>
          <cell r="C23192">
            <v>23191</v>
          </cell>
        </row>
        <row r="23193">
          <cell r="A23193" t="str">
            <v>道路缺陷</v>
          </cell>
          <cell r="B23193">
            <v>1</v>
          </cell>
          <cell r="C23193">
            <v>23192</v>
          </cell>
        </row>
        <row r="23194">
          <cell r="A23194" t="str">
            <v>大鹅</v>
          </cell>
          <cell r="B23194">
            <v>1</v>
          </cell>
          <cell r="C23194">
            <v>23193</v>
          </cell>
        </row>
        <row r="23195">
          <cell r="A23195" t="str">
            <v>PR修图</v>
          </cell>
          <cell r="B23195">
            <v>1</v>
          </cell>
          <cell r="C23195">
            <v>23194</v>
          </cell>
        </row>
        <row r="23196">
          <cell r="A23196" t="str">
            <v>消防报验</v>
          </cell>
          <cell r="B23196">
            <v>1</v>
          </cell>
          <cell r="C23196">
            <v>23195</v>
          </cell>
        </row>
        <row r="23197">
          <cell r="A23197" t="str">
            <v>大数据对接</v>
          </cell>
          <cell r="B23197">
            <v>1</v>
          </cell>
          <cell r="C23197">
            <v>23196</v>
          </cell>
        </row>
        <row r="23198">
          <cell r="A23198" t="str">
            <v>城轨标识设计</v>
          </cell>
          <cell r="B23198">
            <v>1</v>
          </cell>
          <cell r="C23198">
            <v>23197</v>
          </cell>
        </row>
        <row r="23199">
          <cell r="A23199" t="str">
            <v>OpenHarmony</v>
          </cell>
          <cell r="B23199">
            <v>1</v>
          </cell>
          <cell r="C23199">
            <v>23198</v>
          </cell>
        </row>
        <row r="23200">
          <cell r="A23200" t="str">
            <v>抖音封面</v>
          </cell>
          <cell r="B23200">
            <v>1</v>
          </cell>
          <cell r="C23200">
            <v>23199</v>
          </cell>
        </row>
        <row r="23201">
          <cell r="A23201" t="str">
            <v>画册页边距</v>
          </cell>
          <cell r="B23201">
            <v>1</v>
          </cell>
          <cell r="C23201">
            <v>23200</v>
          </cell>
        </row>
        <row r="23202">
          <cell r="A23202" t="str">
            <v>短视频发布</v>
          </cell>
          <cell r="B23202">
            <v>1</v>
          </cell>
          <cell r="C23202">
            <v>23201</v>
          </cell>
        </row>
        <row r="23203">
          <cell r="A23203" t="str">
            <v>低码组件</v>
          </cell>
          <cell r="B23203">
            <v>1</v>
          </cell>
          <cell r="C23203">
            <v>23202</v>
          </cell>
        </row>
        <row r="23204">
          <cell r="A23204" t="str">
            <v>linux维护</v>
          </cell>
          <cell r="B23204">
            <v>1</v>
          </cell>
          <cell r="C23204">
            <v>23203</v>
          </cell>
        </row>
        <row r="23205">
          <cell r="A23205" t="str">
            <v>门禁系统二次开发</v>
          </cell>
          <cell r="B23205">
            <v>1</v>
          </cell>
          <cell r="C23205">
            <v>23204</v>
          </cell>
        </row>
        <row r="23206">
          <cell r="A23206" t="str">
            <v>音乐推广入口</v>
          </cell>
          <cell r="B23206">
            <v>1</v>
          </cell>
          <cell r="C23206">
            <v>23205</v>
          </cell>
        </row>
        <row r="23207">
          <cell r="A23207" t="str">
            <v>酸</v>
          </cell>
          <cell r="B23207">
            <v>1</v>
          </cell>
          <cell r="C23207">
            <v>23206</v>
          </cell>
        </row>
        <row r="23208">
          <cell r="A23208" t="str">
            <v>编辑小程序</v>
          </cell>
          <cell r="B23208">
            <v>1</v>
          </cell>
          <cell r="C23208">
            <v>23207</v>
          </cell>
        </row>
        <row r="23209">
          <cell r="A23209" t="str">
            <v>标签重码</v>
          </cell>
          <cell r="B23209">
            <v>1</v>
          </cell>
          <cell r="C23209">
            <v>23208</v>
          </cell>
        </row>
        <row r="23210">
          <cell r="A23210" t="str">
            <v>自动直播软件</v>
          </cell>
          <cell r="B23210">
            <v>1</v>
          </cell>
          <cell r="C23210">
            <v>23209</v>
          </cell>
        </row>
        <row r="23211">
          <cell r="A23211" t="str">
            <v>剪辑内容</v>
          </cell>
          <cell r="B23211">
            <v>1</v>
          </cell>
          <cell r="C23211">
            <v>23210</v>
          </cell>
        </row>
        <row r="23212">
          <cell r="A23212" t="str">
            <v>福劳瑞斯</v>
          </cell>
          <cell r="B23212">
            <v>1</v>
          </cell>
          <cell r="C23212">
            <v>23211</v>
          </cell>
        </row>
        <row r="23213">
          <cell r="A23213" t="str">
            <v>特产礼盒包装</v>
          </cell>
          <cell r="B23213">
            <v>1</v>
          </cell>
          <cell r="C23213">
            <v>23212</v>
          </cell>
        </row>
        <row r="23214">
          <cell r="A23214" t="str">
            <v>影视网站源码</v>
          </cell>
          <cell r="B23214">
            <v>1</v>
          </cell>
          <cell r="C23214">
            <v>23213</v>
          </cell>
        </row>
        <row r="23215">
          <cell r="A23215" t="str">
            <v>医疗产品</v>
          </cell>
          <cell r="B23215">
            <v>1</v>
          </cell>
          <cell r="C23215">
            <v>23214</v>
          </cell>
        </row>
        <row r="23216">
          <cell r="A23216" t="str">
            <v>直播app系统</v>
          </cell>
          <cell r="B23216">
            <v>1</v>
          </cell>
          <cell r="C23216">
            <v>23215</v>
          </cell>
        </row>
        <row r="23217">
          <cell r="A23217" t="str">
            <v>平面设计招聘</v>
          </cell>
          <cell r="B23217">
            <v>1</v>
          </cell>
          <cell r="C23217">
            <v>23216</v>
          </cell>
        </row>
        <row r="23218">
          <cell r="A23218" t="str">
            <v>一览视觉设计</v>
          </cell>
          <cell r="B23218">
            <v>1</v>
          </cell>
          <cell r="C23218">
            <v>23217</v>
          </cell>
        </row>
        <row r="23219">
          <cell r="A23219" t="str">
            <v>安卓嵌入式开发</v>
          </cell>
          <cell r="B23219">
            <v>1</v>
          </cell>
          <cell r="C23219">
            <v>23218</v>
          </cell>
        </row>
        <row r="23220">
          <cell r="A23220" t="str">
            <v>短视频获客</v>
          </cell>
          <cell r="B23220">
            <v>1</v>
          </cell>
          <cell r="C23220">
            <v>23219</v>
          </cell>
        </row>
        <row r="23221">
          <cell r="A23221" t="str">
            <v>写作修改</v>
          </cell>
          <cell r="B23221">
            <v>1</v>
          </cell>
          <cell r="C23221">
            <v>23220</v>
          </cell>
        </row>
        <row r="23222">
          <cell r="A23222" t="str">
            <v>公司手册ppt</v>
          </cell>
          <cell r="B23222">
            <v>1</v>
          </cell>
          <cell r="C23222">
            <v>23221</v>
          </cell>
        </row>
        <row r="23223">
          <cell r="A23223" t="str">
            <v>S9S12G48F</v>
          </cell>
          <cell r="B23223">
            <v>1</v>
          </cell>
          <cell r="C23223">
            <v>23222</v>
          </cell>
        </row>
        <row r="23224">
          <cell r="A23224" t="str">
            <v>物流下单平台</v>
          </cell>
          <cell r="B23224">
            <v>1</v>
          </cell>
          <cell r="C23224">
            <v>23223</v>
          </cell>
        </row>
        <row r="23225">
          <cell r="A23225" t="str">
            <v>tap</v>
          </cell>
          <cell r="B23225">
            <v>1</v>
          </cell>
          <cell r="C23225">
            <v>23224</v>
          </cell>
        </row>
        <row r="23226">
          <cell r="A23226" t="str">
            <v>边框素材</v>
          </cell>
          <cell r="B23226">
            <v>1</v>
          </cell>
          <cell r="C23226">
            <v>23225</v>
          </cell>
        </row>
        <row r="23227">
          <cell r="A23227">
            <v>1986668</v>
          </cell>
          <cell r="B23227">
            <v>1</v>
          </cell>
          <cell r="C23227">
            <v>23226</v>
          </cell>
        </row>
        <row r="23228">
          <cell r="A23228" t="str">
            <v>云仓仓库</v>
          </cell>
          <cell r="B23228">
            <v>1</v>
          </cell>
          <cell r="C23228">
            <v>23227</v>
          </cell>
        </row>
        <row r="23229">
          <cell r="A23229" t="str">
            <v>分析报告</v>
          </cell>
          <cell r="B23229">
            <v>1</v>
          </cell>
          <cell r="C23229">
            <v>23228</v>
          </cell>
        </row>
        <row r="23230">
          <cell r="A23230" t="str">
            <v>办公OA系统</v>
          </cell>
          <cell r="B23230">
            <v>1</v>
          </cell>
          <cell r="C23230">
            <v>23229</v>
          </cell>
        </row>
        <row r="23231">
          <cell r="A23231" t="str">
            <v>小程序修复</v>
          </cell>
          <cell r="B23231">
            <v>1</v>
          </cell>
          <cell r="C23231">
            <v>23230</v>
          </cell>
        </row>
        <row r="23232">
          <cell r="A23232" t="str">
            <v>安港建设】</v>
          </cell>
          <cell r="B23232">
            <v>1</v>
          </cell>
          <cell r="C23232">
            <v>23231</v>
          </cell>
        </row>
        <row r="23233">
          <cell r="A23233" t="str">
            <v>动态邀请函</v>
          </cell>
          <cell r="B23233">
            <v>1</v>
          </cell>
          <cell r="C23233">
            <v>23232</v>
          </cell>
        </row>
        <row r="23234">
          <cell r="A23234" t="str">
            <v>天津办公</v>
          </cell>
          <cell r="B23234">
            <v>1</v>
          </cell>
          <cell r="C23234">
            <v>23233</v>
          </cell>
        </row>
        <row r="23235">
          <cell r="A23235" t="str">
            <v>人脸识别开放</v>
          </cell>
          <cell r="B23235">
            <v>1</v>
          </cell>
          <cell r="C23235">
            <v>23234</v>
          </cell>
        </row>
        <row r="23236">
          <cell r="A23236" t="str">
            <v>压力容器应力分析</v>
          </cell>
          <cell r="B23236">
            <v>1</v>
          </cell>
          <cell r="C23236">
            <v>23235</v>
          </cell>
        </row>
        <row r="23237">
          <cell r="A23237" t="str">
            <v>跨境电商仿tiktokAPP</v>
          </cell>
          <cell r="B23237">
            <v>1</v>
          </cell>
          <cell r="C23237">
            <v>23236</v>
          </cell>
        </row>
        <row r="23238">
          <cell r="A23238" t="str">
            <v>CAD,2,0</v>
          </cell>
          <cell r="B23238">
            <v>1</v>
          </cell>
          <cell r="C23238">
            <v>23237</v>
          </cell>
        </row>
        <row r="23239">
          <cell r="A23239" t="str">
            <v>短剧,0,0</v>
          </cell>
          <cell r="B23239">
            <v>1</v>
          </cell>
          <cell r="C23239">
            <v>23238</v>
          </cell>
        </row>
        <row r="23240">
          <cell r="A23240" t="str">
            <v>摩托车俱乐部</v>
          </cell>
          <cell r="B23240">
            <v>1</v>
          </cell>
          <cell r="C23240">
            <v>23239</v>
          </cell>
        </row>
        <row r="23241">
          <cell r="A23241" t="str">
            <v>伺服电机接线</v>
          </cell>
          <cell r="B23241">
            <v>1</v>
          </cell>
          <cell r="C23241">
            <v>23240</v>
          </cell>
        </row>
        <row r="23242">
          <cell r="A23242" t="str">
            <v>设计酒业公司产品LOG</v>
          </cell>
          <cell r="B23242">
            <v>1</v>
          </cell>
          <cell r="C23242">
            <v>23241</v>
          </cell>
        </row>
        <row r="23243">
          <cell r="A23243" t="str">
            <v>产品3D设计</v>
          </cell>
          <cell r="B23243">
            <v>1</v>
          </cell>
          <cell r="C23243">
            <v>23242</v>
          </cell>
        </row>
        <row r="23244">
          <cell r="A23244" t="str">
            <v>车身贴</v>
          </cell>
          <cell r="B23244">
            <v>1</v>
          </cell>
          <cell r="C23244">
            <v>23243</v>
          </cell>
        </row>
        <row r="23245">
          <cell r="A23245" t="str">
            <v>文案宣传设计</v>
          </cell>
          <cell r="B23245">
            <v>1</v>
          </cell>
          <cell r="C23245">
            <v>23244</v>
          </cell>
        </row>
        <row r="23246">
          <cell r="A23246" t="str">
            <v>logo购买</v>
          </cell>
          <cell r="B23246">
            <v>1</v>
          </cell>
          <cell r="C23246">
            <v>23245</v>
          </cell>
        </row>
        <row r="23247">
          <cell r="A23247" t="str">
            <v>蜜蜂试卷</v>
          </cell>
          <cell r="B23247">
            <v>1</v>
          </cell>
          <cell r="C23247">
            <v>23246</v>
          </cell>
        </row>
        <row r="23248">
          <cell r="A23248" t="str">
            <v>视频拍摄人物</v>
          </cell>
          <cell r="B23248">
            <v>1</v>
          </cell>
          <cell r="C23248">
            <v>23247</v>
          </cell>
        </row>
        <row r="23249">
          <cell r="A23249" t="str">
            <v>库存仓储管理系统</v>
          </cell>
          <cell r="B23249">
            <v>1</v>
          </cell>
          <cell r="C23249">
            <v>23248</v>
          </cell>
        </row>
        <row r="23250">
          <cell r="A23250" t="str">
            <v>啊实打实大苏打</v>
          </cell>
          <cell r="B23250">
            <v>1</v>
          </cell>
          <cell r="C23250">
            <v>23249</v>
          </cell>
        </row>
        <row r="23251">
          <cell r="A23251" t="str">
            <v>农家乐门头</v>
          </cell>
          <cell r="B23251">
            <v>1</v>
          </cell>
          <cell r="C23251">
            <v>23250</v>
          </cell>
        </row>
        <row r="23252">
          <cell r="A23252" t="str">
            <v>CityEngine</v>
          </cell>
          <cell r="B23252">
            <v>1</v>
          </cell>
          <cell r="C23252">
            <v>23251</v>
          </cell>
        </row>
        <row r="23253">
          <cell r="A23253" t="str">
            <v>FFMPEG</v>
          </cell>
          <cell r="B23253">
            <v>1</v>
          </cell>
          <cell r="C23253">
            <v>23252</v>
          </cell>
        </row>
        <row r="23254">
          <cell r="A23254" t="str">
            <v>股权咨询</v>
          </cell>
          <cell r="B23254">
            <v>1</v>
          </cell>
          <cell r="C23254">
            <v>23253</v>
          </cell>
        </row>
        <row r="23255">
          <cell r="A23255" t="str">
            <v>图书插图</v>
          </cell>
          <cell r="B23255">
            <v>1</v>
          </cell>
          <cell r="C23255">
            <v>23254</v>
          </cell>
        </row>
        <row r="23256">
          <cell r="A23256" t="str">
            <v>外国公司</v>
          </cell>
          <cell r="B23256">
            <v>1</v>
          </cell>
          <cell r="C23256">
            <v>23255</v>
          </cell>
        </row>
        <row r="23257">
          <cell r="A23257" t="str">
            <v>拯救嫌疑人</v>
          </cell>
          <cell r="B23257">
            <v>1</v>
          </cell>
          <cell r="C23257">
            <v>23256</v>
          </cell>
        </row>
        <row r="23258">
          <cell r="A23258" t="str">
            <v>活动手册制作</v>
          </cell>
          <cell r="B23258">
            <v>1</v>
          </cell>
          <cell r="C23258">
            <v>23257</v>
          </cell>
        </row>
        <row r="23259">
          <cell r="A23259" t="str">
            <v>imx6u</v>
          </cell>
          <cell r="B23259">
            <v>1</v>
          </cell>
          <cell r="C23259">
            <v>23258</v>
          </cell>
        </row>
        <row r="23260">
          <cell r="A23260" t="str">
            <v>能源</v>
          </cell>
          <cell r="B23260">
            <v>1</v>
          </cell>
          <cell r="C23260">
            <v>23259</v>
          </cell>
        </row>
        <row r="23261">
          <cell r="A23261" t="str">
            <v>陀螺世界</v>
          </cell>
          <cell r="B23261">
            <v>1</v>
          </cell>
          <cell r="C23261">
            <v>23260</v>
          </cell>
        </row>
        <row r="23262">
          <cell r="A23262" t="str">
            <v>光纤入户</v>
          </cell>
          <cell r="B23262">
            <v>1</v>
          </cell>
          <cell r="C23262">
            <v>23261</v>
          </cell>
        </row>
        <row r="23263">
          <cell r="A23263" t="str">
            <v>景观郑州</v>
          </cell>
          <cell r="B23263">
            <v>1</v>
          </cell>
          <cell r="C23263">
            <v>23262</v>
          </cell>
        </row>
        <row r="23264">
          <cell r="A23264" t="str">
            <v>矿泉水包装</v>
          </cell>
          <cell r="B23264">
            <v>1</v>
          </cell>
          <cell r="C23264">
            <v>23263</v>
          </cell>
        </row>
        <row r="23265">
          <cell r="A23265" t="str">
            <v>抖音直播间引导关注点赞假粉丝灯牌图片设计</v>
          </cell>
          <cell r="B23265">
            <v>1</v>
          </cell>
          <cell r="C23265">
            <v>23264</v>
          </cell>
        </row>
        <row r="23266">
          <cell r="A23266" t="str">
            <v>三玟鱼</v>
          </cell>
          <cell r="B23266">
            <v>1</v>
          </cell>
          <cell r="C23266">
            <v>23265</v>
          </cell>
        </row>
        <row r="23267">
          <cell r="A23267" t="str">
            <v>word二次开发</v>
          </cell>
          <cell r="B23267">
            <v>1</v>
          </cell>
          <cell r="C23267">
            <v>23266</v>
          </cell>
        </row>
        <row r="23268">
          <cell r="A23268" t="str">
            <v>BMS开发</v>
          </cell>
          <cell r="B23268">
            <v>1</v>
          </cell>
          <cell r="C23268">
            <v>23267</v>
          </cell>
        </row>
        <row r="23269">
          <cell r="A23269" t="str">
            <v>OTA服务器</v>
          </cell>
          <cell r="B23269">
            <v>1</v>
          </cell>
          <cell r="C23269">
            <v>23268</v>
          </cell>
        </row>
        <row r="23270">
          <cell r="A23270" t="str">
            <v>抢购外挂</v>
          </cell>
          <cell r="B23270">
            <v>1</v>
          </cell>
          <cell r="C23270">
            <v>23269</v>
          </cell>
        </row>
        <row r="23271">
          <cell r="A23271" t="str">
            <v>变态小程序开发,0,0</v>
          </cell>
          <cell r="B23271">
            <v>1</v>
          </cell>
          <cell r="C23271">
            <v>23270</v>
          </cell>
        </row>
        <row r="23272">
          <cell r="A23272" t="str">
            <v>esp32wifi</v>
          </cell>
          <cell r="B23272">
            <v>1</v>
          </cell>
          <cell r="C23272">
            <v>23271</v>
          </cell>
        </row>
        <row r="23273">
          <cell r="A23273" t="str">
            <v>童装详情页设计</v>
          </cell>
          <cell r="B23273">
            <v>1</v>
          </cell>
          <cell r="C23273">
            <v>23272</v>
          </cell>
        </row>
        <row r="23274">
          <cell r="A23274" t="str">
            <v>TikTok小程序</v>
          </cell>
          <cell r="B23274">
            <v>1</v>
          </cell>
          <cell r="C23274">
            <v>23273</v>
          </cell>
        </row>
        <row r="23275">
          <cell r="A23275" t="str">
            <v>广告宣传短视频</v>
          </cell>
          <cell r="B23275">
            <v>1</v>
          </cell>
          <cell r="C23275">
            <v>23274</v>
          </cell>
        </row>
        <row r="23276">
          <cell r="A23276" t="str">
            <v>vr交通</v>
          </cell>
          <cell r="B23276">
            <v>1</v>
          </cell>
          <cell r="C23276">
            <v>23275</v>
          </cell>
        </row>
        <row r="23277">
          <cell r="A23277" t="str">
            <v>短视频SEoul</v>
          </cell>
          <cell r="B23277">
            <v>1</v>
          </cell>
          <cell r="C23277">
            <v>23276</v>
          </cell>
        </row>
        <row r="23278">
          <cell r="A23278" t="str">
            <v>档案馆3D模型</v>
          </cell>
          <cell r="B23278">
            <v>1</v>
          </cell>
          <cell r="C23278">
            <v>23277</v>
          </cell>
        </row>
        <row r="23279">
          <cell r="A23279" t="str">
            <v>网店美工</v>
          </cell>
          <cell r="B23279">
            <v>1</v>
          </cell>
          <cell r="C23279">
            <v>23278</v>
          </cell>
        </row>
        <row r="23280">
          <cell r="A23280" t="str">
            <v>纺织海报</v>
          </cell>
          <cell r="B23280">
            <v>1</v>
          </cell>
          <cell r="C23280">
            <v>23279</v>
          </cell>
        </row>
        <row r="23281">
          <cell r="A23281" t="str">
            <v>林地资源</v>
          </cell>
          <cell r="B23281">
            <v>1</v>
          </cell>
          <cell r="C23281">
            <v>23280</v>
          </cell>
        </row>
        <row r="23282">
          <cell r="A23282" t="str">
            <v>游戏角色设计</v>
          </cell>
          <cell r="B23282">
            <v>1</v>
          </cell>
          <cell r="C23282">
            <v>23281</v>
          </cell>
        </row>
        <row r="23283">
          <cell r="A23283" t="str">
            <v>ux设计</v>
          </cell>
          <cell r="B23283">
            <v>1</v>
          </cell>
          <cell r="C23283">
            <v>23282</v>
          </cell>
        </row>
        <row r="23284">
          <cell r="A23284" t="str">
            <v>翻译软件</v>
          </cell>
          <cell r="B23284">
            <v>1</v>
          </cell>
          <cell r="C23284">
            <v>23283</v>
          </cell>
        </row>
        <row r="23285">
          <cell r="A23285" t="str">
            <v>十周年庆典邀请函</v>
          </cell>
          <cell r="B23285">
            <v>1</v>
          </cell>
          <cell r="C23285">
            <v>23284</v>
          </cell>
        </row>
        <row r="23286">
          <cell r="A23286" t="str">
            <v>数学分</v>
          </cell>
          <cell r="B23286">
            <v>1</v>
          </cell>
          <cell r="C23286">
            <v>23285</v>
          </cell>
        </row>
        <row r="23287">
          <cell r="A23287" t="str">
            <v>持续巩固提质增效阶段成果</v>
          </cell>
          <cell r="B23287">
            <v>1</v>
          </cell>
          <cell r="C23287">
            <v>23286</v>
          </cell>
        </row>
        <row r="23288">
          <cell r="A23288" t="str">
            <v>代计费</v>
          </cell>
          <cell r="B23288">
            <v>1</v>
          </cell>
          <cell r="C23288">
            <v>23287</v>
          </cell>
        </row>
        <row r="23289">
          <cell r="A23289" t="str">
            <v>oot</v>
          </cell>
          <cell r="B23289">
            <v>1</v>
          </cell>
          <cell r="C23289">
            <v>23288</v>
          </cell>
        </row>
        <row r="23290">
          <cell r="A23290">
            <v>1997732</v>
          </cell>
          <cell r="B23290">
            <v>1</v>
          </cell>
          <cell r="C23290">
            <v>23289</v>
          </cell>
        </row>
        <row r="23291">
          <cell r="A23291" t="str">
            <v>代理出口</v>
          </cell>
          <cell r="B23291">
            <v>1</v>
          </cell>
          <cell r="C23291">
            <v>23290</v>
          </cell>
        </row>
        <row r="23292">
          <cell r="A23292" t="str">
            <v>写诗</v>
          </cell>
          <cell r="B23292">
            <v>1</v>
          </cell>
          <cell r="C23292">
            <v>23291</v>
          </cell>
        </row>
        <row r="23293">
          <cell r="A23293" t="str">
            <v>普工</v>
          </cell>
          <cell r="B23293">
            <v>1</v>
          </cell>
          <cell r="C23293">
            <v>23292</v>
          </cell>
        </row>
        <row r="23294">
          <cell r="A23294" t="str">
            <v>户外广告安全</v>
          </cell>
          <cell r="B23294">
            <v>1</v>
          </cell>
          <cell r="C23294">
            <v>23293</v>
          </cell>
        </row>
        <row r="23295">
          <cell r="A23295" t="str">
            <v>终端QT开发</v>
          </cell>
          <cell r="B23295">
            <v>1</v>
          </cell>
          <cell r="C23295">
            <v>23294</v>
          </cell>
        </row>
        <row r="23296">
          <cell r="A23296" t="str">
            <v>电商主视频</v>
          </cell>
          <cell r="B23296">
            <v>1</v>
          </cell>
          <cell r="C23296">
            <v>23295</v>
          </cell>
        </row>
        <row r="23297">
          <cell r="A23297" t="str">
            <v>成考</v>
          </cell>
          <cell r="B23297">
            <v>1</v>
          </cell>
          <cell r="C23297">
            <v>23296</v>
          </cell>
        </row>
        <row r="23298">
          <cell r="A23298" t="str">
            <v>千橙品牌设计</v>
          </cell>
          <cell r="B23298">
            <v>1</v>
          </cell>
          <cell r="C23298">
            <v>23297</v>
          </cell>
        </row>
        <row r="23299">
          <cell r="A23299" t="str">
            <v>党建材料</v>
          </cell>
          <cell r="B23299">
            <v>1</v>
          </cell>
          <cell r="C23299">
            <v>23298</v>
          </cell>
        </row>
        <row r="23300">
          <cell r="A23300">
            <v>1963172</v>
          </cell>
          <cell r="B23300">
            <v>1</v>
          </cell>
          <cell r="C23300">
            <v>23299</v>
          </cell>
        </row>
        <row r="23301">
          <cell r="A23301" t="str">
            <v>视频号小店商品上架规则</v>
          </cell>
          <cell r="B23301">
            <v>1</v>
          </cell>
          <cell r="C23301">
            <v>23300</v>
          </cell>
        </row>
        <row r="23302">
          <cell r="A23302" t="str">
            <v>唐图</v>
          </cell>
          <cell r="B23302">
            <v>1</v>
          </cell>
          <cell r="C23302">
            <v>23301</v>
          </cell>
        </row>
        <row r="23303">
          <cell r="A23303" t="str">
            <v>企业线上展厅</v>
          </cell>
          <cell r="B23303">
            <v>1</v>
          </cell>
          <cell r="C23303">
            <v>23302</v>
          </cell>
        </row>
        <row r="23304">
          <cell r="A23304" t="str">
            <v>展览文案</v>
          </cell>
          <cell r="B23304">
            <v>1</v>
          </cell>
          <cell r="C23304">
            <v>23303</v>
          </cell>
        </row>
        <row r="23305">
          <cell r="A23305" t="str">
            <v>席签</v>
          </cell>
          <cell r="B23305">
            <v>1</v>
          </cell>
          <cell r="C23305">
            <v>23304</v>
          </cell>
        </row>
        <row r="23306">
          <cell r="A23306" t="str">
            <v>汽车测试</v>
          </cell>
          <cell r="B23306">
            <v>1</v>
          </cell>
          <cell r="C23306">
            <v>23305</v>
          </cell>
        </row>
        <row r="23307">
          <cell r="A23307" t="str">
            <v>抖音、</v>
          </cell>
          <cell r="B23307">
            <v>1</v>
          </cell>
          <cell r="C23307">
            <v>23306</v>
          </cell>
        </row>
        <row r="23308">
          <cell r="A23308" t="str">
            <v>外卖小票logo时间</v>
          </cell>
          <cell r="B23308">
            <v>1</v>
          </cell>
          <cell r="C23308">
            <v>23307</v>
          </cell>
        </row>
        <row r="23309">
          <cell r="A23309" t="str">
            <v>卖公司</v>
          </cell>
          <cell r="B23309">
            <v>1</v>
          </cell>
          <cell r="C23309">
            <v>23308</v>
          </cell>
        </row>
        <row r="23310">
          <cell r="A23310" t="str">
            <v>超声波设计</v>
          </cell>
          <cell r="B23310">
            <v>1</v>
          </cell>
          <cell r="C23310">
            <v>23309</v>
          </cell>
        </row>
        <row r="23311">
          <cell r="A23311" t="str">
            <v>泛微OA开发</v>
          </cell>
          <cell r="B23311">
            <v>1</v>
          </cell>
          <cell r="C23311">
            <v>23310</v>
          </cell>
        </row>
        <row r="23312">
          <cell r="A23312" t="str">
            <v>平板界面设计</v>
          </cell>
          <cell r="B23312">
            <v>1</v>
          </cell>
          <cell r="C23312">
            <v>23311</v>
          </cell>
        </row>
        <row r="23313">
          <cell r="A23313" t="str">
            <v>三维卷积神经网络</v>
          </cell>
          <cell r="B23313">
            <v>1</v>
          </cell>
          <cell r="C23313">
            <v>23312</v>
          </cell>
        </row>
        <row r="23314">
          <cell r="A23314" t="str">
            <v>电商erp</v>
          </cell>
          <cell r="B23314">
            <v>1</v>
          </cell>
          <cell r="C23314">
            <v>23313</v>
          </cell>
        </row>
        <row r="23315">
          <cell r="A23315" t="str">
            <v>工程咨询用章</v>
          </cell>
          <cell r="B23315">
            <v>1</v>
          </cell>
          <cell r="C23315">
            <v>23314</v>
          </cell>
        </row>
        <row r="23316">
          <cell r="A23316" t="str">
            <v>中强品牌</v>
          </cell>
          <cell r="B23316">
            <v>1</v>
          </cell>
          <cell r="C23316">
            <v>23315</v>
          </cell>
        </row>
        <row r="23317">
          <cell r="A23317" t="str">
            <v>海外模特</v>
          </cell>
          <cell r="B23317">
            <v>1</v>
          </cell>
          <cell r="C23317">
            <v>23316</v>
          </cell>
        </row>
        <row r="23318">
          <cell r="A23318" t="str">
            <v>群发广告</v>
          </cell>
          <cell r="B23318">
            <v>1</v>
          </cell>
          <cell r="C23318">
            <v>23317</v>
          </cell>
        </row>
        <row r="23319">
          <cell r="A23319" t="str">
            <v>gif夹具设计</v>
          </cell>
          <cell r="B23319">
            <v>1</v>
          </cell>
          <cell r="C23319">
            <v>23318</v>
          </cell>
        </row>
        <row r="23320">
          <cell r="A23320" t="str">
            <v>ps个人网页设计</v>
          </cell>
          <cell r="B23320">
            <v>1</v>
          </cell>
          <cell r="C23320">
            <v>23319</v>
          </cell>
        </row>
        <row r="23321">
          <cell r="A23321" t="str">
            <v>审核员考试小程序</v>
          </cell>
          <cell r="B23321">
            <v>1</v>
          </cell>
          <cell r="C23321">
            <v>23320</v>
          </cell>
        </row>
        <row r="23322">
          <cell r="A23322" t="str">
            <v>万通,2,0</v>
          </cell>
          <cell r="B23322">
            <v>1</v>
          </cell>
          <cell r="C23322">
            <v>23321</v>
          </cell>
        </row>
        <row r="23323">
          <cell r="A23323" t="str">
            <v>座谈会主持人</v>
          </cell>
          <cell r="B23323">
            <v>1</v>
          </cell>
          <cell r="C23323">
            <v>23322</v>
          </cell>
        </row>
        <row r="23324">
          <cell r="A23324" t="str">
            <v>抖音查询</v>
          </cell>
          <cell r="B23324">
            <v>1</v>
          </cell>
          <cell r="C23324">
            <v>23323</v>
          </cell>
        </row>
        <row r="23325">
          <cell r="A23325" t="str">
            <v>3D人物形象</v>
          </cell>
          <cell r="B23325">
            <v>1</v>
          </cell>
          <cell r="C23325">
            <v>23324</v>
          </cell>
        </row>
        <row r="23326">
          <cell r="A23326" t="str">
            <v>欧美卡通</v>
          </cell>
          <cell r="B23326">
            <v>1</v>
          </cell>
          <cell r="C23326">
            <v>23325</v>
          </cell>
        </row>
        <row r="23327">
          <cell r="A23327" t="str">
            <v>夜路咋感</v>
          </cell>
          <cell r="B23327">
            <v>1</v>
          </cell>
          <cell r="C23327">
            <v>23326</v>
          </cell>
        </row>
        <row r="23328">
          <cell r="A23328" t="str">
            <v>ARVR</v>
          </cell>
          <cell r="B23328">
            <v>1</v>
          </cell>
          <cell r="C23328">
            <v>23327</v>
          </cell>
        </row>
        <row r="23329">
          <cell r="A23329" t="str">
            <v>优格</v>
          </cell>
          <cell r="B23329">
            <v>1</v>
          </cell>
          <cell r="C23329">
            <v>23328</v>
          </cell>
        </row>
        <row r="23330">
          <cell r="A23330" t="str">
            <v>童忆</v>
          </cell>
          <cell r="B23330">
            <v>1</v>
          </cell>
          <cell r="C23330">
            <v>23329</v>
          </cell>
        </row>
        <row r="23331">
          <cell r="A23331" t="str">
            <v>电气绝缘图设计</v>
          </cell>
          <cell r="B23331">
            <v>1</v>
          </cell>
          <cell r="C23331">
            <v>23330</v>
          </cell>
        </row>
        <row r="23332">
          <cell r="A23332" t="str">
            <v>亚马逊品牌旗舰店搭建</v>
          </cell>
          <cell r="B23332">
            <v>1</v>
          </cell>
          <cell r="C23332">
            <v>23331</v>
          </cell>
        </row>
        <row r="23333">
          <cell r="A23333" t="str">
            <v>找企业微信</v>
          </cell>
          <cell r="B23333">
            <v>1</v>
          </cell>
          <cell r="C23333">
            <v>23332</v>
          </cell>
        </row>
        <row r="23334">
          <cell r="A23334" t="str">
            <v>在线名片</v>
          </cell>
          <cell r="B23334">
            <v>1</v>
          </cell>
          <cell r="C23334">
            <v>23333</v>
          </cell>
        </row>
        <row r="23335">
          <cell r="A23335" t="str">
            <v>电商详情页面</v>
          </cell>
          <cell r="B23335">
            <v>1</v>
          </cell>
          <cell r="C23335">
            <v>23334</v>
          </cell>
        </row>
        <row r="23336">
          <cell r="A23336" t="str">
            <v>商城开发b2c</v>
          </cell>
          <cell r="B23336">
            <v>1</v>
          </cell>
          <cell r="C23336">
            <v>23335</v>
          </cell>
        </row>
        <row r="23337">
          <cell r="A23337" t="str">
            <v>贷款粉</v>
          </cell>
          <cell r="B23337">
            <v>1</v>
          </cell>
          <cell r="C23337">
            <v>23336</v>
          </cell>
        </row>
        <row r="23338">
          <cell r="A23338" t="str">
            <v>tp</v>
          </cell>
          <cell r="B23338">
            <v>1</v>
          </cell>
          <cell r="C23338">
            <v>23337</v>
          </cell>
        </row>
        <row r="23339">
          <cell r="A23339" t="str">
            <v>亚马逊产品视频拍摄</v>
          </cell>
          <cell r="B23339">
            <v>1</v>
          </cell>
          <cell r="C23339">
            <v>23338</v>
          </cell>
        </row>
        <row r="23340">
          <cell r="A23340">
            <v>100102164260</v>
          </cell>
          <cell r="B23340">
            <v>1</v>
          </cell>
          <cell r="C23340">
            <v>23339</v>
          </cell>
        </row>
        <row r="23341">
          <cell r="A23341">
            <v>1756352</v>
          </cell>
          <cell r="B23341">
            <v>1</v>
          </cell>
          <cell r="C23341">
            <v>23340</v>
          </cell>
        </row>
        <row r="23342">
          <cell r="A23342" t="str">
            <v>小程序好评</v>
          </cell>
          <cell r="B23342">
            <v>1</v>
          </cell>
          <cell r="C23342">
            <v>23341</v>
          </cell>
        </row>
        <row r="23343">
          <cell r="A23343" t="str">
            <v>红外探测器</v>
          </cell>
          <cell r="B23343">
            <v>1</v>
          </cell>
          <cell r="C23343">
            <v>23342</v>
          </cell>
        </row>
        <row r="23344">
          <cell r="A23344" t="str">
            <v>起名字需求</v>
          </cell>
          <cell r="B23344">
            <v>1</v>
          </cell>
          <cell r="C23344">
            <v>23343</v>
          </cell>
        </row>
        <row r="23345">
          <cell r="A23345" t="str">
            <v>企业门户</v>
          </cell>
          <cell r="B23345">
            <v>1</v>
          </cell>
          <cell r="C23345">
            <v>23344</v>
          </cell>
        </row>
        <row r="23346">
          <cell r="A23346" t="str">
            <v>可行性研究分析</v>
          </cell>
          <cell r="B23346">
            <v>1</v>
          </cell>
          <cell r="C23346">
            <v>23345</v>
          </cell>
        </row>
        <row r="23347">
          <cell r="A23347" t="str">
            <v>租房app</v>
          </cell>
          <cell r="B23347">
            <v>1</v>
          </cell>
          <cell r="C23347">
            <v>23346</v>
          </cell>
        </row>
        <row r="23348">
          <cell r="A23348" t="str">
            <v>水墨画</v>
          </cell>
          <cell r="B23348">
            <v>1</v>
          </cell>
          <cell r="C23348">
            <v>23347</v>
          </cell>
        </row>
        <row r="23349">
          <cell r="A23349" t="str">
            <v>怎么发布专业特色</v>
          </cell>
          <cell r="B23349">
            <v>1</v>
          </cell>
          <cell r="C23349">
            <v>23348</v>
          </cell>
        </row>
        <row r="23350">
          <cell r="A23350" t="str">
            <v>工程材料仓库管理系统</v>
          </cell>
          <cell r="B23350">
            <v>1</v>
          </cell>
          <cell r="C23350">
            <v>23349</v>
          </cell>
        </row>
        <row r="23351">
          <cell r="A23351" t="str">
            <v>产品拍摄加详情页设计</v>
          </cell>
          <cell r="B23351">
            <v>1</v>
          </cell>
          <cell r="C23351">
            <v>23350</v>
          </cell>
        </row>
        <row r="23352">
          <cell r="A23352">
            <v>2048</v>
          </cell>
          <cell r="B23352">
            <v>1</v>
          </cell>
          <cell r="C23352">
            <v>23351</v>
          </cell>
        </row>
        <row r="23353">
          <cell r="A23353" t="str">
            <v>UE5疑难杂症</v>
          </cell>
          <cell r="B23353">
            <v>1</v>
          </cell>
          <cell r="C23353">
            <v>23352</v>
          </cell>
        </row>
        <row r="23354">
          <cell r="A23354" t="str">
            <v>C4d,0,0</v>
          </cell>
          <cell r="B23354">
            <v>1</v>
          </cell>
          <cell r="C23354">
            <v>23353</v>
          </cell>
        </row>
        <row r="23355">
          <cell r="A23355" t="str">
            <v>计算机数据实验</v>
          </cell>
          <cell r="B23355">
            <v>1</v>
          </cell>
          <cell r="C23355">
            <v>23354</v>
          </cell>
        </row>
        <row r="23356">
          <cell r="A23356" t="str">
            <v>SMS</v>
          </cell>
          <cell r="B23356">
            <v>1</v>
          </cell>
          <cell r="C23356">
            <v>23355</v>
          </cell>
        </row>
        <row r="23357">
          <cell r="A23357" t="str">
            <v>地图标注app</v>
          </cell>
          <cell r="B23357">
            <v>1</v>
          </cell>
          <cell r="C23357">
            <v>23356</v>
          </cell>
        </row>
        <row r="23358">
          <cell r="A23358" t="str">
            <v>职校家园自动打卡</v>
          </cell>
          <cell r="B23358">
            <v>1</v>
          </cell>
          <cell r="C23358">
            <v>23357</v>
          </cell>
        </row>
        <row r="23359">
          <cell r="A23359" t="str">
            <v>自动编辑视频</v>
          </cell>
          <cell r="B23359">
            <v>1</v>
          </cell>
          <cell r="C23359">
            <v>23358</v>
          </cell>
        </row>
        <row r="23360">
          <cell r="A23360" t="str">
            <v>餐饮店VI</v>
          </cell>
          <cell r="B23360">
            <v>1</v>
          </cell>
          <cell r="C23360">
            <v>23359</v>
          </cell>
        </row>
        <row r="23361">
          <cell r="A23361" t="str">
            <v>商标涉及</v>
          </cell>
          <cell r="B23361">
            <v>1</v>
          </cell>
          <cell r="C23361">
            <v>23360</v>
          </cell>
        </row>
        <row r="23362">
          <cell r="A23362" t="str">
            <v>微信小程序开发公众号定制平台前端后端外包电商商城教育医疗</v>
          </cell>
          <cell r="B23362">
            <v>1</v>
          </cell>
          <cell r="C23362">
            <v>23361</v>
          </cell>
        </row>
        <row r="23363">
          <cell r="A23363" t="str">
            <v>小润</v>
          </cell>
          <cell r="B23363">
            <v>1</v>
          </cell>
          <cell r="C23363">
            <v>23362</v>
          </cell>
        </row>
        <row r="23364">
          <cell r="A23364" t="str">
            <v>跨境网站</v>
          </cell>
          <cell r="B23364">
            <v>1</v>
          </cell>
          <cell r="C23364">
            <v>23363</v>
          </cell>
        </row>
        <row r="23365">
          <cell r="A23365" t="str">
            <v>邮箱写库</v>
          </cell>
          <cell r="B23365">
            <v>1</v>
          </cell>
          <cell r="C23365">
            <v>23364</v>
          </cell>
        </row>
        <row r="23366">
          <cell r="A23366" t="str">
            <v>万城文化</v>
          </cell>
          <cell r="B23366">
            <v>1</v>
          </cell>
          <cell r="C23366">
            <v>23365</v>
          </cell>
        </row>
        <row r="23367">
          <cell r="A23367" t="str">
            <v>快捷指令</v>
          </cell>
          <cell r="B23367">
            <v>1</v>
          </cell>
          <cell r="C23367">
            <v>23366</v>
          </cell>
        </row>
        <row r="23368">
          <cell r="A23368" t="str">
            <v>重庆步联科技</v>
          </cell>
          <cell r="B23368">
            <v>1</v>
          </cell>
          <cell r="C23368">
            <v>23367</v>
          </cell>
        </row>
        <row r="23369">
          <cell r="A23369" t="str">
            <v>微信投票点赞</v>
          </cell>
          <cell r="B23369">
            <v>1</v>
          </cell>
          <cell r="C23369">
            <v>23368</v>
          </cell>
        </row>
        <row r="23370">
          <cell r="A23370" t="str">
            <v>工厂厕所设计</v>
          </cell>
          <cell r="B23370">
            <v>1</v>
          </cell>
          <cell r="C23370">
            <v>23369</v>
          </cell>
        </row>
        <row r="23371">
          <cell r="A23371" t="str">
            <v>礼信</v>
          </cell>
          <cell r="B23371">
            <v>1</v>
          </cell>
          <cell r="C23371">
            <v>23370</v>
          </cell>
        </row>
        <row r="23372">
          <cell r="A23372" t="str">
            <v>锟睿</v>
          </cell>
          <cell r="B23372">
            <v>1</v>
          </cell>
          <cell r="C23372">
            <v>23371</v>
          </cell>
        </row>
        <row r="23373">
          <cell r="A23373" t="str">
            <v>外链优化</v>
          </cell>
          <cell r="B23373">
            <v>1</v>
          </cell>
          <cell r="C23373">
            <v>23372</v>
          </cell>
        </row>
        <row r="23374">
          <cell r="A23374" t="str">
            <v>讲话</v>
          </cell>
          <cell r="B23374">
            <v>1</v>
          </cell>
          <cell r="C23374">
            <v>23373</v>
          </cell>
        </row>
        <row r="23375">
          <cell r="A23375" t="str">
            <v>APP挖矿</v>
          </cell>
          <cell r="B23375">
            <v>1</v>
          </cell>
          <cell r="C23375">
            <v>23374</v>
          </cell>
        </row>
        <row r="23376">
          <cell r="A23376" t="str">
            <v>电竞馆系统,0,0</v>
          </cell>
          <cell r="B23376">
            <v>1</v>
          </cell>
          <cell r="C23376">
            <v>23375</v>
          </cell>
        </row>
        <row r="23377">
          <cell r="A23377" t="str">
            <v>Tekla</v>
          </cell>
          <cell r="B23377">
            <v>1</v>
          </cell>
          <cell r="C23377">
            <v>23376</v>
          </cell>
        </row>
        <row r="23378">
          <cell r="A23378" t="str">
            <v>艺术涂料</v>
          </cell>
          <cell r="B23378">
            <v>1</v>
          </cell>
          <cell r="C23378">
            <v>23377</v>
          </cell>
        </row>
        <row r="23379">
          <cell r="A23379" t="str">
            <v>矿泉水瓶设计</v>
          </cell>
          <cell r="B23379">
            <v>1</v>
          </cell>
          <cell r="C23379">
            <v>23378</v>
          </cell>
        </row>
        <row r="23380">
          <cell r="A23380" t="str">
            <v>高清图片</v>
          </cell>
          <cell r="B23380">
            <v>1</v>
          </cell>
          <cell r="C23380">
            <v>23379</v>
          </cell>
        </row>
        <row r="23381">
          <cell r="A23381" t="str">
            <v>展会演绎</v>
          </cell>
          <cell r="B23381">
            <v>1</v>
          </cell>
          <cell r="C23381">
            <v>23380</v>
          </cell>
        </row>
        <row r="23382">
          <cell r="A23382" t="str">
            <v>扒页面</v>
          </cell>
          <cell r="B23382">
            <v>1</v>
          </cell>
          <cell r="C23382">
            <v>23381</v>
          </cell>
        </row>
        <row r="23383">
          <cell r="A23383" t="str">
            <v>滑动变色</v>
          </cell>
          <cell r="B23383">
            <v>1</v>
          </cell>
          <cell r="C23383">
            <v>23382</v>
          </cell>
        </row>
        <row r="23384">
          <cell r="A23384" t="str">
            <v>地图商家导航</v>
          </cell>
          <cell r="B23384">
            <v>1</v>
          </cell>
          <cell r="C23384">
            <v>23383</v>
          </cell>
        </row>
        <row r="23385">
          <cell r="A23385" t="str">
            <v>站亭设计</v>
          </cell>
          <cell r="B23385">
            <v>1</v>
          </cell>
          <cell r="C23385">
            <v>23384</v>
          </cell>
        </row>
        <row r="23386">
          <cell r="A23386" t="str">
            <v>微信小程序开发,0,0</v>
          </cell>
          <cell r="B23386">
            <v>1</v>
          </cell>
          <cell r="C23386">
            <v>23385</v>
          </cell>
        </row>
        <row r="23387">
          <cell r="A23387" t="str">
            <v>还</v>
          </cell>
          <cell r="B23387">
            <v>1</v>
          </cell>
          <cell r="C23387">
            <v>23386</v>
          </cell>
        </row>
        <row r="23388">
          <cell r="A23388" t="str">
            <v>水果售卖小程序</v>
          </cell>
          <cell r="B23388">
            <v>1</v>
          </cell>
          <cell r="C23388">
            <v>23387</v>
          </cell>
        </row>
        <row r="23389">
          <cell r="A23389" t="str">
            <v>球馆</v>
          </cell>
          <cell r="B23389">
            <v>1</v>
          </cell>
          <cell r="C23389">
            <v>23388</v>
          </cell>
        </row>
        <row r="23390">
          <cell r="A23390" t="str">
            <v>实物建模渲染美工</v>
          </cell>
          <cell r="B23390">
            <v>1</v>
          </cell>
          <cell r="C23390">
            <v>23389</v>
          </cell>
        </row>
        <row r="23391">
          <cell r="A23391" t="str">
            <v>代认证</v>
          </cell>
          <cell r="B23391">
            <v>1</v>
          </cell>
          <cell r="C23391">
            <v>23390</v>
          </cell>
        </row>
        <row r="23392">
          <cell r="A23392">
            <v>11</v>
          </cell>
          <cell r="B23392">
            <v>1</v>
          </cell>
          <cell r="C23392">
            <v>23391</v>
          </cell>
        </row>
        <row r="23393">
          <cell r="A23393" t="str">
            <v>苹果ID注册</v>
          </cell>
          <cell r="B23393">
            <v>1</v>
          </cell>
          <cell r="C23393">
            <v>23392</v>
          </cell>
        </row>
        <row r="23394">
          <cell r="A23394" t="str">
            <v>区块链PPT</v>
          </cell>
          <cell r="B23394">
            <v>1</v>
          </cell>
          <cell r="C23394">
            <v>23393</v>
          </cell>
        </row>
        <row r="23395">
          <cell r="A23395" t="str">
            <v>移动订餐H5</v>
          </cell>
          <cell r="B23395">
            <v>1</v>
          </cell>
          <cell r="C23395">
            <v>23394</v>
          </cell>
        </row>
        <row r="23396">
          <cell r="A23396" t="str">
            <v>课程视频系统</v>
          </cell>
          <cell r="B23396">
            <v>1</v>
          </cell>
          <cell r="C23396">
            <v>23395</v>
          </cell>
        </row>
        <row r="23397">
          <cell r="A23397" t="str">
            <v>麻將</v>
          </cell>
          <cell r="B23397">
            <v>1</v>
          </cell>
          <cell r="C23397">
            <v>23396</v>
          </cell>
        </row>
        <row r="23398">
          <cell r="A23398" t="str">
            <v>拆条</v>
          </cell>
          <cell r="B23398">
            <v>1</v>
          </cell>
          <cell r="C23398">
            <v>23397</v>
          </cell>
        </row>
        <row r="23399">
          <cell r="A23399" t="str">
            <v>菌类</v>
          </cell>
          <cell r="B23399">
            <v>1</v>
          </cell>
          <cell r="C23399">
            <v>23398</v>
          </cell>
        </row>
        <row r="23400">
          <cell r="A23400" t="str">
            <v>榛蘑</v>
          </cell>
          <cell r="B23400">
            <v>1</v>
          </cell>
          <cell r="C23400">
            <v>23399</v>
          </cell>
        </row>
        <row r="23401">
          <cell r="A23401" t="str">
            <v>EXCEL曲线</v>
          </cell>
          <cell r="B23401">
            <v>1</v>
          </cell>
          <cell r="C23401">
            <v>23400</v>
          </cell>
        </row>
        <row r="23402">
          <cell r="A23402" t="str">
            <v>货损货差</v>
          </cell>
          <cell r="B23402">
            <v>1</v>
          </cell>
          <cell r="C23402">
            <v>23401</v>
          </cell>
        </row>
        <row r="23403">
          <cell r="A23403" t="str">
            <v>图稿抄</v>
          </cell>
          <cell r="B23403">
            <v>1</v>
          </cell>
          <cell r="C23403">
            <v>23402</v>
          </cell>
        </row>
        <row r="23404">
          <cell r="A23404" t="str">
            <v>NPU开发</v>
          </cell>
          <cell r="B23404">
            <v>1</v>
          </cell>
          <cell r="C23404">
            <v>23403</v>
          </cell>
        </row>
        <row r="23405">
          <cell r="A23405" t="str">
            <v>星盘代码封装</v>
          </cell>
          <cell r="B23405">
            <v>1</v>
          </cell>
          <cell r="C23405">
            <v>23404</v>
          </cell>
        </row>
        <row r="23406">
          <cell r="A23406" t="str">
            <v>光路设计</v>
          </cell>
          <cell r="B23406">
            <v>1</v>
          </cell>
          <cell r="C23406">
            <v>23405</v>
          </cell>
        </row>
        <row r="23407">
          <cell r="A23407" t="str">
            <v>ELK,0,0</v>
          </cell>
          <cell r="B23407">
            <v>1</v>
          </cell>
          <cell r="C23407">
            <v>23406</v>
          </cell>
        </row>
        <row r="23408">
          <cell r="A23408" t="str">
            <v>忘记密码</v>
          </cell>
          <cell r="B23408">
            <v>1</v>
          </cell>
          <cell r="C23408">
            <v>23407</v>
          </cell>
        </row>
        <row r="23409">
          <cell r="A23409" t="str">
            <v>骨骼绑定,0,0</v>
          </cell>
          <cell r="B23409">
            <v>1</v>
          </cell>
          <cell r="C23409">
            <v>23408</v>
          </cell>
        </row>
        <row r="23410">
          <cell r="A23410">
            <v>1867947</v>
          </cell>
          <cell r="B23410">
            <v>1</v>
          </cell>
          <cell r="C23410">
            <v>23409</v>
          </cell>
        </row>
        <row r="23411">
          <cell r="A23411" t="str">
            <v>设计抖音直播间引导关注点赞假粉丝灯牌图片设计</v>
          </cell>
          <cell r="B23411">
            <v>1</v>
          </cell>
          <cell r="C23411">
            <v>23410</v>
          </cell>
        </row>
        <row r="23412">
          <cell r="A23412" t="str">
            <v>物流运输APP</v>
          </cell>
          <cell r="B23412">
            <v>1</v>
          </cell>
          <cell r="C23412">
            <v>23411</v>
          </cell>
        </row>
        <row r="23413">
          <cell r="A23413" t="str">
            <v>珠海项目结算</v>
          </cell>
          <cell r="B23413">
            <v>1</v>
          </cell>
          <cell r="C23413">
            <v>23412</v>
          </cell>
        </row>
        <row r="23414">
          <cell r="A23414" t="str">
            <v>sem兼职</v>
          </cell>
          <cell r="B23414">
            <v>1</v>
          </cell>
          <cell r="C23414">
            <v>23413</v>
          </cell>
        </row>
        <row r="23415">
          <cell r="A23415" t="str">
            <v>七善</v>
          </cell>
          <cell r="B23415">
            <v>1</v>
          </cell>
          <cell r="C23415">
            <v>23414</v>
          </cell>
        </row>
        <row r="23416">
          <cell r="A23416" t="str">
            <v>淘宝云客服抢班软件</v>
          </cell>
          <cell r="B23416">
            <v>1</v>
          </cell>
          <cell r="C23416">
            <v>23415</v>
          </cell>
        </row>
        <row r="23417">
          <cell r="A23417" t="str">
            <v>营销平台，带分销功能</v>
          </cell>
          <cell r="B23417">
            <v>1</v>
          </cell>
          <cell r="C23417">
            <v>23416</v>
          </cell>
        </row>
        <row r="23418">
          <cell r="A23418" t="str">
            <v>矢量图形</v>
          </cell>
          <cell r="B23418">
            <v>1</v>
          </cell>
          <cell r="C23418">
            <v>23417</v>
          </cell>
        </row>
        <row r="23419">
          <cell r="A23419" t="str">
            <v>查号</v>
          </cell>
          <cell r="B23419">
            <v>1</v>
          </cell>
          <cell r="C23419">
            <v>23418</v>
          </cell>
        </row>
        <row r="23420">
          <cell r="A23420" t="str">
            <v>招商加盟PPT设计</v>
          </cell>
          <cell r="B23420">
            <v>1</v>
          </cell>
          <cell r="C23420">
            <v>23419</v>
          </cell>
        </row>
        <row r="23421">
          <cell r="A23421" t="str">
            <v>蒙面舞会</v>
          </cell>
          <cell r="B23421">
            <v>1</v>
          </cell>
          <cell r="C23421">
            <v>23420</v>
          </cell>
        </row>
        <row r="23422">
          <cell r="A23422" t="str">
            <v>接单剪辑赚钱</v>
          </cell>
          <cell r="B23422">
            <v>1</v>
          </cell>
          <cell r="C23422">
            <v>23421</v>
          </cell>
        </row>
        <row r="23423">
          <cell r="A23423" t="str">
            <v>积木教程</v>
          </cell>
          <cell r="B23423">
            <v>1</v>
          </cell>
          <cell r="C23423">
            <v>23422</v>
          </cell>
        </row>
        <row r="23424">
          <cell r="A23424" t="str">
            <v>HW</v>
          </cell>
          <cell r="B23424">
            <v>1</v>
          </cell>
          <cell r="C23424">
            <v>23423</v>
          </cell>
        </row>
        <row r="23425">
          <cell r="A23425" t="str">
            <v>PC软件设计</v>
          </cell>
          <cell r="B23425">
            <v>1</v>
          </cell>
          <cell r="C23425">
            <v>23424</v>
          </cell>
        </row>
        <row r="23426">
          <cell r="A23426" t="str">
            <v>食堂平面</v>
          </cell>
          <cell r="B23426">
            <v>1</v>
          </cell>
          <cell r="C23426">
            <v>23425</v>
          </cell>
        </row>
        <row r="23427">
          <cell r="A23427" t="str">
            <v>网站城市分站</v>
          </cell>
          <cell r="B23427">
            <v>1</v>
          </cell>
          <cell r="C23427">
            <v>23426</v>
          </cell>
        </row>
        <row r="23428">
          <cell r="A23428" t="str">
            <v>党风展板设计</v>
          </cell>
          <cell r="B23428">
            <v>1</v>
          </cell>
          <cell r="C23428">
            <v>23427</v>
          </cell>
        </row>
        <row r="23429">
          <cell r="A23429" t="str">
            <v>直播拍摄录像</v>
          </cell>
          <cell r="B23429">
            <v>1</v>
          </cell>
          <cell r="C23429">
            <v>23428</v>
          </cell>
        </row>
        <row r="23430">
          <cell r="A23430" t="str">
            <v>兼职设计海报美工</v>
          </cell>
          <cell r="B23430">
            <v>1</v>
          </cell>
          <cell r="C23430">
            <v>23429</v>
          </cell>
        </row>
        <row r="23431">
          <cell r="A23431" t="str">
            <v>eps</v>
          </cell>
          <cell r="B23431">
            <v>1</v>
          </cell>
          <cell r="C23431">
            <v>23430</v>
          </cell>
        </row>
        <row r="23432">
          <cell r="A23432" t="str">
            <v>橙子箱子</v>
          </cell>
          <cell r="B23432">
            <v>1</v>
          </cell>
          <cell r="C23432">
            <v>23431</v>
          </cell>
        </row>
        <row r="23433">
          <cell r="A23433" t="str">
            <v>大规模三维实景建模软件</v>
          </cell>
          <cell r="B23433">
            <v>1</v>
          </cell>
          <cell r="C23433">
            <v>23432</v>
          </cell>
        </row>
        <row r="23434">
          <cell r="A23434" t="str">
            <v>lsp</v>
          </cell>
          <cell r="B23434">
            <v>1</v>
          </cell>
          <cell r="C23434">
            <v>23433</v>
          </cell>
        </row>
        <row r="23435">
          <cell r="A23435" t="str">
            <v>反诈</v>
          </cell>
          <cell r="B23435">
            <v>1</v>
          </cell>
          <cell r="C23435">
            <v>23434</v>
          </cell>
        </row>
        <row r="23436">
          <cell r="A23436" t="str">
            <v>抄写小说</v>
          </cell>
          <cell r="B23436">
            <v>1</v>
          </cell>
          <cell r="C23436">
            <v>23435</v>
          </cell>
        </row>
        <row r="23437">
          <cell r="A23437" t="str">
            <v>到点</v>
          </cell>
          <cell r="B23437">
            <v>1</v>
          </cell>
          <cell r="C23437">
            <v>23436</v>
          </cell>
        </row>
        <row r="23438">
          <cell r="A23438" t="str">
            <v>开车送人</v>
          </cell>
          <cell r="B23438">
            <v>1</v>
          </cell>
          <cell r="C23438">
            <v>23437</v>
          </cell>
        </row>
        <row r="23439">
          <cell r="A23439" t="str">
            <v>读写分离</v>
          </cell>
          <cell r="B23439">
            <v>1</v>
          </cell>
          <cell r="C23439">
            <v>23438</v>
          </cell>
        </row>
        <row r="23440">
          <cell r="A23440" t="str">
            <v>条码扫描系统</v>
          </cell>
          <cell r="B23440">
            <v>1</v>
          </cell>
          <cell r="C23440">
            <v>23439</v>
          </cell>
        </row>
        <row r="23441">
          <cell r="A23441" t="str">
            <v>游戏解说人</v>
          </cell>
          <cell r="B23441">
            <v>1</v>
          </cell>
          <cell r="C23441">
            <v>23440</v>
          </cell>
        </row>
        <row r="23442">
          <cell r="A23442" t="str">
            <v>系统编程</v>
          </cell>
          <cell r="B23442">
            <v>1</v>
          </cell>
          <cell r="C23442">
            <v>23441</v>
          </cell>
        </row>
        <row r="23443">
          <cell r="A23443" t="str">
            <v>焊工证</v>
          </cell>
          <cell r="B23443">
            <v>1</v>
          </cell>
          <cell r="C23443">
            <v>23442</v>
          </cell>
        </row>
        <row r="23444">
          <cell r="A23444" t="str">
            <v>QMT</v>
          </cell>
          <cell r="B23444">
            <v>1</v>
          </cell>
          <cell r="C23444">
            <v>23443</v>
          </cell>
        </row>
        <row r="23445">
          <cell r="A23445" t="str">
            <v>电梯传媒</v>
          </cell>
          <cell r="B23445">
            <v>1</v>
          </cell>
          <cell r="C23445">
            <v>23444</v>
          </cell>
        </row>
        <row r="23446">
          <cell r="A23446" t="str">
            <v>卡通虚拟主播形象设计</v>
          </cell>
          <cell r="B23446">
            <v>1</v>
          </cell>
          <cell r="C23446">
            <v>23445</v>
          </cell>
        </row>
        <row r="23447">
          <cell r="A23447" t="str">
            <v>德瑞</v>
          </cell>
          <cell r="B23447">
            <v>1</v>
          </cell>
          <cell r="C23447">
            <v>23446</v>
          </cell>
        </row>
        <row r="23448">
          <cell r="A23448" t="str">
            <v>平台视频推广广告</v>
          </cell>
          <cell r="B23448">
            <v>1</v>
          </cell>
          <cell r="C23448">
            <v>23447</v>
          </cell>
        </row>
        <row r="23449">
          <cell r="A23449" t="str">
            <v>AI万条视频</v>
          </cell>
          <cell r="B23449">
            <v>1</v>
          </cell>
          <cell r="C23449">
            <v>23448</v>
          </cell>
        </row>
        <row r="23450">
          <cell r="A23450" t="str">
            <v>IDC云网站</v>
          </cell>
          <cell r="B23450">
            <v>1</v>
          </cell>
          <cell r="C23450">
            <v>23449</v>
          </cell>
        </row>
        <row r="23451">
          <cell r="A23451" t="str">
            <v>Java外包</v>
          </cell>
          <cell r="B23451">
            <v>1</v>
          </cell>
          <cell r="C23451">
            <v>23450</v>
          </cell>
        </row>
        <row r="23452">
          <cell r="A23452" t="str">
            <v>云台相机</v>
          </cell>
          <cell r="B23452">
            <v>1</v>
          </cell>
          <cell r="C23452">
            <v>23451</v>
          </cell>
        </row>
        <row r="23453">
          <cell r="A23453" t="str">
            <v>扭伤</v>
          </cell>
          <cell r="B23453">
            <v>1</v>
          </cell>
          <cell r="C23453">
            <v>23452</v>
          </cell>
        </row>
        <row r="23454">
          <cell r="A23454" t="str">
            <v>邮件html</v>
          </cell>
          <cell r="B23454">
            <v>1</v>
          </cell>
          <cell r="C23454">
            <v>23453</v>
          </cell>
        </row>
        <row r="23455">
          <cell r="A23455" t="str">
            <v>选型</v>
          </cell>
          <cell r="B23455">
            <v>1</v>
          </cell>
          <cell r="C23455">
            <v>23454</v>
          </cell>
        </row>
        <row r="23456">
          <cell r="A23456" t="str">
            <v>京东粉丝</v>
          </cell>
          <cell r="B23456">
            <v>1</v>
          </cell>
          <cell r="C23456">
            <v>23455</v>
          </cell>
        </row>
        <row r="23457">
          <cell r="A23457">
            <v>2020216506423</v>
          </cell>
          <cell r="B23457">
            <v>1</v>
          </cell>
          <cell r="C23457">
            <v>23456</v>
          </cell>
        </row>
        <row r="23458">
          <cell r="A23458" t="str">
            <v>数字孪生,2,0</v>
          </cell>
          <cell r="B23458">
            <v>1</v>
          </cell>
          <cell r="C23458">
            <v>23457</v>
          </cell>
        </row>
        <row r="23459">
          <cell r="A23459" t="str">
            <v>方便面盒设计</v>
          </cell>
          <cell r="B23459">
            <v>1</v>
          </cell>
          <cell r="C23459">
            <v>23458</v>
          </cell>
        </row>
        <row r="23460">
          <cell r="A23460" t="str">
            <v>梦幻西游跑商脚本</v>
          </cell>
          <cell r="B23460">
            <v>1</v>
          </cell>
          <cell r="C23460">
            <v>23459</v>
          </cell>
        </row>
        <row r="23461">
          <cell r="A23461" t="str">
            <v>云手机搭建</v>
          </cell>
          <cell r="B23461">
            <v>1</v>
          </cell>
          <cell r="C23461">
            <v>23460</v>
          </cell>
        </row>
        <row r="23462">
          <cell r="A23462" t="str">
            <v>外观设计加工</v>
          </cell>
          <cell r="B23462">
            <v>1</v>
          </cell>
          <cell r="C23462">
            <v>23461</v>
          </cell>
        </row>
        <row r="23463">
          <cell r="A23463" t="str">
            <v>系统集成平台</v>
          </cell>
          <cell r="B23463">
            <v>1</v>
          </cell>
          <cell r="C23463">
            <v>23462</v>
          </cell>
        </row>
        <row r="23464">
          <cell r="A23464" t="str">
            <v>青岛仟雅策划有限公司</v>
          </cell>
          <cell r="B23464">
            <v>1</v>
          </cell>
          <cell r="C23464">
            <v>23463</v>
          </cell>
        </row>
        <row r="23465">
          <cell r="A23465" t="str">
            <v>公众号配图</v>
          </cell>
          <cell r="B23465">
            <v>1</v>
          </cell>
          <cell r="C23465">
            <v>23464</v>
          </cell>
        </row>
        <row r="23466">
          <cell r="A23466" t="str">
            <v>抖音直播插件</v>
          </cell>
          <cell r="B23466">
            <v>1</v>
          </cell>
          <cell r="C23466">
            <v>23465</v>
          </cell>
        </row>
        <row r="23467">
          <cell r="A23467" t="str">
            <v>实体店设计</v>
          </cell>
          <cell r="B23467">
            <v>1</v>
          </cell>
          <cell r="C23467">
            <v>23466</v>
          </cell>
        </row>
        <row r="23468">
          <cell r="A23468" t="str">
            <v>美元符号图片</v>
          </cell>
          <cell r="B23468">
            <v>1</v>
          </cell>
          <cell r="C23468">
            <v>23467</v>
          </cell>
        </row>
        <row r="23469">
          <cell r="A23469" t="str">
            <v>抖音网店服务分</v>
          </cell>
          <cell r="B23469">
            <v>1</v>
          </cell>
          <cell r="C23469">
            <v>23468</v>
          </cell>
        </row>
        <row r="23470">
          <cell r="A23470" t="str">
            <v>鸿翼</v>
          </cell>
          <cell r="B23470">
            <v>1</v>
          </cell>
          <cell r="C23470">
            <v>23469</v>
          </cell>
        </row>
        <row r="23471">
          <cell r="A23471" t="str">
            <v>制作图</v>
          </cell>
          <cell r="B23471">
            <v>1</v>
          </cell>
          <cell r="C23471">
            <v>23470</v>
          </cell>
        </row>
        <row r="23472">
          <cell r="A23472" t="str">
            <v>车载智能小程序</v>
          </cell>
          <cell r="B23472">
            <v>1</v>
          </cell>
          <cell r="C23472">
            <v>23471</v>
          </cell>
        </row>
        <row r="23473">
          <cell r="A23473" t="str">
            <v>产品目录册</v>
          </cell>
          <cell r="B23473">
            <v>1</v>
          </cell>
          <cell r="C23473">
            <v>23472</v>
          </cell>
        </row>
        <row r="23474">
          <cell r="A23474" t="str">
            <v>智慧农场矢量图</v>
          </cell>
          <cell r="B23474">
            <v>1</v>
          </cell>
          <cell r="C23474">
            <v>23473</v>
          </cell>
        </row>
        <row r="23475">
          <cell r="A23475" t="str">
            <v>快题</v>
          </cell>
          <cell r="B23475">
            <v>1</v>
          </cell>
          <cell r="C23475">
            <v>23474</v>
          </cell>
        </row>
        <row r="23476">
          <cell r="A23476" t="str">
            <v>正楷字</v>
          </cell>
          <cell r="B23476">
            <v>1</v>
          </cell>
          <cell r="C23476">
            <v>23475</v>
          </cell>
        </row>
        <row r="23477">
          <cell r="A23477" t="str">
            <v>社交,0,0</v>
          </cell>
          <cell r="B23477">
            <v>1</v>
          </cell>
          <cell r="C23477">
            <v>23476</v>
          </cell>
        </row>
        <row r="23478">
          <cell r="A23478" t="str">
            <v>xuanshang</v>
          </cell>
          <cell r="B23478">
            <v>1</v>
          </cell>
          <cell r="C23478">
            <v>23477</v>
          </cell>
        </row>
        <row r="23479">
          <cell r="A23479" t="str">
            <v>饵</v>
          </cell>
          <cell r="B23479">
            <v>1</v>
          </cell>
          <cell r="C23479">
            <v>23478</v>
          </cell>
        </row>
        <row r="23480">
          <cell r="A23480" t="str">
            <v>LED灯生产厂家</v>
          </cell>
          <cell r="B23480">
            <v>1</v>
          </cell>
          <cell r="C23480">
            <v>23479</v>
          </cell>
        </row>
        <row r="23481">
          <cell r="A23481" t="str">
            <v>彬林</v>
          </cell>
          <cell r="B23481">
            <v>1</v>
          </cell>
          <cell r="C23481">
            <v>23480</v>
          </cell>
        </row>
        <row r="23482">
          <cell r="A23482" t="str">
            <v>智慧校园saas</v>
          </cell>
          <cell r="B23482">
            <v>1</v>
          </cell>
          <cell r="C23482">
            <v>23481</v>
          </cell>
        </row>
        <row r="23483">
          <cell r="A23483" t="str">
            <v>CAD绘图,2,0</v>
          </cell>
          <cell r="B23483">
            <v>1</v>
          </cell>
          <cell r="C23483">
            <v>23482</v>
          </cell>
        </row>
        <row r="23484">
          <cell r="A23484" t="str">
            <v>新房家装室内设计</v>
          </cell>
          <cell r="B23484">
            <v>1</v>
          </cell>
          <cell r="C23484">
            <v>23483</v>
          </cell>
        </row>
        <row r="23485">
          <cell r="A23485" t="str">
            <v>生鲜商城</v>
          </cell>
          <cell r="B23485">
            <v>1</v>
          </cell>
          <cell r="C23485">
            <v>23484</v>
          </cell>
        </row>
        <row r="23486">
          <cell r="A23486" t="str">
            <v>增长黑客</v>
          </cell>
          <cell r="B23486">
            <v>1</v>
          </cell>
          <cell r="C23486">
            <v>23485</v>
          </cell>
        </row>
        <row r="23487">
          <cell r="A23487" t="str">
            <v>摄影服务小程序</v>
          </cell>
          <cell r="B23487">
            <v>1</v>
          </cell>
          <cell r="C23487">
            <v>23486</v>
          </cell>
        </row>
        <row r="23488">
          <cell r="A23488" t="str">
            <v>Web开发</v>
          </cell>
          <cell r="B23488">
            <v>1</v>
          </cell>
          <cell r="C23488">
            <v>23487</v>
          </cell>
        </row>
        <row r="23489">
          <cell r="A23489" t="str">
            <v>fastadmin插件</v>
          </cell>
          <cell r="B23489">
            <v>1</v>
          </cell>
          <cell r="C23489">
            <v>23488</v>
          </cell>
        </row>
        <row r="23490">
          <cell r="A23490" t="str">
            <v>B端推广</v>
          </cell>
          <cell r="B23490">
            <v>1</v>
          </cell>
          <cell r="C23490">
            <v>23489</v>
          </cell>
        </row>
        <row r="23491">
          <cell r="A23491" t="str">
            <v>别墅建筑设计</v>
          </cell>
          <cell r="B23491">
            <v>1</v>
          </cell>
          <cell r="C23491">
            <v>23490</v>
          </cell>
        </row>
        <row r="23492">
          <cell r="A23492" t="str">
            <v>食品,1,2</v>
          </cell>
          <cell r="B23492">
            <v>1</v>
          </cell>
          <cell r="C23492">
            <v>23491</v>
          </cell>
        </row>
        <row r="23493">
          <cell r="A23493" t="str">
            <v>卫星影像识别标记</v>
          </cell>
          <cell r="B23493">
            <v>1</v>
          </cell>
          <cell r="C23493">
            <v>23492</v>
          </cell>
        </row>
        <row r="23494">
          <cell r="A23494" t="str">
            <v>工时管理小程序开发外包</v>
          </cell>
          <cell r="B23494">
            <v>1</v>
          </cell>
          <cell r="C23494">
            <v>23493</v>
          </cell>
        </row>
        <row r="23495">
          <cell r="A23495" t="str">
            <v>SWF设计</v>
          </cell>
          <cell r="B23495">
            <v>1</v>
          </cell>
          <cell r="C23495">
            <v>23494</v>
          </cell>
        </row>
        <row r="23496">
          <cell r="A23496" t="str">
            <v>视频编辑软件</v>
          </cell>
          <cell r="B23496">
            <v>1</v>
          </cell>
          <cell r="C23496">
            <v>23495</v>
          </cell>
        </row>
        <row r="23497">
          <cell r="A23497" t="str">
            <v>现金贷系统</v>
          </cell>
          <cell r="B23497">
            <v>1</v>
          </cell>
          <cell r="C23497">
            <v>23496</v>
          </cell>
        </row>
        <row r="23498">
          <cell r="A23498" t="str">
            <v>红茶礼盒</v>
          </cell>
          <cell r="B23498">
            <v>1</v>
          </cell>
          <cell r="C23498">
            <v>23497</v>
          </cell>
        </row>
        <row r="23499">
          <cell r="A23499" t="str">
            <v>电力局放采集器,0,0</v>
          </cell>
          <cell r="B23499">
            <v>1</v>
          </cell>
          <cell r="C23499">
            <v>23498</v>
          </cell>
        </row>
        <row r="23500">
          <cell r="A23500" t="str">
            <v>logo义盛知识</v>
          </cell>
          <cell r="B23500">
            <v>1</v>
          </cell>
          <cell r="C23500">
            <v>23499</v>
          </cell>
        </row>
        <row r="23501">
          <cell r="A23501" t="str">
            <v>word设计制作</v>
          </cell>
          <cell r="B23501">
            <v>1</v>
          </cell>
          <cell r="C23501">
            <v>23500</v>
          </cell>
        </row>
        <row r="23502">
          <cell r="A23502" t="str">
            <v>试制</v>
          </cell>
          <cell r="B23502">
            <v>1</v>
          </cell>
          <cell r="C23502">
            <v>23501</v>
          </cell>
        </row>
        <row r="23503">
          <cell r="A23503" t="str">
            <v>鑫星际</v>
          </cell>
          <cell r="B23503">
            <v>1</v>
          </cell>
          <cell r="C23503">
            <v>23502</v>
          </cell>
        </row>
        <row r="23504">
          <cell r="A23504" t="str">
            <v>四方</v>
          </cell>
          <cell r="B23504">
            <v>1</v>
          </cell>
          <cell r="C23504">
            <v>23503</v>
          </cell>
        </row>
        <row r="23505">
          <cell r="A23505" t="str">
            <v>满意度</v>
          </cell>
          <cell r="B23505">
            <v>1</v>
          </cell>
          <cell r="C23505">
            <v>23504</v>
          </cell>
        </row>
        <row r="23506">
          <cell r="A23506" t="str">
            <v>二维码生成打印小程序</v>
          </cell>
          <cell r="B23506">
            <v>1</v>
          </cell>
          <cell r="C23506">
            <v>23505</v>
          </cell>
        </row>
        <row r="23507">
          <cell r="A23507" t="str">
            <v>快照恢复引擎推广</v>
          </cell>
          <cell r="B23507">
            <v>1</v>
          </cell>
          <cell r="C23507">
            <v>23506</v>
          </cell>
        </row>
        <row r="23508">
          <cell r="A23508" t="str">
            <v>CMC编程</v>
          </cell>
          <cell r="B23508">
            <v>1</v>
          </cell>
          <cell r="C23508">
            <v>23507</v>
          </cell>
        </row>
        <row r="23509">
          <cell r="A23509" t="str">
            <v>软件开发技术方案,2,0</v>
          </cell>
          <cell r="B23509">
            <v>1</v>
          </cell>
          <cell r="C23509">
            <v>23508</v>
          </cell>
        </row>
        <row r="23510">
          <cell r="A23510" t="str">
            <v>分销系统软件?fr=m.cs.sy</v>
          </cell>
          <cell r="B23510">
            <v>1</v>
          </cell>
          <cell r="C23510">
            <v>23509</v>
          </cell>
        </row>
        <row r="23511">
          <cell r="A23511" t="str">
            <v>帆布包</v>
          </cell>
          <cell r="B23511">
            <v>1</v>
          </cell>
          <cell r="C23511">
            <v>23510</v>
          </cell>
        </row>
        <row r="23512">
          <cell r="A23512" t="str">
            <v>装修’</v>
          </cell>
          <cell r="B23512">
            <v>1</v>
          </cell>
          <cell r="C23512">
            <v>23511</v>
          </cell>
        </row>
        <row r="23513">
          <cell r="A23513" t="str">
            <v>学习通</v>
          </cell>
          <cell r="B23513">
            <v>1</v>
          </cell>
          <cell r="C23513">
            <v>23512</v>
          </cell>
        </row>
        <row r="23514">
          <cell r="A23514" t="str">
            <v>音响工程师</v>
          </cell>
          <cell r="B23514">
            <v>1</v>
          </cell>
          <cell r="C23514">
            <v>23513</v>
          </cell>
        </row>
        <row r="23515">
          <cell r="A23515" t="str">
            <v>驾考小程序开发</v>
          </cell>
          <cell r="B23515">
            <v>1</v>
          </cell>
          <cell r="C23515">
            <v>23514</v>
          </cell>
        </row>
        <row r="23516">
          <cell r="A23516" t="str">
            <v>双折</v>
          </cell>
          <cell r="B23516">
            <v>1</v>
          </cell>
          <cell r="C23516">
            <v>23515</v>
          </cell>
        </row>
        <row r="23517">
          <cell r="A23517" t="str">
            <v>详情页排版</v>
          </cell>
          <cell r="B23517">
            <v>1</v>
          </cell>
          <cell r="C23517">
            <v>23516</v>
          </cell>
        </row>
        <row r="23518">
          <cell r="A23518" t="str">
            <v>外贸网络搭建</v>
          </cell>
          <cell r="B23518">
            <v>1</v>
          </cell>
          <cell r="C23518">
            <v>23517</v>
          </cell>
        </row>
        <row r="23519">
          <cell r="A23519" t="str">
            <v>PYTHON,2,0</v>
          </cell>
          <cell r="B23519">
            <v>1</v>
          </cell>
          <cell r="C23519">
            <v>23518</v>
          </cell>
        </row>
        <row r="23520">
          <cell r="A23520" t="str">
            <v>三维方案图</v>
          </cell>
          <cell r="B23520">
            <v>1</v>
          </cell>
          <cell r="C23520">
            <v>23519</v>
          </cell>
        </row>
        <row r="23521">
          <cell r="A23521" t="str">
            <v>店庆预告片</v>
          </cell>
          <cell r="B23521">
            <v>1</v>
          </cell>
          <cell r="C23521">
            <v>23520</v>
          </cell>
        </row>
        <row r="23522">
          <cell r="A23522" t="str">
            <v>广告画面桁架制作</v>
          </cell>
          <cell r="B23522">
            <v>1</v>
          </cell>
          <cell r="C23522">
            <v>23521</v>
          </cell>
        </row>
        <row r="23523">
          <cell r="A23523" t="str">
            <v>心情</v>
          </cell>
          <cell r="B23523">
            <v>1</v>
          </cell>
          <cell r="C23523">
            <v>23522</v>
          </cell>
        </row>
        <row r="23524">
          <cell r="A23524" t="str">
            <v>广告主图设计</v>
          </cell>
          <cell r="B23524">
            <v>1</v>
          </cell>
          <cell r="C23524">
            <v>23523</v>
          </cell>
        </row>
        <row r="23525">
          <cell r="A23525" t="str">
            <v>样册设计</v>
          </cell>
          <cell r="B23525">
            <v>1</v>
          </cell>
          <cell r="C23525">
            <v>23524</v>
          </cell>
        </row>
        <row r="23526">
          <cell r="A23526" t="str">
            <v>实验室采购</v>
          </cell>
          <cell r="B23526">
            <v>1</v>
          </cell>
          <cell r="C23526">
            <v>23525</v>
          </cell>
        </row>
        <row r="23527">
          <cell r="A23527" t="str">
            <v>陵园设计</v>
          </cell>
          <cell r="B23527">
            <v>1</v>
          </cell>
          <cell r="C23527">
            <v>23526</v>
          </cell>
        </row>
        <row r="23528">
          <cell r="A23528" t="str">
            <v>抖音推广,0,0</v>
          </cell>
          <cell r="B23528">
            <v>1</v>
          </cell>
          <cell r="C23528">
            <v>23527</v>
          </cell>
        </row>
        <row r="23529">
          <cell r="A23529" t="str">
            <v>其他云服务</v>
          </cell>
          <cell r="B23529">
            <v>1</v>
          </cell>
          <cell r="C23529">
            <v>23528</v>
          </cell>
        </row>
        <row r="23530">
          <cell r="A23530" t="str">
            <v>FLUX</v>
          </cell>
          <cell r="B23530">
            <v>1</v>
          </cell>
          <cell r="C23530">
            <v>23529</v>
          </cell>
        </row>
        <row r="23531">
          <cell r="A23531" t="str">
            <v>pine转python</v>
          </cell>
          <cell r="B23531">
            <v>1</v>
          </cell>
          <cell r="C23531">
            <v>23530</v>
          </cell>
        </row>
        <row r="23532">
          <cell r="A23532" t="str">
            <v>八字源码</v>
          </cell>
          <cell r="B23532">
            <v>1</v>
          </cell>
          <cell r="C23532">
            <v>23531</v>
          </cell>
        </row>
        <row r="23533">
          <cell r="A23533" t="str">
            <v>lunwen</v>
          </cell>
          <cell r="B23533">
            <v>1</v>
          </cell>
          <cell r="C23533">
            <v>23532</v>
          </cell>
        </row>
        <row r="23534">
          <cell r="A23534" t="str">
            <v>ps图片,2,0</v>
          </cell>
          <cell r="B23534">
            <v>1</v>
          </cell>
          <cell r="C23534">
            <v>23533</v>
          </cell>
        </row>
        <row r="23535">
          <cell r="A23535" t="str">
            <v>火锅推广</v>
          </cell>
          <cell r="B23535">
            <v>1</v>
          </cell>
          <cell r="C23535">
            <v>23534</v>
          </cell>
        </row>
        <row r="23536">
          <cell r="A23536" t="str">
            <v>iii</v>
          </cell>
          <cell r="B23536">
            <v>1</v>
          </cell>
          <cell r="C23536">
            <v>23535</v>
          </cell>
        </row>
        <row r="23537">
          <cell r="A23537" t="str">
            <v>定制外卖</v>
          </cell>
          <cell r="B23537">
            <v>1</v>
          </cell>
          <cell r="C23537">
            <v>23536</v>
          </cell>
        </row>
        <row r="23538">
          <cell r="A23538" t="str">
            <v>交互设计图谱</v>
          </cell>
          <cell r="B23538">
            <v>1</v>
          </cell>
          <cell r="C23538">
            <v>23537</v>
          </cell>
        </row>
        <row r="23539">
          <cell r="A23539" t="str">
            <v>企业薪酬改革方案</v>
          </cell>
          <cell r="B23539">
            <v>1</v>
          </cell>
          <cell r="C23539">
            <v>23538</v>
          </cell>
        </row>
        <row r="23540">
          <cell r="A23540" t="str">
            <v>定制语音IC</v>
          </cell>
          <cell r="B23540">
            <v>1</v>
          </cell>
          <cell r="C23540">
            <v>23539</v>
          </cell>
        </row>
        <row r="23541">
          <cell r="A23541" t="str">
            <v>windows实验</v>
          </cell>
          <cell r="B23541">
            <v>1</v>
          </cell>
          <cell r="C23541">
            <v>23540</v>
          </cell>
        </row>
        <row r="23542">
          <cell r="A23542" t="str">
            <v>ios越狱</v>
          </cell>
          <cell r="B23542">
            <v>1</v>
          </cell>
          <cell r="C23542">
            <v>23541</v>
          </cell>
        </row>
        <row r="23543">
          <cell r="A23543" t="str">
            <v>刀</v>
          </cell>
          <cell r="B23543">
            <v>1</v>
          </cell>
          <cell r="C23543">
            <v>23542</v>
          </cell>
        </row>
        <row r="23544">
          <cell r="A23544" t="str">
            <v>首页交易大厅</v>
          </cell>
          <cell r="B23544">
            <v>1</v>
          </cell>
          <cell r="C23544">
            <v>23543</v>
          </cell>
        </row>
        <row r="23545">
          <cell r="A23545" t="str">
            <v>视相文化</v>
          </cell>
          <cell r="B23545">
            <v>1</v>
          </cell>
          <cell r="C23545">
            <v>23544</v>
          </cell>
        </row>
        <row r="23546">
          <cell r="A23546" t="str">
            <v>亚马逊云cdn</v>
          </cell>
          <cell r="B23546">
            <v>1</v>
          </cell>
          <cell r="C23546">
            <v>23545</v>
          </cell>
        </row>
        <row r="23547">
          <cell r="A23547" t="str">
            <v>量化交通</v>
          </cell>
          <cell r="B23547">
            <v>1</v>
          </cell>
          <cell r="C23547">
            <v>23546</v>
          </cell>
        </row>
        <row r="23548">
          <cell r="A23548" t="str">
            <v>艺彩空间设计</v>
          </cell>
          <cell r="B23548">
            <v>1</v>
          </cell>
          <cell r="C23548">
            <v>23547</v>
          </cell>
        </row>
        <row r="23549">
          <cell r="A23549" t="str">
            <v>抢茅台酒</v>
          </cell>
          <cell r="B23549">
            <v>1</v>
          </cell>
          <cell r="C23549">
            <v>23548</v>
          </cell>
        </row>
        <row r="23550">
          <cell r="A23550" t="str">
            <v>影票小程序</v>
          </cell>
          <cell r="B23550">
            <v>1</v>
          </cell>
          <cell r="C23550">
            <v>23549</v>
          </cell>
        </row>
        <row r="23551">
          <cell r="A23551" t="str">
            <v>马资源</v>
          </cell>
          <cell r="B23551">
            <v>1</v>
          </cell>
          <cell r="C23551">
            <v>23550</v>
          </cell>
        </row>
        <row r="23552">
          <cell r="A23552" t="str">
            <v>酒店小程序系统</v>
          </cell>
          <cell r="B23552">
            <v>1</v>
          </cell>
          <cell r="C23552">
            <v>23551</v>
          </cell>
        </row>
        <row r="23553">
          <cell r="A23553" t="str">
            <v>可汼</v>
          </cell>
          <cell r="B23553">
            <v>1</v>
          </cell>
          <cell r="C23553">
            <v>23552</v>
          </cell>
        </row>
        <row r="23554">
          <cell r="A23554" t="str">
            <v>活体检测开发</v>
          </cell>
          <cell r="B23554">
            <v>1</v>
          </cell>
          <cell r="C23554">
            <v>23553</v>
          </cell>
        </row>
        <row r="23555">
          <cell r="A23555" t="str">
            <v>反爬服务</v>
          </cell>
          <cell r="B23555">
            <v>1</v>
          </cell>
          <cell r="C23555">
            <v>23554</v>
          </cell>
        </row>
        <row r="23556">
          <cell r="A23556" t="str">
            <v>机加主管</v>
          </cell>
          <cell r="B23556">
            <v>1</v>
          </cell>
          <cell r="C23556">
            <v>23555</v>
          </cell>
        </row>
        <row r="23557">
          <cell r="A23557" t="str">
            <v>直播间北京</v>
          </cell>
          <cell r="B23557">
            <v>1</v>
          </cell>
          <cell r="C23557">
            <v>23556</v>
          </cell>
        </row>
        <row r="23558">
          <cell r="A23558" t="str">
            <v>附近的人游戏</v>
          </cell>
          <cell r="B23558">
            <v>1</v>
          </cell>
          <cell r="C23558">
            <v>23557</v>
          </cell>
        </row>
        <row r="23559">
          <cell r="A23559" t="str">
            <v>墙体画</v>
          </cell>
          <cell r="B23559">
            <v>1</v>
          </cell>
          <cell r="C23559">
            <v>23558</v>
          </cell>
        </row>
        <row r="23560">
          <cell r="A23560" t="str">
            <v>工业仪表外观结构设计</v>
          </cell>
          <cell r="B23560">
            <v>1</v>
          </cell>
          <cell r="C23560">
            <v>23559</v>
          </cell>
        </row>
        <row r="23561">
          <cell r="A23561" t="str">
            <v>德瓷</v>
          </cell>
          <cell r="B23561">
            <v>1</v>
          </cell>
          <cell r="C23561">
            <v>23560</v>
          </cell>
        </row>
        <row r="23562">
          <cell r="A23562" t="str">
            <v>枫爱风</v>
          </cell>
          <cell r="B23562">
            <v>1</v>
          </cell>
          <cell r="C23562">
            <v>23561</v>
          </cell>
        </row>
        <row r="23563">
          <cell r="A23563" t="str">
            <v>窗帘样布</v>
          </cell>
          <cell r="B23563">
            <v>1</v>
          </cell>
          <cell r="C23563">
            <v>23562</v>
          </cell>
        </row>
        <row r="23564">
          <cell r="A23564" t="str">
            <v>学生3d</v>
          </cell>
          <cell r="B23564">
            <v>1</v>
          </cell>
          <cell r="C23564">
            <v>23563</v>
          </cell>
        </row>
        <row r="23565">
          <cell r="A23565" t="str">
            <v>华壹信息</v>
          </cell>
          <cell r="B23565">
            <v>1</v>
          </cell>
          <cell r="C23565">
            <v>23564</v>
          </cell>
        </row>
        <row r="23566">
          <cell r="A23566" t="str">
            <v>TEKLA深化</v>
          </cell>
          <cell r="B23566">
            <v>1</v>
          </cell>
          <cell r="C23566">
            <v>23565</v>
          </cell>
        </row>
        <row r="23567">
          <cell r="A23567" t="str">
            <v>VB程序开发</v>
          </cell>
          <cell r="B23567">
            <v>1</v>
          </cell>
          <cell r="C23567">
            <v>23566</v>
          </cell>
        </row>
        <row r="23568">
          <cell r="A23568" t="str">
            <v>veristand</v>
          </cell>
          <cell r="B23568">
            <v>1</v>
          </cell>
          <cell r="C23568">
            <v>23567</v>
          </cell>
        </row>
        <row r="23569">
          <cell r="A23569" t="str">
            <v>口腔医学生代写</v>
          </cell>
          <cell r="B23569">
            <v>1</v>
          </cell>
          <cell r="C23569">
            <v>23568</v>
          </cell>
        </row>
        <row r="23570">
          <cell r="A23570" t="str">
            <v>射频电路设计</v>
          </cell>
          <cell r="B23570">
            <v>1</v>
          </cell>
          <cell r="C23570">
            <v>23569</v>
          </cell>
        </row>
        <row r="23571">
          <cell r="A23571" t="str">
            <v>srs直播</v>
          </cell>
          <cell r="B23571">
            <v>1</v>
          </cell>
          <cell r="C23571">
            <v>23570</v>
          </cell>
        </row>
        <row r="23572">
          <cell r="A23572" t="str">
            <v>王者解说</v>
          </cell>
          <cell r="B23572">
            <v>1</v>
          </cell>
          <cell r="C23572">
            <v>23571</v>
          </cell>
        </row>
        <row r="23573">
          <cell r="A23573" t="str">
            <v>云鼎科技</v>
          </cell>
          <cell r="B23573">
            <v>1</v>
          </cell>
          <cell r="C23573">
            <v>23572</v>
          </cell>
        </row>
        <row r="23574">
          <cell r="A23574" t="str">
            <v>app价格</v>
          </cell>
          <cell r="B23574">
            <v>1</v>
          </cell>
          <cell r="C23574">
            <v>23573</v>
          </cell>
        </row>
        <row r="23575">
          <cell r="A23575" t="str">
            <v>小程序开发会议预约系统</v>
          </cell>
          <cell r="B23575">
            <v>1</v>
          </cell>
          <cell r="C23575">
            <v>23574</v>
          </cell>
        </row>
        <row r="23576">
          <cell r="A23576" t="str">
            <v>四维彩图</v>
          </cell>
          <cell r="B23576">
            <v>1</v>
          </cell>
          <cell r="C23576">
            <v>23575</v>
          </cell>
        </row>
        <row r="23577">
          <cell r="A23577" t="str">
            <v>最小二乘法</v>
          </cell>
          <cell r="B23577">
            <v>1</v>
          </cell>
          <cell r="C23577">
            <v>23576</v>
          </cell>
        </row>
        <row r="23578">
          <cell r="A23578" t="str">
            <v>商业特许经营备案</v>
          </cell>
          <cell r="B23578">
            <v>1</v>
          </cell>
          <cell r="C23578">
            <v>23577</v>
          </cell>
        </row>
        <row r="23579">
          <cell r="A23579" t="str">
            <v>迷彩服</v>
          </cell>
          <cell r="B23579">
            <v>1</v>
          </cell>
          <cell r="C23579">
            <v>23578</v>
          </cell>
        </row>
        <row r="23580">
          <cell r="A23580" t="str">
            <v>WORD/vba开发</v>
          </cell>
          <cell r="B23580">
            <v>1</v>
          </cell>
          <cell r="C23580">
            <v>23579</v>
          </cell>
        </row>
        <row r="23581">
          <cell r="A23581" t="str">
            <v>海康机器视觉</v>
          </cell>
          <cell r="B23581">
            <v>1</v>
          </cell>
          <cell r="C23581">
            <v>23580</v>
          </cell>
        </row>
        <row r="23582">
          <cell r="A23582" t="str">
            <v>客服电话外包</v>
          </cell>
          <cell r="B23582">
            <v>1</v>
          </cell>
          <cell r="C23582">
            <v>23581</v>
          </cell>
        </row>
        <row r="23583">
          <cell r="A23583" t="str">
            <v>社区团购系统开发</v>
          </cell>
          <cell r="B23583">
            <v>1</v>
          </cell>
          <cell r="C23583">
            <v>23582</v>
          </cell>
        </row>
        <row r="23584">
          <cell r="A23584" t="str">
            <v>外放电</v>
          </cell>
          <cell r="B23584">
            <v>1</v>
          </cell>
          <cell r="C23584">
            <v>23583</v>
          </cell>
        </row>
        <row r="23585">
          <cell r="A23585" t="str">
            <v>钢构、示意图</v>
          </cell>
          <cell r="B23585">
            <v>1</v>
          </cell>
          <cell r="C23585">
            <v>23584</v>
          </cell>
        </row>
        <row r="23586">
          <cell r="A23586" t="str">
            <v>上海家化</v>
          </cell>
          <cell r="B23586">
            <v>1</v>
          </cell>
          <cell r="C23586">
            <v>23585</v>
          </cell>
        </row>
        <row r="23587">
          <cell r="A23587" t="str">
            <v>图片分析</v>
          </cell>
          <cell r="B23587">
            <v>1</v>
          </cell>
          <cell r="C23587">
            <v>23586</v>
          </cell>
        </row>
        <row r="23588">
          <cell r="A23588" t="str">
            <v>pcdn招募系统</v>
          </cell>
          <cell r="B23588">
            <v>1</v>
          </cell>
          <cell r="C23588">
            <v>23587</v>
          </cell>
        </row>
        <row r="23589">
          <cell r="A23589" t="str">
            <v>零售</v>
          </cell>
          <cell r="B23589">
            <v>1</v>
          </cell>
          <cell r="C23589">
            <v>23588</v>
          </cell>
        </row>
        <row r="23590">
          <cell r="A23590" t="str">
            <v>太空舱模型</v>
          </cell>
          <cell r="B23590">
            <v>1</v>
          </cell>
          <cell r="C23590">
            <v>23589</v>
          </cell>
        </row>
        <row r="23591">
          <cell r="A23591" t="str">
            <v>旅游线路搬家</v>
          </cell>
          <cell r="B23591">
            <v>1</v>
          </cell>
          <cell r="C23591">
            <v>23590</v>
          </cell>
        </row>
        <row r="23592">
          <cell r="A23592" t="str">
            <v>毕业也涉及</v>
          </cell>
          <cell r="B23592">
            <v>1</v>
          </cell>
          <cell r="C23592">
            <v>23591</v>
          </cell>
        </row>
        <row r="23593">
          <cell r="A23593" t="str">
            <v>企业年检</v>
          </cell>
          <cell r="B23593">
            <v>1</v>
          </cell>
          <cell r="C23593">
            <v>23592</v>
          </cell>
        </row>
        <row r="23594">
          <cell r="A23594" t="str">
            <v>交通运输软件开发</v>
          </cell>
          <cell r="B23594">
            <v>1</v>
          </cell>
          <cell r="C23594">
            <v>23593</v>
          </cell>
        </row>
        <row r="23595">
          <cell r="A23595" t="str">
            <v>No:48598403</v>
          </cell>
          <cell r="B23595">
            <v>1</v>
          </cell>
          <cell r="C23595">
            <v>23594</v>
          </cell>
        </row>
        <row r="23596">
          <cell r="A23596" t="str">
            <v>生鲜APP</v>
          </cell>
          <cell r="B23596">
            <v>1</v>
          </cell>
          <cell r="C23596">
            <v>23595</v>
          </cell>
        </row>
        <row r="23597">
          <cell r="A23597" t="str">
            <v>家居家纺拍摄</v>
          </cell>
          <cell r="B23597">
            <v>1</v>
          </cell>
          <cell r="C23597">
            <v>23596</v>
          </cell>
        </row>
        <row r="23598">
          <cell r="A23598" t="str">
            <v>轻功体育</v>
          </cell>
          <cell r="B23598">
            <v>1</v>
          </cell>
          <cell r="C23598">
            <v>23597</v>
          </cell>
        </row>
        <row r="23599">
          <cell r="A23599" t="str">
            <v>汽车嵌入式</v>
          </cell>
          <cell r="B23599">
            <v>1</v>
          </cell>
          <cell r="C23599">
            <v>23598</v>
          </cell>
        </row>
        <row r="23600">
          <cell r="A23600" t="str">
            <v>库房app</v>
          </cell>
          <cell r="B23600">
            <v>1</v>
          </cell>
          <cell r="C23600">
            <v>23599</v>
          </cell>
        </row>
        <row r="23601">
          <cell r="A23601" t="str">
            <v>口腔门诊门头设计</v>
          </cell>
          <cell r="B23601">
            <v>1</v>
          </cell>
          <cell r="C23601">
            <v>23600</v>
          </cell>
        </row>
        <row r="23602">
          <cell r="A23602" t="str">
            <v>three项目</v>
          </cell>
          <cell r="B23602">
            <v>1</v>
          </cell>
          <cell r="C23602">
            <v>23601</v>
          </cell>
        </row>
        <row r="23603">
          <cell r="A23603" t="str">
            <v>合肥海鸿计算机</v>
          </cell>
          <cell r="B23603">
            <v>1</v>
          </cell>
          <cell r="C23603">
            <v>23602</v>
          </cell>
        </row>
        <row r="23604">
          <cell r="A23604" t="str">
            <v>地图打卡</v>
          </cell>
          <cell r="B23604">
            <v>1</v>
          </cell>
          <cell r="C23604">
            <v>23603</v>
          </cell>
        </row>
        <row r="23605">
          <cell r="A23605" t="str">
            <v>电子报</v>
          </cell>
          <cell r="B23605">
            <v>1</v>
          </cell>
          <cell r="C23605">
            <v>23604</v>
          </cell>
        </row>
        <row r="23606">
          <cell r="A23606" t="str">
            <v>历程撰写</v>
          </cell>
          <cell r="B23606">
            <v>1</v>
          </cell>
          <cell r="C23606">
            <v>23605</v>
          </cell>
        </row>
        <row r="23607">
          <cell r="A23607" t="str">
            <v>医学PPT</v>
          </cell>
          <cell r="B23607">
            <v>1</v>
          </cell>
          <cell r="C23607">
            <v>23606</v>
          </cell>
        </row>
        <row r="23608">
          <cell r="A23608" t="str">
            <v>想找会3D渲染的人</v>
          </cell>
          <cell r="B23608">
            <v>1</v>
          </cell>
          <cell r="C23608">
            <v>23607</v>
          </cell>
        </row>
        <row r="23609">
          <cell r="A23609">
            <v>1.66461642262341e+18</v>
          </cell>
          <cell r="B23609">
            <v>1</v>
          </cell>
          <cell r="C23609">
            <v>23608</v>
          </cell>
        </row>
        <row r="23610">
          <cell r="A23610" t="str">
            <v>宣传单页对折页设计三折页彩页DM单面平面排版式KV推广告</v>
          </cell>
          <cell r="B23610">
            <v>1</v>
          </cell>
          <cell r="C23610">
            <v>23609</v>
          </cell>
        </row>
        <row r="23611">
          <cell r="A23611" t="str">
            <v>宠物房设计</v>
          </cell>
          <cell r="B23611">
            <v>1</v>
          </cell>
          <cell r="C23611">
            <v>23610</v>
          </cell>
        </row>
        <row r="23612">
          <cell r="A23612" t="str">
            <v>团队介绍视频</v>
          </cell>
          <cell r="B23612">
            <v>1</v>
          </cell>
          <cell r="C23612">
            <v>23611</v>
          </cell>
        </row>
        <row r="23613">
          <cell r="A23613" t="str">
            <v>抖音软件</v>
          </cell>
          <cell r="B23613">
            <v>1</v>
          </cell>
          <cell r="C23613">
            <v>23612</v>
          </cell>
        </row>
        <row r="23614">
          <cell r="A23614" t="str">
            <v>形象店设计</v>
          </cell>
          <cell r="B23614">
            <v>1</v>
          </cell>
          <cell r="C23614">
            <v>23613</v>
          </cell>
        </row>
        <row r="23615">
          <cell r="A23615" t="str">
            <v>岳阳格鑫信息服务有限公司</v>
          </cell>
          <cell r="B23615">
            <v>1</v>
          </cell>
          <cell r="C23615">
            <v>23614</v>
          </cell>
        </row>
        <row r="23616">
          <cell r="A23616" t="str">
            <v>openai,0,2</v>
          </cell>
          <cell r="B23616">
            <v>1</v>
          </cell>
          <cell r="C23616">
            <v>23615</v>
          </cell>
        </row>
        <row r="23617">
          <cell r="A23617" t="str">
            <v>协议人气</v>
          </cell>
          <cell r="B23617">
            <v>1</v>
          </cell>
          <cell r="C23617">
            <v>23616</v>
          </cell>
        </row>
        <row r="23618">
          <cell r="A23618" t="str">
            <v>卡通形象睡</v>
          </cell>
          <cell r="B23618">
            <v>1</v>
          </cell>
          <cell r="C23618">
            <v>23617</v>
          </cell>
        </row>
        <row r="23619">
          <cell r="A23619" t="str">
            <v>推送</v>
          </cell>
          <cell r="B23619">
            <v>1</v>
          </cell>
          <cell r="C23619">
            <v>23618</v>
          </cell>
        </row>
        <row r="23620">
          <cell r="A23620" t="str">
            <v>网站开发、</v>
          </cell>
          <cell r="B23620">
            <v>1</v>
          </cell>
          <cell r="C23620">
            <v>23619</v>
          </cell>
        </row>
        <row r="23621">
          <cell r="A23621" t="str">
            <v>用户通过举报干扰他人正常交易的行为，一经查实，猪八戒网的处罚措施是什么？</v>
          </cell>
          <cell r="B23621">
            <v>1</v>
          </cell>
          <cell r="C23621">
            <v>23620</v>
          </cell>
        </row>
        <row r="23622">
          <cell r="A23622" t="str">
            <v>a软萌科技</v>
          </cell>
          <cell r="B23622">
            <v>1</v>
          </cell>
          <cell r="C23622">
            <v>23621</v>
          </cell>
        </row>
        <row r="23623">
          <cell r="A23623" t="str">
            <v>瑰琦</v>
          </cell>
          <cell r="B23623">
            <v>1</v>
          </cell>
          <cell r="C23623">
            <v>23622</v>
          </cell>
        </row>
        <row r="23624">
          <cell r="A23624" t="str">
            <v>维保情况</v>
          </cell>
          <cell r="B23624">
            <v>1</v>
          </cell>
          <cell r="C23624">
            <v>23623</v>
          </cell>
        </row>
        <row r="23625">
          <cell r="A23625" t="str">
            <v>APP多语言版开发</v>
          </cell>
          <cell r="B23625">
            <v>1</v>
          </cell>
          <cell r="C23625">
            <v>23624</v>
          </cell>
        </row>
        <row r="23626">
          <cell r="A23626" t="str">
            <v>灯饰设计</v>
          </cell>
          <cell r="B23626">
            <v>1</v>
          </cell>
          <cell r="C23626">
            <v>23625</v>
          </cell>
        </row>
        <row r="23627">
          <cell r="A23627" t="str">
            <v>牙科装修</v>
          </cell>
          <cell r="B23627">
            <v>1</v>
          </cell>
          <cell r="C23627">
            <v>23626</v>
          </cell>
        </row>
        <row r="23628">
          <cell r="A23628" t="str">
            <v>机器人导航避障算法</v>
          </cell>
          <cell r="B23628">
            <v>1</v>
          </cell>
          <cell r="C23628">
            <v>23627</v>
          </cell>
        </row>
        <row r="23629">
          <cell r="A23629">
            <v>33225327</v>
          </cell>
          <cell r="B23629">
            <v>1</v>
          </cell>
          <cell r="C23629">
            <v>23628</v>
          </cell>
        </row>
        <row r="23630">
          <cell r="A23630" t="str">
            <v>BR</v>
          </cell>
          <cell r="B23630">
            <v>1</v>
          </cell>
          <cell r="C23630">
            <v>23629</v>
          </cell>
        </row>
        <row r="23631">
          <cell r="A23631" t="str">
            <v>mG动画</v>
          </cell>
          <cell r="B23631">
            <v>1</v>
          </cell>
          <cell r="C23631">
            <v>23630</v>
          </cell>
        </row>
        <row r="23632">
          <cell r="A23632" t="str">
            <v>招聘管理系统,3,1</v>
          </cell>
          <cell r="B23632">
            <v>1</v>
          </cell>
          <cell r="C23632">
            <v>23631</v>
          </cell>
        </row>
        <row r="23633">
          <cell r="A23633" t="str">
            <v>excel模板</v>
          </cell>
          <cell r="B23633">
            <v>1</v>
          </cell>
          <cell r="C23633">
            <v>23632</v>
          </cell>
        </row>
        <row r="23634">
          <cell r="A23634" t="str">
            <v>设计外包业务</v>
          </cell>
          <cell r="B23634">
            <v>1</v>
          </cell>
          <cell r="C23634">
            <v>23633</v>
          </cell>
        </row>
        <row r="23635">
          <cell r="A23635" t="str">
            <v>音频模型</v>
          </cell>
          <cell r="B23635">
            <v>1</v>
          </cell>
          <cell r="C23635">
            <v>23634</v>
          </cell>
        </row>
        <row r="23636">
          <cell r="A23636" t="str">
            <v>艾草</v>
          </cell>
          <cell r="B23636">
            <v>1</v>
          </cell>
          <cell r="C23636">
            <v>23635</v>
          </cell>
        </row>
        <row r="23637">
          <cell r="A23637" t="str">
            <v>数电发票接口</v>
          </cell>
          <cell r="B23637">
            <v>1</v>
          </cell>
          <cell r="C23637">
            <v>23636</v>
          </cell>
        </row>
        <row r="23638">
          <cell r="A23638" t="str">
            <v>U校园刷课脚本</v>
          </cell>
          <cell r="B23638">
            <v>1</v>
          </cell>
          <cell r="C23638">
            <v>23637</v>
          </cell>
        </row>
        <row r="23639">
          <cell r="A23639" t="str">
            <v>环境设计景观公园</v>
          </cell>
          <cell r="B23639">
            <v>1</v>
          </cell>
          <cell r="C23639">
            <v>23638</v>
          </cell>
        </row>
        <row r="23640">
          <cell r="A23640" t="str">
            <v>自动采集</v>
          </cell>
          <cell r="B23640">
            <v>1</v>
          </cell>
          <cell r="C23640">
            <v>23639</v>
          </cell>
        </row>
        <row r="23641">
          <cell r="A23641" t="str">
            <v>请列举并简述客户关系管理的思路</v>
          </cell>
          <cell r="B23641">
            <v>1</v>
          </cell>
          <cell r="C23641">
            <v>23640</v>
          </cell>
        </row>
        <row r="23642">
          <cell r="A23642" t="str">
            <v>网站抓取</v>
          </cell>
          <cell r="B23642">
            <v>1</v>
          </cell>
          <cell r="C23642">
            <v>23641</v>
          </cell>
        </row>
        <row r="23643">
          <cell r="A23643" t="str">
            <v>javase</v>
          </cell>
          <cell r="B23643">
            <v>1</v>
          </cell>
          <cell r="C23643">
            <v>23642</v>
          </cell>
        </row>
        <row r="23644">
          <cell r="A23644" t="str">
            <v>健身房效果图设计</v>
          </cell>
          <cell r="B23644">
            <v>1</v>
          </cell>
          <cell r="C23644">
            <v>23643</v>
          </cell>
        </row>
        <row r="23645">
          <cell r="A23645" t="str">
            <v>全网SEO</v>
          </cell>
          <cell r="B23645">
            <v>1</v>
          </cell>
          <cell r="C23645">
            <v>23644</v>
          </cell>
        </row>
        <row r="23646">
          <cell r="A23646" t="str">
            <v>对日</v>
          </cell>
          <cell r="B23646">
            <v>1</v>
          </cell>
          <cell r="C23646">
            <v>23645</v>
          </cell>
        </row>
        <row r="23647">
          <cell r="A23647" t="str">
            <v>工业园区小程序</v>
          </cell>
          <cell r="B23647">
            <v>1</v>
          </cell>
          <cell r="C23647">
            <v>23646</v>
          </cell>
        </row>
        <row r="23648">
          <cell r="A23648" t="str">
            <v>学生兼职app开发</v>
          </cell>
          <cell r="B23648">
            <v>1</v>
          </cell>
          <cell r="C23648">
            <v>23647</v>
          </cell>
        </row>
        <row r="23649">
          <cell r="A23649" t="str">
            <v>养老机构销售</v>
          </cell>
          <cell r="B23649">
            <v>1</v>
          </cell>
          <cell r="C23649">
            <v>23648</v>
          </cell>
        </row>
        <row r="23650">
          <cell r="A23650" t="str">
            <v>猴尊</v>
          </cell>
          <cell r="B23650">
            <v>1</v>
          </cell>
          <cell r="C23650">
            <v>23649</v>
          </cell>
        </row>
        <row r="23651">
          <cell r="A23651" t="str">
            <v>图像精修</v>
          </cell>
          <cell r="B23651">
            <v>1</v>
          </cell>
          <cell r="C23651">
            <v>23650</v>
          </cell>
        </row>
        <row r="23652">
          <cell r="A23652" t="str">
            <v>IPTV桌面版</v>
          </cell>
          <cell r="B23652">
            <v>1</v>
          </cell>
          <cell r="C23652">
            <v>23651</v>
          </cell>
        </row>
        <row r="23653">
          <cell r="A23653" t="str">
            <v>济南助力信息科技有限公司</v>
          </cell>
          <cell r="B23653">
            <v>1</v>
          </cell>
          <cell r="C23653">
            <v>23652</v>
          </cell>
        </row>
        <row r="23654">
          <cell r="A23654" t="str">
            <v>藏族</v>
          </cell>
          <cell r="B23654">
            <v>1</v>
          </cell>
          <cell r="C23654">
            <v>23653</v>
          </cell>
        </row>
        <row r="23655">
          <cell r="A23655" t="str">
            <v>服装设计中心</v>
          </cell>
          <cell r="B23655">
            <v>1</v>
          </cell>
          <cell r="C23655">
            <v>23654</v>
          </cell>
        </row>
        <row r="23656">
          <cell r="A23656" t="str">
            <v>日语汉化</v>
          </cell>
          <cell r="B23656">
            <v>1</v>
          </cell>
          <cell r="C23656">
            <v>23655</v>
          </cell>
        </row>
        <row r="23657">
          <cell r="A23657" t="str">
            <v>门户网站购买</v>
          </cell>
          <cell r="B23657">
            <v>1</v>
          </cell>
          <cell r="C23657">
            <v>23656</v>
          </cell>
        </row>
        <row r="23658">
          <cell r="A23658" t="str">
            <v>pyhton数据分析源码</v>
          </cell>
          <cell r="B23658">
            <v>1</v>
          </cell>
          <cell r="C23658">
            <v>23657</v>
          </cell>
        </row>
        <row r="23659">
          <cell r="A23659" t="str">
            <v>伊犁公司工资</v>
          </cell>
          <cell r="B23659">
            <v>1</v>
          </cell>
          <cell r="C23659">
            <v>23658</v>
          </cell>
        </row>
        <row r="23660">
          <cell r="A23660" t="str">
            <v>开发web应用</v>
          </cell>
          <cell r="B23660">
            <v>1</v>
          </cell>
          <cell r="C23660">
            <v>23659</v>
          </cell>
        </row>
        <row r="23661">
          <cell r="A23661" t="str">
            <v>艺学堂标志设计</v>
          </cell>
          <cell r="B23661">
            <v>1</v>
          </cell>
          <cell r="C23661">
            <v>23660</v>
          </cell>
        </row>
        <row r="23662">
          <cell r="A23662" t="str">
            <v>定制酒,1,0</v>
          </cell>
          <cell r="B23662">
            <v>1</v>
          </cell>
          <cell r="C23662">
            <v>23661</v>
          </cell>
        </row>
        <row r="23663">
          <cell r="A23663" t="str">
            <v>负载</v>
          </cell>
          <cell r="B23663">
            <v>1</v>
          </cell>
          <cell r="C23663">
            <v>23662</v>
          </cell>
        </row>
        <row r="23664">
          <cell r="A23664" t="str">
            <v>复旦大学微信群</v>
          </cell>
          <cell r="B23664">
            <v>1</v>
          </cell>
          <cell r="C23664">
            <v>23663</v>
          </cell>
        </row>
        <row r="23665">
          <cell r="A23665" t="str">
            <v>可视化中控</v>
          </cell>
          <cell r="B23665">
            <v>1</v>
          </cell>
          <cell r="C23665">
            <v>23664</v>
          </cell>
        </row>
        <row r="23666">
          <cell r="A23666" t="str">
            <v>网站建</v>
          </cell>
          <cell r="B23666">
            <v>1</v>
          </cell>
          <cell r="C23666">
            <v>23665</v>
          </cell>
        </row>
        <row r="23667">
          <cell r="A23667" t="str">
            <v>电脑广告</v>
          </cell>
          <cell r="B23667">
            <v>1</v>
          </cell>
          <cell r="C23667">
            <v>23666</v>
          </cell>
        </row>
        <row r="23668">
          <cell r="A23668" t="str">
            <v>RFID体育软硬件开发</v>
          </cell>
          <cell r="B23668">
            <v>1</v>
          </cell>
          <cell r="C23668">
            <v>23667</v>
          </cell>
        </row>
        <row r="23669">
          <cell r="A23669" t="str">
            <v>ida</v>
          </cell>
          <cell r="B23669">
            <v>1</v>
          </cell>
          <cell r="C23669">
            <v>23668</v>
          </cell>
        </row>
        <row r="23670">
          <cell r="A23670" t="str">
            <v>心理咨询小程序</v>
          </cell>
          <cell r="B23670">
            <v>1</v>
          </cell>
          <cell r="C23670">
            <v>23669</v>
          </cell>
        </row>
        <row r="23671">
          <cell r="A23671" t="str">
            <v>气瓶质量追溯</v>
          </cell>
          <cell r="B23671">
            <v>1</v>
          </cell>
          <cell r="C23671">
            <v>23670</v>
          </cell>
        </row>
        <row r="23672">
          <cell r="A23672" t="str">
            <v>买</v>
          </cell>
          <cell r="B23672">
            <v>1</v>
          </cell>
          <cell r="C23672">
            <v>23671</v>
          </cell>
        </row>
        <row r="23673">
          <cell r="A23673" t="str">
            <v>计量证书</v>
          </cell>
          <cell r="B23673">
            <v>1</v>
          </cell>
          <cell r="C23673">
            <v>23672</v>
          </cell>
        </row>
        <row r="23674">
          <cell r="A23674" t="str">
            <v>私人KTV会所</v>
          </cell>
          <cell r="B23674">
            <v>1</v>
          </cell>
          <cell r="C23674">
            <v>23673</v>
          </cell>
        </row>
        <row r="23675">
          <cell r="A23675" t="str">
            <v>上门预约管理系统</v>
          </cell>
          <cell r="B23675">
            <v>1</v>
          </cell>
          <cell r="C23675">
            <v>23674</v>
          </cell>
        </row>
        <row r="23676">
          <cell r="A23676" t="str">
            <v>流量客</v>
          </cell>
          <cell r="B23676">
            <v>1</v>
          </cell>
          <cell r="C23676">
            <v>23675</v>
          </cell>
        </row>
        <row r="23677">
          <cell r="A23677" t="str">
            <v>兼职财务/会计/出纳</v>
          </cell>
          <cell r="B23677">
            <v>1</v>
          </cell>
          <cell r="C23677">
            <v>23676</v>
          </cell>
        </row>
        <row r="23678">
          <cell r="A23678" t="str">
            <v>控制软件设计开发</v>
          </cell>
          <cell r="B23678">
            <v>1</v>
          </cell>
          <cell r="C23678">
            <v>23677</v>
          </cell>
        </row>
        <row r="23679">
          <cell r="A23679" t="str">
            <v>整站UI设计</v>
          </cell>
          <cell r="B23679">
            <v>1</v>
          </cell>
          <cell r="C23679">
            <v>23678</v>
          </cell>
        </row>
        <row r="23680">
          <cell r="A23680" t="str">
            <v>图片视频修复</v>
          </cell>
          <cell r="B23680">
            <v>1</v>
          </cell>
          <cell r="C23680">
            <v>23679</v>
          </cell>
        </row>
        <row r="23681">
          <cell r="A23681" t="str">
            <v>淘宝详情耶</v>
          </cell>
          <cell r="B23681">
            <v>1</v>
          </cell>
          <cell r="C23681">
            <v>23680</v>
          </cell>
        </row>
        <row r="23682">
          <cell r="A23682" t="str">
            <v>高校</v>
          </cell>
          <cell r="B23682">
            <v>1</v>
          </cell>
          <cell r="C23682">
            <v>23681</v>
          </cell>
        </row>
        <row r="23683">
          <cell r="A23683" t="str">
            <v>平台注册</v>
          </cell>
          <cell r="B23683">
            <v>1</v>
          </cell>
          <cell r="C23683">
            <v>23682</v>
          </cell>
        </row>
        <row r="23684">
          <cell r="A23684" t="str">
            <v>跑腿小程序</v>
          </cell>
          <cell r="B23684">
            <v>1</v>
          </cell>
          <cell r="C23684">
            <v>23683</v>
          </cell>
        </row>
        <row r="23685">
          <cell r="A23685" t="str">
            <v>快手小店erp</v>
          </cell>
          <cell r="B23685">
            <v>1</v>
          </cell>
          <cell r="C23685">
            <v>23684</v>
          </cell>
        </row>
        <row r="23686">
          <cell r="A23686" t="str">
            <v>金融建模</v>
          </cell>
          <cell r="B23686">
            <v>1</v>
          </cell>
          <cell r="C23686">
            <v>23685</v>
          </cell>
        </row>
        <row r="23687">
          <cell r="A23687" t="str">
            <v>原理图pcb</v>
          </cell>
          <cell r="B23687">
            <v>1</v>
          </cell>
          <cell r="C23687">
            <v>23686</v>
          </cell>
        </row>
        <row r="23688">
          <cell r="A23688" t="str">
            <v>同城配送小程序开发</v>
          </cell>
          <cell r="B23688">
            <v>1</v>
          </cell>
          <cell r="C23688">
            <v>23687</v>
          </cell>
        </row>
        <row r="23689">
          <cell r="A23689" t="str">
            <v>IG代运营</v>
          </cell>
          <cell r="B23689">
            <v>1</v>
          </cell>
          <cell r="C23689">
            <v>23688</v>
          </cell>
        </row>
        <row r="23690">
          <cell r="A23690" t="str">
            <v>抠图补图</v>
          </cell>
          <cell r="B23690">
            <v>1</v>
          </cell>
          <cell r="C23690">
            <v>23689</v>
          </cell>
        </row>
        <row r="23691">
          <cell r="A23691" t="str">
            <v>手机远程投屏</v>
          </cell>
          <cell r="B23691">
            <v>1</v>
          </cell>
          <cell r="C23691">
            <v>23690</v>
          </cell>
        </row>
        <row r="23692">
          <cell r="A23692" t="str">
            <v>账号logo</v>
          </cell>
          <cell r="B23692">
            <v>1</v>
          </cell>
          <cell r="C23692">
            <v>23691</v>
          </cell>
        </row>
        <row r="23693">
          <cell r="A23693" t="str">
            <v>VKEU</v>
          </cell>
          <cell r="B23693">
            <v>1</v>
          </cell>
          <cell r="C23693">
            <v>23692</v>
          </cell>
        </row>
        <row r="23694">
          <cell r="A23694" t="str">
            <v>crm小程序</v>
          </cell>
          <cell r="B23694">
            <v>1</v>
          </cell>
          <cell r="C23694">
            <v>23693</v>
          </cell>
        </row>
        <row r="23695">
          <cell r="A23695" t="str">
            <v>贸易方案PPT</v>
          </cell>
          <cell r="B23695">
            <v>1</v>
          </cell>
          <cell r="C23695">
            <v>23694</v>
          </cell>
        </row>
        <row r="23696">
          <cell r="A23696" t="str">
            <v>餐饮VI全案设计</v>
          </cell>
          <cell r="B23696">
            <v>1</v>
          </cell>
          <cell r="C23696">
            <v>23695</v>
          </cell>
        </row>
        <row r="23697">
          <cell r="A23697" t="str">
            <v>旗袍</v>
          </cell>
          <cell r="B23697">
            <v>1</v>
          </cell>
          <cell r="C23697">
            <v>23696</v>
          </cell>
        </row>
        <row r="23698">
          <cell r="A23698" t="str">
            <v>CSR报告</v>
          </cell>
          <cell r="B23698">
            <v>1</v>
          </cell>
          <cell r="C23698">
            <v>23697</v>
          </cell>
        </row>
        <row r="23699">
          <cell r="A23699" t="str">
            <v>座谈会发言</v>
          </cell>
          <cell r="B23699">
            <v>1</v>
          </cell>
          <cell r="C23699">
            <v>23698</v>
          </cell>
        </row>
        <row r="23700">
          <cell r="A23700" t="str">
            <v>动态评分</v>
          </cell>
          <cell r="B23700">
            <v>1</v>
          </cell>
          <cell r="C23700">
            <v>23699</v>
          </cell>
        </row>
        <row r="23701">
          <cell r="A23701" t="str">
            <v>智慧渔业</v>
          </cell>
          <cell r="B23701">
            <v>1</v>
          </cell>
          <cell r="C23701">
            <v>23700</v>
          </cell>
        </row>
        <row r="23702">
          <cell r="A23702" t="str">
            <v>PACS医学影像</v>
          </cell>
          <cell r="B23702">
            <v>1</v>
          </cell>
          <cell r="C23702">
            <v>23701</v>
          </cell>
        </row>
        <row r="23703">
          <cell r="A23703" t="str">
            <v>党政台历设计</v>
          </cell>
          <cell r="B23703">
            <v>1</v>
          </cell>
          <cell r="C23703">
            <v>23702</v>
          </cell>
        </row>
        <row r="23704">
          <cell r="A23704" t="str">
            <v>景观亮化集中远程控制平台</v>
          </cell>
          <cell r="B23704">
            <v>1</v>
          </cell>
          <cell r="C23704">
            <v>23703</v>
          </cell>
        </row>
        <row r="23705">
          <cell r="A23705" t="str">
            <v>客服机器人</v>
          </cell>
          <cell r="B23705">
            <v>1</v>
          </cell>
          <cell r="C23705">
            <v>23704</v>
          </cell>
        </row>
        <row r="23706">
          <cell r="A23706" t="str">
            <v>提也许</v>
          </cell>
          <cell r="B23706">
            <v>1</v>
          </cell>
          <cell r="C23706">
            <v>23705</v>
          </cell>
        </row>
        <row r="23707">
          <cell r="A23707" t="str">
            <v>商城管理系统</v>
          </cell>
          <cell r="B23707">
            <v>1</v>
          </cell>
          <cell r="C23707">
            <v>23706</v>
          </cell>
        </row>
        <row r="23708">
          <cell r="A23708" t="str">
            <v>化工产品价格查询</v>
          </cell>
          <cell r="B23708">
            <v>1</v>
          </cell>
          <cell r="C23708">
            <v>23707</v>
          </cell>
        </row>
        <row r="23709">
          <cell r="A23709" t="str">
            <v>游戏开店</v>
          </cell>
          <cell r="B23709">
            <v>1</v>
          </cell>
          <cell r="C23709">
            <v>23708</v>
          </cell>
        </row>
        <row r="23710">
          <cell r="A23710" t="str">
            <v>工程管理类app</v>
          </cell>
          <cell r="B23710">
            <v>1</v>
          </cell>
          <cell r="C23710">
            <v>23709</v>
          </cell>
        </row>
        <row r="23711">
          <cell r="A23711" t="str">
            <v>短剧H5</v>
          </cell>
          <cell r="B23711">
            <v>1</v>
          </cell>
          <cell r="C23711">
            <v>23710</v>
          </cell>
        </row>
        <row r="23712">
          <cell r="A23712" t="str">
            <v>微信小程序点餐</v>
          </cell>
          <cell r="B23712">
            <v>1</v>
          </cell>
          <cell r="C23712">
            <v>23711</v>
          </cell>
        </row>
        <row r="23713">
          <cell r="A23713" t="str">
            <v>第五届体育艺术节</v>
          </cell>
          <cell r="B23713">
            <v>1</v>
          </cell>
          <cell r="C23713">
            <v>23712</v>
          </cell>
        </row>
        <row r="23714">
          <cell r="A23714" t="str">
            <v>会场布置</v>
          </cell>
          <cell r="B23714">
            <v>1</v>
          </cell>
          <cell r="C23714">
            <v>23713</v>
          </cell>
        </row>
        <row r="23715">
          <cell r="A23715" t="str">
            <v>星盘、</v>
          </cell>
          <cell r="B23715">
            <v>1</v>
          </cell>
          <cell r="C23715">
            <v>23714</v>
          </cell>
        </row>
        <row r="23716">
          <cell r="A23716" t="str">
            <v>标准支付</v>
          </cell>
          <cell r="B23716">
            <v>1</v>
          </cell>
          <cell r="C23716">
            <v>23715</v>
          </cell>
        </row>
        <row r="23717">
          <cell r="A23717" t="str">
            <v>excelvba</v>
          </cell>
          <cell r="B23717">
            <v>1</v>
          </cell>
          <cell r="C23717">
            <v>23716</v>
          </cell>
        </row>
        <row r="23718">
          <cell r="A23718" t="str">
            <v>设计角色</v>
          </cell>
          <cell r="B23718">
            <v>1</v>
          </cell>
          <cell r="C23718">
            <v>23717</v>
          </cell>
        </row>
        <row r="23719">
          <cell r="A23719" t="str">
            <v>高端手册</v>
          </cell>
          <cell r="B23719">
            <v>1</v>
          </cell>
          <cell r="C23719">
            <v>23718</v>
          </cell>
        </row>
        <row r="23720">
          <cell r="A23720" t="str">
            <v>科普脚本</v>
          </cell>
          <cell r="B23720">
            <v>1</v>
          </cell>
          <cell r="C23720">
            <v>23719</v>
          </cell>
        </row>
        <row r="23721">
          <cell r="A23721" t="str">
            <v>H5开发个人</v>
          </cell>
          <cell r="B23721">
            <v>1</v>
          </cell>
          <cell r="C23721">
            <v>23720</v>
          </cell>
        </row>
        <row r="23722">
          <cell r="A23722" t="str">
            <v>水泥</v>
          </cell>
          <cell r="B23722">
            <v>1</v>
          </cell>
          <cell r="C23722">
            <v>23721</v>
          </cell>
        </row>
        <row r="23723">
          <cell r="A23723" t="str">
            <v>反向跟单</v>
          </cell>
          <cell r="B23723">
            <v>1</v>
          </cell>
          <cell r="C23723">
            <v>23722</v>
          </cell>
        </row>
        <row r="23724">
          <cell r="A23724" t="str">
            <v>周边设计</v>
          </cell>
          <cell r="B23724">
            <v>1</v>
          </cell>
          <cell r="C23724">
            <v>23723</v>
          </cell>
        </row>
        <row r="23725">
          <cell r="A23725" t="str">
            <v>tiktok运营</v>
          </cell>
          <cell r="B23725">
            <v>1</v>
          </cell>
          <cell r="C23725">
            <v>23724</v>
          </cell>
        </row>
        <row r="23726">
          <cell r="A23726" t="str">
            <v>语音对话小程序</v>
          </cell>
          <cell r="B23726">
            <v>1</v>
          </cell>
          <cell r="C23726">
            <v>23725</v>
          </cell>
        </row>
        <row r="23727">
          <cell r="A23727" t="str">
            <v>护肤品海报</v>
          </cell>
          <cell r="B23727">
            <v>1</v>
          </cell>
          <cell r="C23727">
            <v>23726</v>
          </cell>
        </row>
        <row r="23728">
          <cell r="A23728" t="str">
            <v>运动app</v>
          </cell>
          <cell r="B23728">
            <v>1</v>
          </cell>
          <cell r="C23728">
            <v>23727</v>
          </cell>
        </row>
        <row r="23729">
          <cell r="A23729" t="str">
            <v>物联网平台订制开发</v>
          </cell>
          <cell r="B23729">
            <v>1</v>
          </cell>
          <cell r="C23729">
            <v>23728</v>
          </cell>
        </row>
        <row r="23730">
          <cell r="A23730" t="str">
            <v>游戏宏</v>
          </cell>
          <cell r="B23730">
            <v>1</v>
          </cell>
          <cell r="C23730">
            <v>23729</v>
          </cell>
        </row>
        <row r="23731">
          <cell r="A23731" t="str">
            <v>家具维修</v>
          </cell>
          <cell r="B23731">
            <v>1</v>
          </cell>
          <cell r="C23731">
            <v>23730</v>
          </cell>
        </row>
        <row r="23732">
          <cell r="A23732" t="str">
            <v>3RN1062</v>
          </cell>
          <cell r="B23732">
            <v>1</v>
          </cell>
          <cell r="C23732">
            <v>23731</v>
          </cell>
        </row>
        <row r="23733">
          <cell r="A23733" t="str">
            <v>写节目方案</v>
          </cell>
          <cell r="B23733">
            <v>1</v>
          </cell>
          <cell r="C23733">
            <v>23732</v>
          </cell>
        </row>
        <row r="23734">
          <cell r="A23734" t="str">
            <v>灯箱广告</v>
          </cell>
          <cell r="B23734">
            <v>1</v>
          </cell>
          <cell r="C23734">
            <v>23733</v>
          </cell>
        </row>
        <row r="23735">
          <cell r="A23735" t="str">
            <v>活动布置</v>
          </cell>
          <cell r="B23735">
            <v>1</v>
          </cell>
          <cell r="C23735">
            <v>23734</v>
          </cell>
        </row>
        <row r="23736">
          <cell r="A23736" t="str">
            <v>材料PDF文档</v>
          </cell>
          <cell r="B23736">
            <v>1</v>
          </cell>
          <cell r="C23736">
            <v>23735</v>
          </cell>
        </row>
        <row r="23737">
          <cell r="A23737" t="str">
            <v>3D实物</v>
          </cell>
          <cell r="B23737">
            <v>1</v>
          </cell>
          <cell r="C23737">
            <v>23736</v>
          </cell>
        </row>
        <row r="23738">
          <cell r="A23738" t="str">
            <v>滑台模组</v>
          </cell>
          <cell r="B23738">
            <v>1</v>
          </cell>
          <cell r="C23738">
            <v>23737</v>
          </cell>
        </row>
        <row r="23739">
          <cell r="A23739" t="str">
            <v>检测群发</v>
          </cell>
          <cell r="B23739">
            <v>1</v>
          </cell>
          <cell r="C23739">
            <v>23738</v>
          </cell>
        </row>
        <row r="23740">
          <cell r="A23740" t="str">
            <v>网页布局设计</v>
          </cell>
          <cell r="B23740">
            <v>1</v>
          </cell>
          <cell r="C23740">
            <v>23739</v>
          </cell>
        </row>
        <row r="23741">
          <cell r="A23741" t="str">
            <v>建筑图绘图</v>
          </cell>
          <cell r="B23741">
            <v>1</v>
          </cell>
          <cell r="C23741">
            <v>23740</v>
          </cell>
        </row>
        <row r="23742">
          <cell r="A23742" t="str">
            <v>包车小程序</v>
          </cell>
          <cell r="B23742">
            <v>1</v>
          </cell>
          <cell r="C23742">
            <v>23741</v>
          </cell>
        </row>
        <row r="23743">
          <cell r="A23743" t="str">
            <v>数值计算</v>
          </cell>
          <cell r="B23743">
            <v>1</v>
          </cell>
          <cell r="C23743">
            <v>23742</v>
          </cell>
        </row>
        <row r="23744">
          <cell r="A23744" t="str">
            <v>ansys仿真</v>
          </cell>
          <cell r="B23744">
            <v>1</v>
          </cell>
          <cell r="C23744">
            <v>23743</v>
          </cell>
        </row>
        <row r="23745">
          <cell r="A23745" t="str">
            <v>超链接</v>
          </cell>
          <cell r="B23745">
            <v>1</v>
          </cell>
          <cell r="C23745">
            <v>23744</v>
          </cell>
        </row>
        <row r="23746">
          <cell r="A23746" t="str">
            <v>抖音开橱窗</v>
          </cell>
          <cell r="B23746">
            <v>1</v>
          </cell>
          <cell r="C23746">
            <v>23745</v>
          </cell>
        </row>
        <row r="23747">
          <cell r="A23747" t="str">
            <v>机械开发</v>
          </cell>
          <cell r="B23747">
            <v>1</v>
          </cell>
          <cell r="C23747">
            <v>23746</v>
          </cell>
        </row>
        <row r="23748">
          <cell r="A23748" t="str">
            <v>理赔</v>
          </cell>
          <cell r="B23748">
            <v>1</v>
          </cell>
          <cell r="C23748">
            <v>23747</v>
          </cell>
        </row>
        <row r="23749">
          <cell r="A23749" t="str">
            <v>信息抓取</v>
          </cell>
          <cell r="B23749">
            <v>1</v>
          </cell>
          <cell r="C23749">
            <v>23748</v>
          </cell>
        </row>
        <row r="23750">
          <cell r="A23750" t="str">
            <v>智能制造数字仿真</v>
          </cell>
          <cell r="B23750">
            <v>1</v>
          </cell>
          <cell r="C23750">
            <v>23749</v>
          </cell>
        </row>
        <row r="23751">
          <cell r="A23751" t="str">
            <v>大理石拼花设计</v>
          </cell>
          <cell r="B23751">
            <v>1</v>
          </cell>
          <cell r="C23751">
            <v>23750</v>
          </cell>
        </row>
        <row r="23752">
          <cell r="A23752" t="str">
            <v>嵌入式LVGL开发</v>
          </cell>
          <cell r="B23752">
            <v>1</v>
          </cell>
          <cell r="C23752">
            <v>23751</v>
          </cell>
        </row>
        <row r="23753">
          <cell r="A23753" t="str">
            <v>IM社交</v>
          </cell>
          <cell r="B23753">
            <v>1</v>
          </cell>
          <cell r="C23753">
            <v>23752</v>
          </cell>
        </row>
        <row r="23754">
          <cell r="A23754" t="str">
            <v>大学网站</v>
          </cell>
          <cell r="B23754">
            <v>1</v>
          </cell>
          <cell r="C23754">
            <v>23753</v>
          </cell>
        </row>
        <row r="23755">
          <cell r="A23755" t="str">
            <v>小狼君</v>
          </cell>
          <cell r="B23755">
            <v>1</v>
          </cell>
          <cell r="C23755">
            <v>23754</v>
          </cell>
        </row>
        <row r="23756">
          <cell r="A23756" t="str">
            <v>玉铉科技</v>
          </cell>
          <cell r="B23756">
            <v>1</v>
          </cell>
          <cell r="C23756">
            <v>23755</v>
          </cell>
        </row>
        <row r="23757">
          <cell r="A23757" t="str">
            <v>UniApp组件封装</v>
          </cell>
          <cell r="B23757">
            <v>1</v>
          </cell>
          <cell r="C23757">
            <v>23756</v>
          </cell>
        </row>
        <row r="23758">
          <cell r="A23758" t="str">
            <v>华西</v>
          </cell>
          <cell r="B23758">
            <v>1</v>
          </cell>
          <cell r="C23758">
            <v>23757</v>
          </cell>
        </row>
        <row r="23759">
          <cell r="A23759" t="str">
            <v>活动设计策划</v>
          </cell>
          <cell r="B23759">
            <v>1</v>
          </cell>
          <cell r="C23759">
            <v>23758</v>
          </cell>
        </row>
        <row r="23760">
          <cell r="A23760" t="str">
            <v>专色</v>
          </cell>
          <cell r="B23760">
            <v>1</v>
          </cell>
          <cell r="C23760">
            <v>23759</v>
          </cell>
        </row>
        <row r="23761">
          <cell r="A23761" t="str">
            <v>检查</v>
          </cell>
          <cell r="B23761">
            <v>1</v>
          </cell>
          <cell r="C23761">
            <v>23760</v>
          </cell>
        </row>
        <row r="23762">
          <cell r="A23762" t="str">
            <v>员工性格</v>
          </cell>
          <cell r="B23762">
            <v>1</v>
          </cell>
          <cell r="C23762">
            <v>23761</v>
          </cell>
        </row>
        <row r="23763">
          <cell r="A23763" t="str">
            <v>SMT贴片</v>
          </cell>
          <cell r="B23763">
            <v>1</v>
          </cell>
          <cell r="C23763">
            <v>23762</v>
          </cell>
        </row>
        <row r="23764">
          <cell r="A23764" t="str">
            <v>水果机</v>
          </cell>
          <cell r="B23764">
            <v>1</v>
          </cell>
          <cell r="C23764">
            <v>23763</v>
          </cell>
        </row>
        <row r="23765">
          <cell r="A23765" t="str">
            <v>Sns</v>
          </cell>
          <cell r="B23765">
            <v>1</v>
          </cell>
          <cell r="C23765">
            <v>23764</v>
          </cell>
        </row>
        <row r="23766">
          <cell r="A23766" t="str">
            <v>2.5d商业图</v>
          </cell>
          <cell r="B23766">
            <v>1</v>
          </cell>
          <cell r="C23766">
            <v>23765</v>
          </cell>
        </row>
        <row r="23767">
          <cell r="A23767" t="str">
            <v>GAD转格式</v>
          </cell>
          <cell r="B23767">
            <v>1</v>
          </cell>
          <cell r="C23767">
            <v>23766</v>
          </cell>
        </row>
        <row r="23768">
          <cell r="A23768" t="str">
            <v>MDM系统</v>
          </cell>
          <cell r="B23768">
            <v>1</v>
          </cell>
          <cell r="C23768">
            <v>23767</v>
          </cell>
        </row>
        <row r="23769">
          <cell r="A23769" t="str">
            <v>母婴公司VI设计</v>
          </cell>
          <cell r="B23769">
            <v>1</v>
          </cell>
          <cell r="C23769">
            <v>23768</v>
          </cell>
        </row>
        <row r="23770">
          <cell r="A23770" t="str">
            <v>大众设计有限</v>
          </cell>
          <cell r="B23770">
            <v>1</v>
          </cell>
          <cell r="C23770">
            <v>23769</v>
          </cell>
        </row>
        <row r="23771">
          <cell r="A23771" t="str">
            <v>word处理</v>
          </cell>
          <cell r="B23771">
            <v>1</v>
          </cell>
          <cell r="C23771">
            <v>23770</v>
          </cell>
        </row>
        <row r="23772">
          <cell r="A23772" t="str">
            <v>在线视频问诊</v>
          </cell>
          <cell r="B23772">
            <v>1</v>
          </cell>
          <cell r="C23772">
            <v>23771</v>
          </cell>
        </row>
        <row r="23773">
          <cell r="A23773" t="str">
            <v>虚拟货币</v>
          </cell>
          <cell r="B23773">
            <v>1</v>
          </cell>
          <cell r="C23773">
            <v>23772</v>
          </cell>
        </row>
        <row r="23774">
          <cell r="A23774" t="str">
            <v>邮箱自动回复</v>
          </cell>
          <cell r="B23774">
            <v>1</v>
          </cell>
          <cell r="C23774">
            <v>23773</v>
          </cell>
        </row>
        <row r="23775">
          <cell r="A23775" t="str">
            <v>咔猫设计</v>
          </cell>
          <cell r="B23775">
            <v>1</v>
          </cell>
          <cell r="C23775">
            <v>23774</v>
          </cell>
        </row>
        <row r="23776">
          <cell r="A23776" t="str">
            <v>资质墙</v>
          </cell>
          <cell r="B23776">
            <v>1</v>
          </cell>
          <cell r="C23776">
            <v>23775</v>
          </cell>
        </row>
        <row r="23777">
          <cell r="A23777" t="str">
            <v>华为防火墙</v>
          </cell>
          <cell r="B23777">
            <v>1</v>
          </cell>
          <cell r="C23777">
            <v>23776</v>
          </cell>
        </row>
        <row r="23778">
          <cell r="A23778" t="str">
            <v>久久网络</v>
          </cell>
          <cell r="B23778">
            <v>1</v>
          </cell>
          <cell r="C23778">
            <v>23777</v>
          </cell>
        </row>
        <row r="23779">
          <cell r="A23779" t="str">
            <v>外卖代运营系统</v>
          </cell>
          <cell r="B23779">
            <v>1</v>
          </cell>
          <cell r="C23779">
            <v>23778</v>
          </cell>
        </row>
        <row r="23780">
          <cell r="A23780" t="str">
            <v>抖音直播运营</v>
          </cell>
          <cell r="B23780">
            <v>1</v>
          </cell>
          <cell r="C23780">
            <v>23779</v>
          </cell>
        </row>
        <row r="23781">
          <cell r="A23781" t="str">
            <v>团购代运营</v>
          </cell>
          <cell r="B23781">
            <v>1</v>
          </cell>
          <cell r="C23781">
            <v>23780</v>
          </cell>
        </row>
        <row r="23782">
          <cell r="A23782" t="str">
            <v>Appui设计</v>
          </cell>
          <cell r="B23782">
            <v>1</v>
          </cell>
          <cell r="C23782">
            <v>23781</v>
          </cell>
        </row>
        <row r="23783">
          <cell r="A23783" t="str">
            <v>机械solidworks</v>
          </cell>
          <cell r="B23783">
            <v>1</v>
          </cell>
          <cell r="C23783">
            <v>23782</v>
          </cell>
        </row>
        <row r="23784">
          <cell r="A23784" t="str">
            <v>校园导览图</v>
          </cell>
          <cell r="B23784">
            <v>1</v>
          </cell>
          <cell r="C23784">
            <v>23783</v>
          </cell>
        </row>
        <row r="23785">
          <cell r="A23785" t="str">
            <v>视频直播脚本</v>
          </cell>
          <cell r="B23785">
            <v>1</v>
          </cell>
          <cell r="C23785">
            <v>23784</v>
          </cell>
        </row>
        <row r="23786">
          <cell r="A23786" t="str">
            <v>3d网页游戏开发</v>
          </cell>
          <cell r="B23786">
            <v>1</v>
          </cell>
          <cell r="C23786">
            <v>23785</v>
          </cell>
        </row>
        <row r="23787">
          <cell r="A23787" t="str">
            <v>银行客户管理系统</v>
          </cell>
          <cell r="B23787">
            <v>1</v>
          </cell>
          <cell r="C23787">
            <v>23786</v>
          </cell>
        </row>
        <row r="23788">
          <cell r="A23788" t="str">
            <v>iec</v>
          </cell>
          <cell r="B23788">
            <v>1</v>
          </cell>
          <cell r="C23788">
            <v>23787</v>
          </cell>
        </row>
        <row r="23789">
          <cell r="A23789" t="str">
            <v>Jetson</v>
          </cell>
          <cell r="B23789">
            <v>1</v>
          </cell>
          <cell r="C23789">
            <v>23788</v>
          </cell>
        </row>
        <row r="23790">
          <cell r="A23790" t="str">
            <v>吸塑铝模</v>
          </cell>
          <cell r="B23790">
            <v>1</v>
          </cell>
          <cell r="C23790">
            <v>23789</v>
          </cell>
        </row>
        <row r="23791">
          <cell r="A23791" t="str">
            <v>轻食品牌</v>
          </cell>
          <cell r="B23791">
            <v>1</v>
          </cell>
          <cell r="C23791">
            <v>23790</v>
          </cell>
        </row>
        <row r="23792">
          <cell r="A23792" t="str">
            <v>来客</v>
          </cell>
          <cell r="B23792">
            <v>1</v>
          </cell>
          <cell r="C23792">
            <v>23791</v>
          </cell>
        </row>
        <row r="23793">
          <cell r="A23793" t="str">
            <v>Word文档编辑</v>
          </cell>
          <cell r="B23793">
            <v>1</v>
          </cell>
          <cell r="C23793">
            <v>23792</v>
          </cell>
        </row>
        <row r="23794">
          <cell r="A23794" t="str">
            <v>游戏APP</v>
          </cell>
          <cell r="B23794">
            <v>1</v>
          </cell>
          <cell r="C23794">
            <v>23793</v>
          </cell>
        </row>
        <row r="23795">
          <cell r="A23795" t="str">
            <v>facebook媒体运营</v>
          </cell>
          <cell r="B23795">
            <v>1</v>
          </cell>
          <cell r="C23795">
            <v>23794</v>
          </cell>
        </row>
        <row r="23796">
          <cell r="A23796" t="str">
            <v>拍照考勤微信小程序开发</v>
          </cell>
          <cell r="B23796">
            <v>1</v>
          </cell>
          <cell r="C23796">
            <v>23795</v>
          </cell>
        </row>
        <row r="23797">
          <cell r="A23797" t="str">
            <v>ai电销机器人</v>
          </cell>
          <cell r="B23797">
            <v>1</v>
          </cell>
          <cell r="C23797">
            <v>23796</v>
          </cell>
        </row>
        <row r="23798">
          <cell r="A23798" t="str">
            <v>纪博</v>
          </cell>
          <cell r="B23798">
            <v>1</v>
          </cell>
          <cell r="C23798">
            <v>23797</v>
          </cell>
        </row>
        <row r="23799">
          <cell r="A23799" t="str">
            <v>智能硬件美图-热水循环系统</v>
          </cell>
          <cell r="B23799">
            <v>1</v>
          </cell>
          <cell r="C23799">
            <v>23798</v>
          </cell>
        </row>
        <row r="23800">
          <cell r="A23800" t="str">
            <v>LOGO交易</v>
          </cell>
          <cell r="B23800">
            <v>1</v>
          </cell>
          <cell r="C23800">
            <v>23799</v>
          </cell>
        </row>
        <row r="23801">
          <cell r="A23801" t="str">
            <v>文章润色</v>
          </cell>
          <cell r="B23801">
            <v>1</v>
          </cell>
          <cell r="C23801">
            <v>23800</v>
          </cell>
        </row>
        <row r="23802">
          <cell r="A23802" t="str">
            <v>1688接口</v>
          </cell>
          <cell r="B23802">
            <v>1</v>
          </cell>
          <cell r="C23802">
            <v>23801</v>
          </cell>
        </row>
        <row r="23803">
          <cell r="A23803" t="str">
            <v>医美宣传片</v>
          </cell>
          <cell r="B23803">
            <v>1</v>
          </cell>
          <cell r="C23803">
            <v>23802</v>
          </cell>
        </row>
        <row r="23804">
          <cell r="A23804" t="str">
            <v>电力可研</v>
          </cell>
          <cell r="B23804">
            <v>1</v>
          </cell>
          <cell r="C23804">
            <v>23803</v>
          </cell>
        </row>
        <row r="23805">
          <cell r="A23805" t="str">
            <v>友盟</v>
          </cell>
          <cell r="B23805">
            <v>1</v>
          </cell>
          <cell r="C23805">
            <v>23804</v>
          </cell>
        </row>
        <row r="23806">
          <cell r="A23806" t="str">
            <v>t113linux</v>
          </cell>
          <cell r="B23806">
            <v>1</v>
          </cell>
          <cell r="C23806">
            <v>23805</v>
          </cell>
        </row>
        <row r="23807">
          <cell r="A23807" t="str">
            <v>成分</v>
          </cell>
          <cell r="B23807">
            <v>1</v>
          </cell>
          <cell r="C23807">
            <v>23806</v>
          </cell>
        </row>
        <row r="23808">
          <cell r="A23808" t="str">
            <v>仿TAPP展示</v>
          </cell>
          <cell r="B23808">
            <v>1</v>
          </cell>
          <cell r="C23808">
            <v>23807</v>
          </cell>
        </row>
        <row r="23809">
          <cell r="A23809" t="str">
            <v>奢侈品回收计划书、</v>
          </cell>
          <cell r="B23809">
            <v>1</v>
          </cell>
          <cell r="C23809">
            <v>23808</v>
          </cell>
        </row>
        <row r="23810">
          <cell r="A23810" t="str">
            <v>shopify独立站</v>
          </cell>
          <cell r="B23810">
            <v>1</v>
          </cell>
          <cell r="C23810">
            <v>23809</v>
          </cell>
        </row>
        <row r="23811">
          <cell r="A23811" t="str">
            <v>openGL</v>
          </cell>
          <cell r="B23811">
            <v>1</v>
          </cell>
          <cell r="C23811">
            <v>23810</v>
          </cell>
        </row>
        <row r="23812">
          <cell r="A23812" t="str">
            <v>抖音广告拍摄</v>
          </cell>
          <cell r="B23812">
            <v>1</v>
          </cell>
          <cell r="C23812">
            <v>23811</v>
          </cell>
        </row>
        <row r="23813">
          <cell r="A23813" t="str">
            <v>汽车涂装设计</v>
          </cell>
          <cell r="B23813">
            <v>1</v>
          </cell>
          <cell r="C23813">
            <v>23812</v>
          </cell>
        </row>
        <row r="23814">
          <cell r="A23814" t="str">
            <v>拼多多主图</v>
          </cell>
          <cell r="B23814">
            <v>1</v>
          </cell>
          <cell r="C23814">
            <v>23813</v>
          </cell>
        </row>
        <row r="23815">
          <cell r="A23815" t="str">
            <v>ai推文</v>
          </cell>
          <cell r="B23815">
            <v>1</v>
          </cell>
          <cell r="C23815">
            <v>23814</v>
          </cell>
        </row>
        <row r="23816">
          <cell r="A23816" t="str">
            <v>光超人</v>
          </cell>
          <cell r="B23816">
            <v>1</v>
          </cell>
          <cell r="C23816">
            <v>23815</v>
          </cell>
        </row>
        <row r="23817">
          <cell r="A23817" t="str">
            <v>方案商</v>
          </cell>
          <cell r="B23817">
            <v>1</v>
          </cell>
          <cell r="C23817">
            <v>23816</v>
          </cell>
        </row>
        <row r="23818">
          <cell r="A23818" t="str">
            <v>歌予</v>
          </cell>
          <cell r="B23818">
            <v>1</v>
          </cell>
          <cell r="C23818">
            <v>23817</v>
          </cell>
        </row>
        <row r="23819">
          <cell r="A23819" t="str">
            <v>随商</v>
          </cell>
          <cell r="B23819">
            <v>1</v>
          </cell>
          <cell r="C23819">
            <v>23818</v>
          </cell>
        </row>
        <row r="23820">
          <cell r="A23820" t="str">
            <v>臻鼎网络</v>
          </cell>
          <cell r="B23820">
            <v>1</v>
          </cell>
          <cell r="C23820">
            <v>23819</v>
          </cell>
        </row>
        <row r="23821">
          <cell r="A23821" t="str">
            <v>销货</v>
          </cell>
          <cell r="B23821">
            <v>1</v>
          </cell>
          <cell r="C23821">
            <v>23820</v>
          </cell>
        </row>
        <row r="23822">
          <cell r="A23822" t="str">
            <v>语音社交app</v>
          </cell>
          <cell r="B23822">
            <v>1</v>
          </cell>
          <cell r="C23822">
            <v>23821</v>
          </cell>
        </row>
        <row r="23823">
          <cell r="A23823" t="str">
            <v>装饰施工图深化</v>
          </cell>
          <cell r="B23823">
            <v>1</v>
          </cell>
          <cell r="C23823">
            <v>23822</v>
          </cell>
        </row>
        <row r="23824">
          <cell r="A23824" t="str">
            <v>贷款平台</v>
          </cell>
          <cell r="B23824">
            <v>1</v>
          </cell>
          <cell r="C23824">
            <v>23823</v>
          </cell>
        </row>
        <row r="23825">
          <cell r="A23825" t="str">
            <v>视频剪辑配乐</v>
          </cell>
          <cell r="B23825">
            <v>1</v>
          </cell>
          <cell r="C23825">
            <v>23824</v>
          </cell>
        </row>
        <row r="23826">
          <cell r="A23826" t="str">
            <v>java监听器设计</v>
          </cell>
          <cell r="B23826">
            <v>1</v>
          </cell>
          <cell r="C23826">
            <v>23825</v>
          </cell>
        </row>
        <row r="23827">
          <cell r="A23827" t="str">
            <v>mac</v>
          </cell>
          <cell r="B23827">
            <v>1</v>
          </cell>
          <cell r="C23827">
            <v>23826</v>
          </cell>
        </row>
        <row r="23828">
          <cell r="A23828" t="str">
            <v>培训报告</v>
          </cell>
          <cell r="B23828">
            <v>1</v>
          </cell>
          <cell r="C23828">
            <v>23827</v>
          </cell>
        </row>
        <row r="23829">
          <cell r="A23829" t="str">
            <v>剪辑外包</v>
          </cell>
          <cell r="B23829">
            <v>1</v>
          </cell>
          <cell r="C23829">
            <v>23828</v>
          </cell>
        </row>
        <row r="23830">
          <cell r="A23830" t="str">
            <v>演员通告</v>
          </cell>
          <cell r="B23830">
            <v>1</v>
          </cell>
          <cell r="C23830">
            <v>23829</v>
          </cell>
        </row>
        <row r="23831">
          <cell r="A23831" t="str">
            <v>山东青众</v>
          </cell>
          <cell r="B23831">
            <v>1</v>
          </cell>
          <cell r="C23831">
            <v>23830</v>
          </cell>
        </row>
        <row r="23832">
          <cell r="A23832" t="str">
            <v>美发LOgo</v>
          </cell>
          <cell r="B23832">
            <v>1</v>
          </cell>
          <cell r="C23832">
            <v>23831</v>
          </cell>
        </row>
        <row r="23833">
          <cell r="A23833" t="str">
            <v>抖音涨粉工具</v>
          </cell>
          <cell r="B23833">
            <v>1</v>
          </cell>
          <cell r="C23833">
            <v>23832</v>
          </cell>
        </row>
        <row r="23834">
          <cell r="A23834" t="str">
            <v>艾滋病</v>
          </cell>
          <cell r="B23834">
            <v>1</v>
          </cell>
          <cell r="C23834">
            <v>23833</v>
          </cell>
        </row>
        <row r="23835">
          <cell r="A23835" t="str">
            <v>USB升级</v>
          </cell>
          <cell r="B23835">
            <v>1</v>
          </cell>
          <cell r="C23835">
            <v>23834</v>
          </cell>
        </row>
        <row r="23836">
          <cell r="A23836" t="str">
            <v>班诺熊</v>
          </cell>
          <cell r="B23836">
            <v>1</v>
          </cell>
          <cell r="C23836">
            <v>23835</v>
          </cell>
        </row>
        <row r="23837">
          <cell r="A23837" t="str">
            <v>粉丝D</v>
          </cell>
          <cell r="B23837">
            <v>1</v>
          </cell>
          <cell r="C23837">
            <v>23836</v>
          </cell>
        </row>
        <row r="23838">
          <cell r="A23838" t="str">
            <v>宣传片展厅</v>
          </cell>
          <cell r="B23838">
            <v>1</v>
          </cell>
          <cell r="C23838">
            <v>23837</v>
          </cell>
        </row>
        <row r="23839">
          <cell r="A23839" t="str">
            <v>百度推广推广</v>
          </cell>
          <cell r="B23839">
            <v>1</v>
          </cell>
          <cell r="C23839">
            <v>23838</v>
          </cell>
        </row>
        <row r="23840">
          <cell r="A23840" t="str">
            <v>孔鹊</v>
          </cell>
          <cell r="B23840">
            <v>1</v>
          </cell>
          <cell r="C23840">
            <v>23839</v>
          </cell>
        </row>
        <row r="23841">
          <cell r="A23841" t="str">
            <v>建筑设计PS</v>
          </cell>
          <cell r="B23841">
            <v>1</v>
          </cell>
          <cell r="C23841">
            <v>23840</v>
          </cell>
        </row>
        <row r="23842">
          <cell r="A23842" t="str">
            <v>翌智航</v>
          </cell>
          <cell r="B23842">
            <v>1</v>
          </cell>
          <cell r="C23842">
            <v>23841</v>
          </cell>
        </row>
        <row r="23843">
          <cell r="A23843" t="str">
            <v>Word文档</v>
          </cell>
          <cell r="B23843">
            <v>1</v>
          </cell>
          <cell r="C23843">
            <v>23842</v>
          </cell>
        </row>
        <row r="23844">
          <cell r="A23844" t="str">
            <v>GIS地图系统</v>
          </cell>
          <cell r="B23844">
            <v>1</v>
          </cell>
          <cell r="C23844">
            <v>23843</v>
          </cell>
        </row>
        <row r="23845">
          <cell r="A23845" t="str">
            <v>YY</v>
          </cell>
          <cell r="B23845">
            <v>1</v>
          </cell>
          <cell r="C23845">
            <v>23844</v>
          </cell>
        </row>
        <row r="23846">
          <cell r="A23846" t="str">
            <v>自动挂机</v>
          </cell>
          <cell r="B23846">
            <v>1</v>
          </cell>
          <cell r="C23846">
            <v>23845</v>
          </cell>
        </row>
        <row r="23847">
          <cell r="A23847" t="str">
            <v>数据优化</v>
          </cell>
          <cell r="B23847">
            <v>1</v>
          </cell>
          <cell r="C23847">
            <v>23846</v>
          </cell>
        </row>
        <row r="23848">
          <cell r="A23848" t="str">
            <v>家居宣传页</v>
          </cell>
          <cell r="B23848">
            <v>1</v>
          </cell>
          <cell r="C23848">
            <v>23847</v>
          </cell>
        </row>
        <row r="23849">
          <cell r="A23849" t="str">
            <v>h5实现功能</v>
          </cell>
          <cell r="B23849">
            <v>1</v>
          </cell>
          <cell r="C23849">
            <v>23848</v>
          </cell>
        </row>
        <row r="23850">
          <cell r="A23850" t="str">
            <v>深圳软件</v>
          </cell>
          <cell r="B23850">
            <v>1</v>
          </cell>
          <cell r="C23850">
            <v>23849</v>
          </cell>
        </row>
        <row r="23851">
          <cell r="A23851" t="str">
            <v>企业邮箱申请</v>
          </cell>
          <cell r="B23851">
            <v>1</v>
          </cell>
          <cell r="C23851">
            <v>23850</v>
          </cell>
        </row>
        <row r="23852">
          <cell r="A23852" t="str">
            <v>猫眼</v>
          </cell>
          <cell r="B23852">
            <v>1</v>
          </cell>
          <cell r="C23852">
            <v>23851</v>
          </cell>
        </row>
        <row r="23853">
          <cell r="A23853" t="str">
            <v>电动工具包装盒设计</v>
          </cell>
          <cell r="B23853">
            <v>1</v>
          </cell>
          <cell r="C23853">
            <v>23852</v>
          </cell>
        </row>
        <row r="23854">
          <cell r="A23854" t="str">
            <v>CRM客户管理跟进度合同业绩统计数</v>
          </cell>
          <cell r="B23854">
            <v>1</v>
          </cell>
          <cell r="C23854">
            <v>23853</v>
          </cell>
        </row>
        <row r="23855">
          <cell r="A23855" t="str">
            <v>青藤</v>
          </cell>
          <cell r="B23855">
            <v>1</v>
          </cell>
          <cell r="C23855">
            <v>23854</v>
          </cell>
        </row>
        <row r="23856">
          <cell r="A23856" t="str">
            <v>3D家具</v>
          </cell>
          <cell r="B23856">
            <v>1</v>
          </cell>
          <cell r="C23856">
            <v>23855</v>
          </cell>
        </row>
        <row r="23857">
          <cell r="A23857" t="str">
            <v>园林設計</v>
          </cell>
          <cell r="B23857">
            <v>1</v>
          </cell>
          <cell r="C23857">
            <v>23856</v>
          </cell>
        </row>
        <row r="23858">
          <cell r="A23858" t="str">
            <v>汽车渲染图</v>
          </cell>
          <cell r="B23858">
            <v>1</v>
          </cell>
          <cell r="C23858">
            <v>23857</v>
          </cell>
        </row>
        <row r="23859">
          <cell r="A23859" t="str">
            <v>python兼</v>
          </cell>
          <cell r="B23859">
            <v>1</v>
          </cell>
          <cell r="C23859">
            <v>23858</v>
          </cell>
        </row>
        <row r="23860">
          <cell r="A23860" t="str">
            <v>c程序员兼职</v>
          </cell>
          <cell r="B23860">
            <v>1</v>
          </cell>
          <cell r="C23860">
            <v>23859</v>
          </cell>
        </row>
        <row r="23861">
          <cell r="A23861" t="str">
            <v>光学膜产业链规划</v>
          </cell>
          <cell r="B23861">
            <v>1</v>
          </cell>
          <cell r="C23861">
            <v>23860</v>
          </cell>
        </row>
        <row r="23862">
          <cell r="A23862" t="str">
            <v>网文</v>
          </cell>
          <cell r="B23862">
            <v>1</v>
          </cell>
          <cell r="C23862">
            <v>23861</v>
          </cell>
        </row>
        <row r="23863">
          <cell r="A23863" t="str">
            <v>管中窥豹下载</v>
          </cell>
          <cell r="B23863">
            <v>1</v>
          </cell>
          <cell r="C23863">
            <v>23862</v>
          </cell>
        </row>
        <row r="23864">
          <cell r="A23864" t="str">
            <v>活文设计</v>
          </cell>
          <cell r="B23864">
            <v>1</v>
          </cell>
          <cell r="C23864">
            <v>23863</v>
          </cell>
        </row>
        <row r="23865">
          <cell r="A23865" t="str">
            <v>不动产托管</v>
          </cell>
          <cell r="B23865">
            <v>1</v>
          </cell>
          <cell r="C23865">
            <v>23864</v>
          </cell>
        </row>
        <row r="23866">
          <cell r="A23866" t="str">
            <v>google竞价</v>
          </cell>
          <cell r="B23866">
            <v>1</v>
          </cell>
          <cell r="C23866">
            <v>23865</v>
          </cell>
        </row>
        <row r="23867">
          <cell r="A23867" t="str">
            <v>3d的</v>
          </cell>
          <cell r="B23867">
            <v>1</v>
          </cell>
          <cell r="C23867">
            <v>23866</v>
          </cell>
        </row>
        <row r="23868">
          <cell r="A23868" t="str">
            <v>编程代写</v>
          </cell>
          <cell r="B23868">
            <v>1</v>
          </cell>
          <cell r="C23868">
            <v>23867</v>
          </cell>
        </row>
        <row r="23869">
          <cell r="A23869" t="str">
            <v>英文农村游戏</v>
          </cell>
          <cell r="B23869">
            <v>1</v>
          </cell>
          <cell r="C23869">
            <v>23868</v>
          </cell>
        </row>
        <row r="23870">
          <cell r="A23870" t="str">
            <v>群发海外邮件</v>
          </cell>
          <cell r="B23870">
            <v>1</v>
          </cell>
          <cell r="C23870">
            <v>23869</v>
          </cell>
        </row>
        <row r="23871">
          <cell r="A23871" t="str">
            <v>企业管理咨询</v>
          </cell>
          <cell r="B23871">
            <v>1</v>
          </cell>
          <cell r="C23871">
            <v>23870</v>
          </cell>
        </row>
        <row r="23872">
          <cell r="A23872" t="str">
            <v>政府工作汇报PPT</v>
          </cell>
          <cell r="B23872">
            <v>1</v>
          </cell>
          <cell r="C23872">
            <v>23871</v>
          </cell>
        </row>
        <row r="23873">
          <cell r="A23873" t="str">
            <v>企业运营外包</v>
          </cell>
          <cell r="B23873">
            <v>1</v>
          </cell>
          <cell r="C23873">
            <v>23872</v>
          </cell>
        </row>
        <row r="23874">
          <cell r="A23874" t="str">
            <v>石榴吉祥物</v>
          </cell>
          <cell r="B23874">
            <v>1</v>
          </cell>
          <cell r="C23874">
            <v>23873</v>
          </cell>
        </row>
        <row r="23875">
          <cell r="A23875" t="str">
            <v>美术设计</v>
          </cell>
          <cell r="B23875">
            <v>1</v>
          </cell>
          <cell r="C23875">
            <v>23874</v>
          </cell>
        </row>
        <row r="23876">
          <cell r="A23876" t="str">
            <v>云婷</v>
          </cell>
          <cell r="B23876">
            <v>1</v>
          </cell>
          <cell r="C23876">
            <v>23875</v>
          </cell>
        </row>
        <row r="23877">
          <cell r="A23877" t="str">
            <v>街道办LOGO</v>
          </cell>
          <cell r="B23877">
            <v>1</v>
          </cell>
          <cell r="C23877">
            <v>23876</v>
          </cell>
        </row>
        <row r="23878">
          <cell r="A23878" t="str">
            <v>地暖</v>
          </cell>
          <cell r="B23878">
            <v>1</v>
          </cell>
          <cell r="C23878">
            <v>23877</v>
          </cell>
        </row>
        <row r="23879">
          <cell r="A23879" t="str">
            <v>3D页面设计</v>
          </cell>
          <cell r="B23879">
            <v>1</v>
          </cell>
          <cell r="C23879">
            <v>23878</v>
          </cell>
        </row>
        <row r="23880">
          <cell r="A23880" t="str">
            <v>api接口gpt</v>
          </cell>
          <cell r="B23880">
            <v>1</v>
          </cell>
          <cell r="C23880">
            <v>23879</v>
          </cell>
        </row>
        <row r="23881">
          <cell r="A23881" t="str">
            <v>星闪开发</v>
          </cell>
          <cell r="B23881">
            <v>1</v>
          </cell>
          <cell r="C23881">
            <v>23880</v>
          </cell>
        </row>
        <row r="23882">
          <cell r="A23882" t="str">
            <v>ppt,0,0</v>
          </cell>
          <cell r="B23882">
            <v>1</v>
          </cell>
          <cell r="C23882">
            <v>23881</v>
          </cell>
        </row>
        <row r="23883">
          <cell r="A23883" t="str">
            <v>机械标签设计</v>
          </cell>
          <cell r="B23883">
            <v>1</v>
          </cell>
          <cell r="C23883">
            <v>23882</v>
          </cell>
        </row>
        <row r="23884">
          <cell r="A23884" t="str">
            <v>垃圾监管平台</v>
          </cell>
          <cell r="B23884">
            <v>1</v>
          </cell>
          <cell r="C23884">
            <v>23883</v>
          </cell>
        </row>
        <row r="23885">
          <cell r="A23885" t="str">
            <v>python编程开发</v>
          </cell>
          <cell r="B23885">
            <v>1</v>
          </cell>
          <cell r="C23885">
            <v>23884</v>
          </cell>
        </row>
        <row r="23886">
          <cell r="A23886" t="str">
            <v>建模分析</v>
          </cell>
          <cell r="B23886">
            <v>1</v>
          </cell>
          <cell r="C23886">
            <v>23885</v>
          </cell>
        </row>
        <row r="23887">
          <cell r="A23887" t="str">
            <v>格律特</v>
          </cell>
          <cell r="B23887">
            <v>1</v>
          </cell>
          <cell r="C23887">
            <v>23886</v>
          </cell>
        </row>
        <row r="23888">
          <cell r="A23888" t="str">
            <v>抖音视频APP</v>
          </cell>
          <cell r="B23888">
            <v>1</v>
          </cell>
          <cell r="C23888">
            <v>23887</v>
          </cell>
        </row>
        <row r="23889">
          <cell r="A23889" t="str">
            <v>视频类小程序开发</v>
          </cell>
          <cell r="B23889">
            <v>1</v>
          </cell>
          <cell r="C23889">
            <v>23888</v>
          </cell>
        </row>
        <row r="23890">
          <cell r="A23890" t="str">
            <v>学生信息查询</v>
          </cell>
          <cell r="B23890">
            <v>1</v>
          </cell>
          <cell r="C23890">
            <v>23889</v>
          </cell>
        </row>
        <row r="23891">
          <cell r="A23891" t="str">
            <v>咖啡秤</v>
          </cell>
          <cell r="B23891">
            <v>1</v>
          </cell>
          <cell r="C23891">
            <v>23890</v>
          </cell>
        </row>
        <row r="23892">
          <cell r="A23892" t="str">
            <v>品牌策划品牌研发产品生产</v>
          </cell>
          <cell r="B23892">
            <v>1</v>
          </cell>
          <cell r="C23892">
            <v>23891</v>
          </cell>
        </row>
        <row r="23893">
          <cell r="A23893" t="str">
            <v>油漆桶包装</v>
          </cell>
          <cell r="B23893">
            <v>1</v>
          </cell>
          <cell r="C23893">
            <v>23892</v>
          </cell>
        </row>
        <row r="23894">
          <cell r="A23894" t="str">
            <v>品牌故事文案</v>
          </cell>
          <cell r="B23894">
            <v>1</v>
          </cell>
          <cell r="C23894">
            <v>23893</v>
          </cell>
        </row>
        <row r="23895">
          <cell r="A23895" t="str">
            <v>黄</v>
          </cell>
          <cell r="B23895">
            <v>1</v>
          </cell>
          <cell r="C23895">
            <v>23894</v>
          </cell>
        </row>
        <row r="23896">
          <cell r="A23896" t="str">
            <v>文档系统</v>
          </cell>
          <cell r="B23896">
            <v>1</v>
          </cell>
          <cell r="C23896">
            <v>23895</v>
          </cell>
        </row>
        <row r="23897">
          <cell r="A23897" t="str">
            <v>鱼池】</v>
          </cell>
          <cell r="B23897">
            <v>1</v>
          </cell>
          <cell r="C23897">
            <v>23896</v>
          </cell>
        </row>
        <row r="23898">
          <cell r="A23898" t="str">
            <v>新闻网站</v>
          </cell>
          <cell r="B23898">
            <v>1</v>
          </cell>
          <cell r="C23898">
            <v>23897</v>
          </cell>
        </row>
        <row r="23899">
          <cell r="A23899" t="str">
            <v>IC验证</v>
          </cell>
          <cell r="B23899">
            <v>1</v>
          </cell>
          <cell r="C23899">
            <v>23898</v>
          </cell>
        </row>
        <row r="23900">
          <cell r="A23900" t="str">
            <v>PCB抄板</v>
          </cell>
          <cell r="B23900">
            <v>1</v>
          </cell>
          <cell r="C23900">
            <v>23899</v>
          </cell>
        </row>
        <row r="23901">
          <cell r="A23901" t="str">
            <v>leart</v>
          </cell>
          <cell r="B23901">
            <v>1</v>
          </cell>
          <cell r="C23901">
            <v>23900</v>
          </cell>
        </row>
        <row r="23902">
          <cell r="A23902" t="str">
            <v>项目开发</v>
          </cell>
          <cell r="B23902">
            <v>1</v>
          </cell>
          <cell r="C23902">
            <v>23901</v>
          </cell>
        </row>
        <row r="23903">
          <cell r="A23903" t="str">
            <v>薪酬体系</v>
          </cell>
          <cell r="B23903">
            <v>1</v>
          </cell>
          <cell r="C23903">
            <v>23902</v>
          </cell>
        </row>
        <row r="23904">
          <cell r="A23904" t="str">
            <v>采买</v>
          </cell>
          <cell r="B23904">
            <v>1</v>
          </cell>
          <cell r="C23904">
            <v>23903</v>
          </cell>
        </row>
        <row r="23905">
          <cell r="A23905" t="str">
            <v>OTT</v>
          </cell>
          <cell r="B23905">
            <v>1</v>
          </cell>
          <cell r="C23905">
            <v>23904</v>
          </cell>
        </row>
        <row r="23906">
          <cell r="A23906" t="str">
            <v>淘宝ai模特</v>
          </cell>
          <cell r="B23906">
            <v>1</v>
          </cell>
          <cell r="C23906">
            <v>23905</v>
          </cell>
        </row>
        <row r="23907">
          <cell r="A23907" t="str">
            <v>Vi设计</v>
          </cell>
          <cell r="B23907">
            <v>1</v>
          </cell>
          <cell r="C23907">
            <v>23906</v>
          </cell>
        </row>
        <row r="23908">
          <cell r="A23908" t="str">
            <v>平衡车维修</v>
          </cell>
          <cell r="B23908">
            <v>1</v>
          </cell>
          <cell r="C23908">
            <v>23907</v>
          </cell>
        </row>
        <row r="23909">
          <cell r="A23909" t="str">
            <v>著作</v>
          </cell>
          <cell r="B23909">
            <v>1</v>
          </cell>
          <cell r="C23909">
            <v>23908</v>
          </cell>
        </row>
        <row r="23910">
          <cell r="A23910" t="str">
            <v>塑胶模具设计3d,0,0</v>
          </cell>
          <cell r="B23910">
            <v>1</v>
          </cell>
          <cell r="C23910">
            <v>23909</v>
          </cell>
        </row>
        <row r="23911">
          <cell r="A23911" t="str">
            <v>三维动画人体</v>
          </cell>
          <cell r="B23911">
            <v>1</v>
          </cell>
          <cell r="C23911">
            <v>23910</v>
          </cell>
        </row>
        <row r="23912">
          <cell r="A23912" t="str">
            <v>提取资源</v>
          </cell>
          <cell r="B23912">
            <v>1</v>
          </cell>
          <cell r="C23912">
            <v>23911</v>
          </cell>
        </row>
        <row r="23913">
          <cell r="A23913" t="str">
            <v>adams</v>
          </cell>
          <cell r="B23913">
            <v>1</v>
          </cell>
          <cell r="C23913">
            <v>23912</v>
          </cell>
        </row>
        <row r="23914">
          <cell r="A23914" t="str">
            <v>ad画图</v>
          </cell>
          <cell r="B23914">
            <v>1</v>
          </cell>
          <cell r="C23914">
            <v>23913</v>
          </cell>
        </row>
        <row r="23915">
          <cell r="A23915" t="str">
            <v>信息服务网站模板</v>
          </cell>
          <cell r="B23915">
            <v>1</v>
          </cell>
          <cell r="C23915">
            <v>23914</v>
          </cell>
        </row>
        <row r="23916">
          <cell r="A23916" t="str">
            <v>tb开拓者</v>
          </cell>
          <cell r="B23916">
            <v>1</v>
          </cell>
          <cell r="C23916">
            <v>23915</v>
          </cell>
        </row>
        <row r="23917">
          <cell r="A23917" t="str">
            <v>scrape</v>
          </cell>
          <cell r="B23917">
            <v>1</v>
          </cell>
          <cell r="C23917">
            <v>23916</v>
          </cell>
        </row>
        <row r="23918">
          <cell r="A23918" t="str">
            <v>信用评级</v>
          </cell>
          <cell r="B23918">
            <v>1</v>
          </cell>
          <cell r="C23918">
            <v>23917</v>
          </cell>
        </row>
        <row r="23919">
          <cell r="A23919" t="str">
            <v>系统优化</v>
          </cell>
          <cell r="B23919">
            <v>1</v>
          </cell>
          <cell r="C23919">
            <v>23918</v>
          </cell>
        </row>
        <row r="23920">
          <cell r="A23920" t="str">
            <v>展览渲染3D</v>
          </cell>
          <cell r="B23920">
            <v>1</v>
          </cell>
          <cell r="C23920">
            <v>23919</v>
          </cell>
        </row>
        <row r="23921">
          <cell r="A23921" t="str">
            <v>光伏发电全流程管理</v>
          </cell>
          <cell r="B23921">
            <v>1</v>
          </cell>
          <cell r="C23921">
            <v>23920</v>
          </cell>
        </row>
        <row r="23922">
          <cell r="A23922" t="str">
            <v>旋转音符素材</v>
          </cell>
          <cell r="B23922">
            <v>1</v>
          </cell>
          <cell r="C23922">
            <v>23921</v>
          </cell>
        </row>
        <row r="23923">
          <cell r="A23923" t="str">
            <v>INS代运营</v>
          </cell>
          <cell r="B23923">
            <v>1</v>
          </cell>
          <cell r="C23923">
            <v>23922</v>
          </cell>
        </row>
        <row r="23924">
          <cell r="A23924" t="str">
            <v>五星支部</v>
          </cell>
          <cell r="B23924">
            <v>1</v>
          </cell>
          <cell r="C23924">
            <v>23923</v>
          </cell>
        </row>
        <row r="23925">
          <cell r="A23925" t="str">
            <v>5G智慧养老</v>
          </cell>
          <cell r="B23925">
            <v>1</v>
          </cell>
          <cell r="C23925">
            <v>23924</v>
          </cell>
        </row>
        <row r="23926">
          <cell r="A23926" t="str">
            <v>产测</v>
          </cell>
          <cell r="B23926">
            <v>1</v>
          </cell>
          <cell r="C23926">
            <v>23925</v>
          </cell>
        </row>
        <row r="23927">
          <cell r="A23927" t="str">
            <v>现场活动视觉</v>
          </cell>
          <cell r="B23927">
            <v>1</v>
          </cell>
          <cell r="C23927">
            <v>23926</v>
          </cell>
        </row>
        <row r="23928">
          <cell r="A23928" t="str">
            <v>微信营销推送</v>
          </cell>
          <cell r="B23928">
            <v>1</v>
          </cell>
          <cell r="C23928">
            <v>23927</v>
          </cell>
        </row>
        <row r="23929">
          <cell r="A23929" t="str">
            <v>淘宝软件</v>
          </cell>
          <cell r="B23929">
            <v>1</v>
          </cell>
          <cell r="C23929">
            <v>23928</v>
          </cell>
        </row>
        <row r="23930">
          <cell r="A23930" t="str">
            <v>stp</v>
          </cell>
          <cell r="B23930">
            <v>1</v>
          </cell>
          <cell r="C23930">
            <v>23929</v>
          </cell>
        </row>
        <row r="23931">
          <cell r="A23931" t="str">
            <v>抖店咨询评价</v>
          </cell>
          <cell r="B23931">
            <v>1</v>
          </cell>
          <cell r="C23931">
            <v>23930</v>
          </cell>
        </row>
        <row r="23932">
          <cell r="A23932" t="str">
            <v>机场带货</v>
          </cell>
          <cell r="B23932">
            <v>1</v>
          </cell>
          <cell r="C23932">
            <v>23931</v>
          </cell>
        </row>
        <row r="23933">
          <cell r="A23933" t="str">
            <v>万博网</v>
          </cell>
          <cell r="B23933">
            <v>1</v>
          </cell>
          <cell r="C23933">
            <v>23932</v>
          </cell>
        </row>
        <row r="23934">
          <cell r="A23934" t="str">
            <v>物流查询公众号开发</v>
          </cell>
          <cell r="B23934">
            <v>1</v>
          </cell>
          <cell r="C23934">
            <v>23933</v>
          </cell>
        </row>
        <row r="23935">
          <cell r="A23935" t="str">
            <v>微信杂志通用版</v>
          </cell>
          <cell r="B23935">
            <v>1</v>
          </cell>
          <cell r="C23935">
            <v>23934</v>
          </cell>
        </row>
        <row r="23936">
          <cell r="A23936" t="str">
            <v>普法</v>
          </cell>
          <cell r="B23936">
            <v>1</v>
          </cell>
          <cell r="C23936">
            <v>23935</v>
          </cell>
        </row>
        <row r="23937">
          <cell r="A23937" t="str">
            <v>网站设计（不设计图片，包含网站布局，包含官网代码这些），行政办公视觉展示（PPT,票据等），对外形象展示（宣传折页，旗帜等），整体色彩，字符，电商页面展示</v>
          </cell>
          <cell r="B23937">
            <v>1</v>
          </cell>
          <cell r="C23937">
            <v>23936</v>
          </cell>
        </row>
        <row r="23938">
          <cell r="A23938" t="str">
            <v>整合营销全案</v>
          </cell>
          <cell r="B23938">
            <v>1</v>
          </cell>
          <cell r="C23938">
            <v>23937</v>
          </cell>
        </row>
        <row r="23939">
          <cell r="A23939" t="str">
            <v>三身图</v>
          </cell>
          <cell r="B23939">
            <v>1</v>
          </cell>
          <cell r="C23939">
            <v>23938</v>
          </cell>
        </row>
        <row r="23940">
          <cell r="A23940" t="str">
            <v>红心王柚子</v>
          </cell>
          <cell r="B23940">
            <v>1</v>
          </cell>
          <cell r="C23940">
            <v>23939</v>
          </cell>
        </row>
        <row r="23941">
          <cell r="A23941" t="str">
            <v>造型小品</v>
          </cell>
          <cell r="B23941">
            <v>1</v>
          </cell>
          <cell r="C23941">
            <v>23940</v>
          </cell>
        </row>
        <row r="23942">
          <cell r="A23942" t="str">
            <v>淘宝团长</v>
          </cell>
          <cell r="B23942">
            <v>1</v>
          </cell>
          <cell r="C23942">
            <v>23941</v>
          </cell>
        </row>
        <row r="23943">
          <cell r="A23943" t="str">
            <v>采购接单</v>
          </cell>
          <cell r="B23943">
            <v>1</v>
          </cell>
          <cell r="C23943">
            <v>23942</v>
          </cell>
        </row>
        <row r="23944">
          <cell r="A23944" t="str">
            <v>养生茶</v>
          </cell>
          <cell r="B23944">
            <v>1</v>
          </cell>
          <cell r="C23944">
            <v>23943</v>
          </cell>
        </row>
        <row r="23945">
          <cell r="A23945" t="str">
            <v>剧情策划策划游戏策划游戏背景策划</v>
          </cell>
          <cell r="B23945">
            <v>1</v>
          </cell>
          <cell r="C23945">
            <v>23944</v>
          </cell>
        </row>
        <row r="23946">
          <cell r="A23946" t="str">
            <v>小程序五金商城</v>
          </cell>
          <cell r="B23946">
            <v>1</v>
          </cell>
          <cell r="C23946">
            <v>23945</v>
          </cell>
        </row>
        <row r="23947">
          <cell r="A23947" t="str">
            <v>刷小红书浏览量</v>
          </cell>
          <cell r="B23947">
            <v>1</v>
          </cell>
          <cell r="C23947">
            <v>23946</v>
          </cell>
        </row>
        <row r="23948">
          <cell r="A23948" t="str">
            <v>生成器</v>
          </cell>
          <cell r="B23948">
            <v>1</v>
          </cell>
          <cell r="C23948">
            <v>23947</v>
          </cell>
        </row>
        <row r="23949">
          <cell r="A23949" t="str">
            <v>再生资源备案登记办理</v>
          </cell>
          <cell r="B23949">
            <v>1</v>
          </cell>
          <cell r="C23949">
            <v>23948</v>
          </cell>
        </row>
        <row r="23950">
          <cell r="A23950" t="str">
            <v>公有云云门户</v>
          </cell>
          <cell r="B23950">
            <v>1</v>
          </cell>
          <cell r="C23950">
            <v>23949</v>
          </cell>
        </row>
        <row r="23951">
          <cell r="A23951" t="str">
            <v>影音室</v>
          </cell>
          <cell r="B23951">
            <v>1</v>
          </cell>
          <cell r="C23951">
            <v>23950</v>
          </cell>
        </row>
        <row r="23952">
          <cell r="A23952" t="str">
            <v>年度报告htmi5移动端</v>
          </cell>
          <cell r="B23952">
            <v>1</v>
          </cell>
          <cell r="C23952">
            <v>23951</v>
          </cell>
        </row>
        <row r="23953">
          <cell r="A23953" t="str">
            <v>PPT修改</v>
          </cell>
          <cell r="B23953">
            <v>1</v>
          </cell>
          <cell r="C23953">
            <v>23952</v>
          </cell>
        </row>
        <row r="23954">
          <cell r="A23954" t="str">
            <v>巨人化工</v>
          </cell>
          <cell r="B23954">
            <v>1</v>
          </cell>
          <cell r="C23954">
            <v>23953</v>
          </cell>
        </row>
        <row r="23955">
          <cell r="A23955" t="str">
            <v>上海超熵数据科技有限公司，是一家将大数据和人工智能应用到出海跨境电商领域的科技公司</v>
          </cell>
          <cell r="B23955">
            <v>1</v>
          </cell>
          <cell r="C23955">
            <v>23954</v>
          </cell>
        </row>
        <row r="23956">
          <cell r="A23956" t="str">
            <v>网站优化竞价</v>
          </cell>
          <cell r="B23956">
            <v>1</v>
          </cell>
          <cell r="C23956">
            <v>23955</v>
          </cell>
        </row>
        <row r="23957">
          <cell r="A23957" t="str">
            <v>国漫视频制作</v>
          </cell>
          <cell r="B23957">
            <v>1</v>
          </cell>
          <cell r="C23957">
            <v>23956</v>
          </cell>
        </row>
        <row r="23958">
          <cell r="A23958" t="str">
            <v>齿轮设计</v>
          </cell>
          <cell r="B23958">
            <v>1</v>
          </cell>
          <cell r="C23958">
            <v>23957</v>
          </cell>
        </row>
        <row r="23959">
          <cell r="A23959" t="str">
            <v>智能卡,3,1</v>
          </cell>
          <cell r="B23959">
            <v>1</v>
          </cell>
          <cell r="C23959">
            <v>23958</v>
          </cell>
        </row>
        <row r="23960">
          <cell r="A23960" t="str">
            <v>房地产小程序</v>
          </cell>
          <cell r="B23960">
            <v>1</v>
          </cell>
          <cell r="C23960">
            <v>23959</v>
          </cell>
        </row>
        <row r="23961">
          <cell r="A23961" t="str">
            <v>批发下单商城</v>
          </cell>
          <cell r="B23961">
            <v>1</v>
          </cell>
          <cell r="C23961">
            <v>23960</v>
          </cell>
        </row>
        <row r="23962">
          <cell r="A23962" t="str">
            <v>店面形象</v>
          </cell>
          <cell r="B23962">
            <v>1</v>
          </cell>
          <cell r="C23962">
            <v>23961</v>
          </cell>
        </row>
        <row r="23963">
          <cell r="A23963" t="str">
            <v>乐高软件插件开发</v>
          </cell>
          <cell r="B23963">
            <v>1</v>
          </cell>
          <cell r="C23963">
            <v>23962</v>
          </cell>
        </row>
        <row r="23964">
          <cell r="A23964" t="str">
            <v>CA</v>
          </cell>
          <cell r="B23964">
            <v>1</v>
          </cell>
          <cell r="C23964">
            <v>23963</v>
          </cell>
        </row>
        <row r="23965">
          <cell r="A23965" t="str">
            <v>注册咨询师</v>
          </cell>
          <cell r="B23965">
            <v>1</v>
          </cell>
          <cell r="C23965">
            <v>23964</v>
          </cell>
        </row>
        <row r="23966">
          <cell r="A23966" t="str">
            <v>翻墙</v>
          </cell>
          <cell r="B23966">
            <v>1</v>
          </cell>
          <cell r="C23966">
            <v>23965</v>
          </cell>
        </row>
        <row r="23967">
          <cell r="A23967" t="str">
            <v>網站ui</v>
          </cell>
          <cell r="B23967">
            <v>1</v>
          </cell>
          <cell r="C23967">
            <v>23966</v>
          </cell>
        </row>
        <row r="23968">
          <cell r="A23968" t="str">
            <v>修复bug</v>
          </cell>
          <cell r="B23968">
            <v>1</v>
          </cell>
          <cell r="C23968">
            <v>23967</v>
          </cell>
        </row>
        <row r="23969">
          <cell r="A23969" t="str">
            <v>滚筒</v>
          </cell>
          <cell r="B23969">
            <v>1</v>
          </cell>
          <cell r="C23969">
            <v>23968</v>
          </cell>
        </row>
        <row r="23970">
          <cell r="A23970" t="str">
            <v>标书设计</v>
          </cell>
          <cell r="B23970">
            <v>1</v>
          </cell>
          <cell r="C23970">
            <v>23969</v>
          </cell>
        </row>
        <row r="23971">
          <cell r="A23971" t="str">
            <v>规划光学膜产业园</v>
          </cell>
          <cell r="B23971">
            <v>1</v>
          </cell>
          <cell r="C23971">
            <v>23970</v>
          </cell>
        </row>
        <row r="23972">
          <cell r="A23972" t="str">
            <v>页眉设计</v>
          </cell>
          <cell r="B23972">
            <v>1</v>
          </cell>
          <cell r="C23972">
            <v>23971</v>
          </cell>
        </row>
        <row r="23973">
          <cell r="A23973" t="str">
            <v>收藏商品</v>
          </cell>
          <cell r="B23973">
            <v>1</v>
          </cell>
          <cell r="C23973">
            <v>23972</v>
          </cell>
        </row>
        <row r="23974">
          <cell r="A23974" t="str">
            <v>农服平台</v>
          </cell>
          <cell r="B23974">
            <v>1</v>
          </cell>
          <cell r="C23974">
            <v>23973</v>
          </cell>
        </row>
        <row r="23975">
          <cell r="A23975" t="str">
            <v>佳匠</v>
          </cell>
          <cell r="B23975">
            <v>1</v>
          </cell>
          <cell r="C23975">
            <v>23974</v>
          </cell>
        </row>
        <row r="23976">
          <cell r="A23976" t="str">
            <v>92坐标系</v>
          </cell>
          <cell r="B23976">
            <v>1</v>
          </cell>
          <cell r="C23976">
            <v>23975</v>
          </cell>
        </row>
        <row r="23977">
          <cell r="A23977" t="str">
            <v>剪辑短视频兼职</v>
          </cell>
          <cell r="B23977">
            <v>1</v>
          </cell>
          <cell r="C23977">
            <v>23976</v>
          </cell>
        </row>
        <row r="23978">
          <cell r="A23978" t="str">
            <v>弹窗软件</v>
          </cell>
          <cell r="B23978">
            <v>1</v>
          </cell>
          <cell r="C23978">
            <v>23977</v>
          </cell>
        </row>
        <row r="23979">
          <cell r="A23979" t="str">
            <v>自动打卡软件</v>
          </cell>
          <cell r="B23979">
            <v>1</v>
          </cell>
          <cell r="C23979">
            <v>23978</v>
          </cell>
        </row>
        <row r="23980">
          <cell r="A23980" t="str">
            <v>设计纪念品报价</v>
          </cell>
          <cell r="B23980">
            <v>1</v>
          </cell>
          <cell r="C23980">
            <v>23979</v>
          </cell>
        </row>
        <row r="23981">
          <cell r="A23981" t="str">
            <v>北京航空发动机</v>
          </cell>
          <cell r="B23981">
            <v>1</v>
          </cell>
          <cell r="C23981">
            <v>23980</v>
          </cell>
        </row>
        <row r="23982">
          <cell r="A23982" t="str">
            <v>AI写作、聊天、绘画</v>
          </cell>
          <cell r="B23982">
            <v>1</v>
          </cell>
          <cell r="C23982">
            <v>23981</v>
          </cell>
        </row>
        <row r="23983">
          <cell r="A23983" t="str">
            <v>软通动力</v>
          </cell>
          <cell r="B23983">
            <v>1</v>
          </cell>
          <cell r="C23983">
            <v>23982</v>
          </cell>
        </row>
        <row r="23984">
          <cell r="A23984" t="str">
            <v>瓷砖美缝</v>
          </cell>
          <cell r="B23984">
            <v>1</v>
          </cell>
          <cell r="C23984">
            <v>23983</v>
          </cell>
        </row>
        <row r="23985">
          <cell r="A23985" t="str">
            <v>WEB</v>
          </cell>
          <cell r="B23985">
            <v>1</v>
          </cell>
          <cell r="C23985">
            <v>23984</v>
          </cell>
        </row>
        <row r="23986">
          <cell r="A23986" t="str">
            <v>详情主图设计</v>
          </cell>
          <cell r="B23986">
            <v>1</v>
          </cell>
          <cell r="C23986">
            <v>23985</v>
          </cell>
        </row>
        <row r="23987">
          <cell r="A23987" t="str">
            <v>调度室</v>
          </cell>
          <cell r="B23987">
            <v>1</v>
          </cell>
          <cell r="C23987">
            <v>23986</v>
          </cell>
        </row>
        <row r="23988">
          <cell r="A23988" t="str">
            <v>代写公众号</v>
          </cell>
          <cell r="B23988">
            <v>1</v>
          </cell>
          <cell r="C23988">
            <v>23987</v>
          </cell>
        </row>
        <row r="23989">
          <cell r="A23989" t="str">
            <v>js开发</v>
          </cell>
          <cell r="B23989">
            <v>1</v>
          </cell>
          <cell r="C23989">
            <v>23988</v>
          </cell>
        </row>
        <row r="23990">
          <cell r="A23990" t="str">
            <v>力洁</v>
          </cell>
          <cell r="B23990">
            <v>1</v>
          </cell>
          <cell r="C23990">
            <v>23989</v>
          </cell>
        </row>
        <row r="23991">
          <cell r="A23991" t="str">
            <v>问答开发</v>
          </cell>
          <cell r="B23991">
            <v>1</v>
          </cell>
          <cell r="C23991">
            <v>23990</v>
          </cell>
        </row>
        <row r="23992">
          <cell r="A23992" t="str">
            <v>轻流</v>
          </cell>
          <cell r="B23992">
            <v>1</v>
          </cell>
          <cell r="C23992">
            <v>23991</v>
          </cell>
        </row>
        <row r="23993">
          <cell r="A23993" t="str">
            <v>防伪网站</v>
          </cell>
          <cell r="B23993">
            <v>1</v>
          </cell>
          <cell r="C23993">
            <v>23992</v>
          </cell>
        </row>
        <row r="23994">
          <cell r="A23994" t="str">
            <v>云购</v>
          </cell>
          <cell r="B23994">
            <v>1</v>
          </cell>
          <cell r="C23994">
            <v>23993</v>
          </cell>
        </row>
        <row r="23995">
          <cell r="A23995" t="str">
            <v>PPT翻译</v>
          </cell>
          <cell r="B23995">
            <v>1</v>
          </cell>
          <cell r="C23995">
            <v>23994</v>
          </cell>
        </row>
        <row r="23996">
          <cell r="A23996" t="str">
            <v>lottie</v>
          </cell>
          <cell r="B23996">
            <v>1</v>
          </cell>
          <cell r="C23996">
            <v>23995</v>
          </cell>
        </row>
        <row r="23997">
          <cell r="A23997" t="str">
            <v>中国移动采购与招标</v>
          </cell>
          <cell r="B23997">
            <v>1</v>
          </cell>
          <cell r="C23997">
            <v>23996</v>
          </cell>
        </row>
        <row r="23998">
          <cell r="A23998" t="str">
            <v>商品类目</v>
          </cell>
          <cell r="B23998">
            <v>1</v>
          </cell>
          <cell r="C23998">
            <v>23997</v>
          </cell>
        </row>
        <row r="23999">
          <cell r="A23999" t="str">
            <v>北京仟佰合电子商务有限公司</v>
          </cell>
          <cell r="B23999">
            <v>1</v>
          </cell>
          <cell r="C23999">
            <v>23998</v>
          </cell>
        </row>
        <row r="24000">
          <cell r="A24000" t="str">
            <v>数据分析vba</v>
          </cell>
          <cell r="B24000">
            <v>1</v>
          </cell>
          <cell r="C24000">
            <v>23999</v>
          </cell>
        </row>
        <row r="24001">
          <cell r="A24001" t="str">
            <v>兼职代写</v>
          </cell>
          <cell r="B24001">
            <v>1</v>
          </cell>
          <cell r="C24001">
            <v>24000</v>
          </cell>
        </row>
        <row r="24002">
          <cell r="A24002" t="str">
            <v>视频号开通</v>
          </cell>
          <cell r="B24002">
            <v>1</v>
          </cell>
          <cell r="C24002">
            <v>24001</v>
          </cell>
        </row>
        <row r="24003">
          <cell r="A24003" t="str">
            <v>衣服测评</v>
          </cell>
          <cell r="B24003">
            <v>1</v>
          </cell>
          <cell r="C24003">
            <v>24002</v>
          </cell>
        </row>
        <row r="24004">
          <cell r="A24004" t="str">
            <v>APP在线课程</v>
          </cell>
          <cell r="B24004">
            <v>1</v>
          </cell>
          <cell r="C24004">
            <v>24003</v>
          </cell>
        </row>
        <row r="24005">
          <cell r="A24005" t="str">
            <v>银都奥美</v>
          </cell>
          <cell r="B24005">
            <v>1</v>
          </cell>
          <cell r="C24005">
            <v>24004</v>
          </cell>
        </row>
        <row r="24006">
          <cell r="A24006" t="str">
            <v>串口助手</v>
          </cell>
          <cell r="B24006">
            <v>1</v>
          </cell>
          <cell r="C24006">
            <v>24005</v>
          </cell>
        </row>
        <row r="24007">
          <cell r="A24007" t="str">
            <v>石墨提纯</v>
          </cell>
          <cell r="B24007">
            <v>1</v>
          </cell>
          <cell r="C24007">
            <v>24006</v>
          </cell>
        </row>
        <row r="24008">
          <cell r="A24008" t="str">
            <v>运动服销售</v>
          </cell>
          <cell r="B24008">
            <v>1</v>
          </cell>
          <cell r="C24008">
            <v>24007</v>
          </cell>
        </row>
        <row r="24009">
          <cell r="A24009">
            <v>1926178</v>
          </cell>
          <cell r="B24009">
            <v>1</v>
          </cell>
          <cell r="C24009">
            <v>24008</v>
          </cell>
        </row>
        <row r="24010">
          <cell r="A24010" t="str">
            <v>设计游戏封面</v>
          </cell>
          <cell r="B24010">
            <v>1</v>
          </cell>
          <cell r="C24010">
            <v>24009</v>
          </cell>
        </row>
        <row r="24011">
          <cell r="A24011" t="str">
            <v>名字VI</v>
          </cell>
          <cell r="B24011">
            <v>1</v>
          </cell>
          <cell r="C24011">
            <v>24010</v>
          </cell>
        </row>
        <row r="24012">
          <cell r="A24012" t="str">
            <v>蔬菜订单管理系统</v>
          </cell>
          <cell r="B24012">
            <v>1</v>
          </cell>
          <cell r="C24012">
            <v>24011</v>
          </cell>
        </row>
        <row r="24013">
          <cell r="A24013" t="str">
            <v>电子产品工业设计</v>
          </cell>
          <cell r="B24013">
            <v>1</v>
          </cell>
          <cell r="C24013">
            <v>24012</v>
          </cell>
        </row>
        <row r="24014">
          <cell r="A24014" t="str">
            <v>包装内衬结构设计</v>
          </cell>
          <cell r="B24014">
            <v>1</v>
          </cell>
          <cell r="C24014">
            <v>24013</v>
          </cell>
        </row>
        <row r="24015">
          <cell r="A24015" t="str">
            <v>ussa</v>
          </cell>
          <cell r="B24015">
            <v>1</v>
          </cell>
          <cell r="C24015">
            <v>24014</v>
          </cell>
        </row>
        <row r="24016">
          <cell r="A24016" t="str">
            <v>课包资料研发</v>
          </cell>
          <cell r="B24016">
            <v>1</v>
          </cell>
          <cell r="C24016">
            <v>24015</v>
          </cell>
        </row>
        <row r="24017">
          <cell r="A24017" t="str">
            <v>京东问答</v>
          </cell>
          <cell r="B24017">
            <v>1</v>
          </cell>
          <cell r="C24017">
            <v>24016</v>
          </cell>
        </row>
        <row r="24018">
          <cell r="A24018" t="str">
            <v>txt切片</v>
          </cell>
          <cell r="B24018">
            <v>1</v>
          </cell>
          <cell r="C24018">
            <v>24017</v>
          </cell>
        </row>
        <row r="24019">
          <cell r="A24019" t="str">
            <v>投标书编写</v>
          </cell>
          <cell r="B24019">
            <v>1</v>
          </cell>
          <cell r="C24019">
            <v>24018</v>
          </cell>
        </row>
        <row r="24020">
          <cell r="A24020" t="str">
            <v>送餐</v>
          </cell>
          <cell r="B24020">
            <v>1</v>
          </cell>
          <cell r="C24020">
            <v>24019</v>
          </cell>
        </row>
        <row r="24021">
          <cell r="A24021" t="str">
            <v>三维分析</v>
          </cell>
          <cell r="B24021">
            <v>1</v>
          </cell>
          <cell r="C24021">
            <v>24020</v>
          </cell>
        </row>
        <row r="24022">
          <cell r="A24022" t="str">
            <v>爬虫、</v>
          </cell>
          <cell r="B24022">
            <v>1</v>
          </cell>
          <cell r="C24022">
            <v>24021</v>
          </cell>
        </row>
        <row r="24023">
          <cell r="A24023" t="str">
            <v>svga动画</v>
          </cell>
          <cell r="B24023">
            <v>1</v>
          </cell>
          <cell r="C24023">
            <v>24022</v>
          </cell>
        </row>
        <row r="24024">
          <cell r="A24024" t="str">
            <v>网站定制开发高端企业官网建设响应式营销型NFT数字经济</v>
          </cell>
          <cell r="B24024">
            <v>1</v>
          </cell>
          <cell r="C24024">
            <v>24023</v>
          </cell>
        </row>
        <row r="24025">
          <cell r="A24025" t="str">
            <v>投标人在线</v>
          </cell>
          <cell r="B24025">
            <v>1</v>
          </cell>
          <cell r="C24025">
            <v>24024</v>
          </cell>
        </row>
        <row r="24026">
          <cell r="A24026" t="str">
            <v>国外引文</v>
          </cell>
          <cell r="B24026">
            <v>1</v>
          </cell>
          <cell r="C24026">
            <v>24025</v>
          </cell>
        </row>
        <row r="24027">
          <cell r="A24027" t="str">
            <v>UE插件</v>
          </cell>
          <cell r="B24027">
            <v>1</v>
          </cell>
          <cell r="C24027">
            <v>24026</v>
          </cell>
        </row>
        <row r="24028">
          <cell r="A24028" t="str">
            <v>作业邦</v>
          </cell>
          <cell r="B24028">
            <v>1</v>
          </cell>
          <cell r="C24028">
            <v>24027</v>
          </cell>
        </row>
        <row r="24029">
          <cell r="A24029" t="str">
            <v>大件外观设计</v>
          </cell>
          <cell r="B24029">
            <v>1</v>
          </cell>
          <cell r="C24029">
            <v>24028</v>
          </cell>
        </row>
        <row r="24030">
          <cell r="A24030" t="str">
            <v>集装箱号码</v>
          </cell>
          <cell r="B24030">
            <v>1</v>
          </cell>
          <cell r="C24030">
            <v>24029</v>
          </cell>
        </row>
        <row r="24031">
          <cell r="A24031" t="str">
            <v>臻珍珠</v>
          </cell>
          <cell r="B24031">
            <v>1</v>
          </cell>
          <cell r="C24031">
            <v>24030</v>
          </cell>
        </row>
        <row r="24032">
          <cell r="A24032" t="str">
            <v>国家公祭</v>
          </cell>
          <cell r="B24032">
            <v>1</v>
          </cell>
          <cell r="C24032">
            <v>24031</v>
          </cell>
        </row>
        <row r="24033">
          <cell r="A24033" t="str">
            <v>直播间私信打赏的人</v>
          </cell>
          <cell r="B24033">
            <v>1</v>
          </cell>
          <cell r="C24033">
            <v>24032</v>
          </cell>
        </row>
        <row r="24034">
          <cell r="A24034" t="str">
            <v>微型街景纸盒搭建</v>
          </cell>
          <cell r="B24034">
            <v>1</v>
          </cell>
          <cell r="C24034">
            <v>24033</v>
          </cell>
        </row>
        <row r="24035">
          <cell r="A24035" t="str">
            <v>榴姿</v>
          </cell>
          <cell r="B24035">
            <v>1</v>
          </cell>
          <cell r="C24035">
            <v>24034</v>
          </cell>
        </row>
        <row r="24036">
          <cell r="A24036" t="str">
            <v>广府太极酒业</v>
          </cell>
          <cell r="B24036">
            <v>1</v>
          </cell>
          <cell r="C24036">
            <v>24035</v>
          </cell>
        </row>
        <row r="24037">
          <cell r="A24037" t="str">
            <v>招美工标大厅</v>
          </cell>
          <cell r="B24037">
            <v>1</v>
          </cell>
          <cell r="C24037">
            <v>24036</v>
          </cell>
        </row>
        <row r="24038">
          <cell r="A24038" t="str">
            <v>互联网药品信息</v>
          </cell>
          <cell r="B24038">
            <v>1</v>
          </cell>
          <cell r="C24038">
            <v>24037</v>
          </cell>
        </row>
        <row r="24039">
          <cell r="A24039" t="str">
            <v>营销全案策划</v>
          </cell>
          <cell r="B24039">
            <v>1</v>
          </cell>
          <cell r="C24039">
            <v>24038</v>
          </cell>
        </row>
        <row r="24040">
          <cell r="A24040" t="str">
            <v>潮汕话纸条</v>
          </cell>
          <cell r="B24040">
            <v>1</v>
          </cell>
          <cell r="C24040">
            <v>24039</v>
          </cell>
        </row>
        <row r="24041">
          <cell r="A24041" t="str">
            <v>物联网小程序开发</v>
          </cell>
          <cell r="B24041">
            <v>1</v>
          </cell>
          <cell r="C24041">
            <v>24040</v>
          </cell>
        </row>
        <row r="24042">
          <cell r="A24042" t="str">
            <v>拓冠科技</v>
          </cell>
          <cell r="B24042">
            <v>1</v>
          </cell>
          <cell r="C24042">
            <v>24041</v>
          </cell>
        </row>
        <row r="24043">
          <cell r="A24043" t="str">
            <v>抄数设计</v>
          </cell>
          <cell r="B24043">
            <v>1</v>
          </cell>
          <cell r="C24043">
            <v>24042</v>
          </cell>
        </row>
        <row r="24044">
          <cell r="A24044" t="str">
            <v>ionic</v>
          </cell>
          <cell r="B24044">
            <v>1</v>
          </cell>
          <cell r="C24044">
            <v>24043</v>
          </cell>
        </row>
        <row r="24045">
          <cell r="A24045" t="str">
            <v>u3d航</v>
          </cell>
          <cell r="B24045">
            <v>1</v>
          </cell>
          <cell r="C24045">
            <v>24044</v>
          </cell>
        </row>
        <row r="24046">
          <cell r="A24046" t="str">
            <v>sim平台</v>
          </cell>
          <cell r="B24046">
            <v>1</v>
          </cell>
          <cell r="C24046">
            <v>24045</v>
          </cell>
        </row>
        <row r="24047">
          <cell r="A24047" t="str">
            <v>校园外卖点餐</v>
          </cell>
          <cell r="B24047">
            <v>1</v>
          </cell>
          <cell r="C24047">
            <v>24046</v>
          </cell>
        </row>
        <row r="24048">
          <cell r="A24048" t="str">
            <v>展会协助</v>
          </cell>
          <cell r="B24048">
            <v>1</v>
          </cell>
          <cell r="C24048">
            <v>24047</v>
          </cell>
        </row>
        <row r="24049">
          <cell r="A24049" t="str">
            <v>同异设计</v>
          </cell>
          <cell r="B24049">
            <v>1</v>
          </cell>
          <cell r="C24049">
            <v>24048</v>
          </cell>
        </row>
        <row r="24050">
          <cell r="A24050" t="str">
            <v>定制扫码入库出库</v>
          </cell>
          <cell r="B24050">
            <v>1</v>
          </cell>
          <cell r="C24050">
            <v>24049</v>
          </cell>
        </row>
        <row r="24051">
          <cell r="A24051" t="str">
            <v>匹配excel</v>
          </cell>
          <cell r="B24051">
            <v>1</v>
          </cell>
          <cell r="C24051">
            <v>24050</v>
          </cell>
        </row>
        <row r="24052">
          <cell r="A24052" t="str">
            <v>ai标注系统</v>
          </cell>
          <cell r="B24052">
            <v>1</v>
          </cell>
          <cell r="C24052">
            <v>24051</v>
          </cell>
        </row>
        <row r="24053">
          <cell r="A24053" t="str">
            <v>海报蠢蛋</v>
          </cell>
          <cell r="B24053">
            <v>1</v>
          </cell>
          <cell r="C24053">
            <v>24052</v>
          </cell>
        </row>
        <row r="24054">
          <cell r="A24054" t="str">
            <v>招商加盟手册</v>
          </cell>
          <cell r="B24054">
            <v>1</v>
          </cell>
          <cell r="C24054">
            <v>24053</v>
          </cell>
        </row>
        <row r="24055">
          <cell r="A24055" t="str">
            <v>duilib</v>
          </cell>
          <cell r="B24055">
            <v>1</v>
          </cell>
          <cell r="C24055">
            <v>24054</v>
          </cell>
        </row>
        <row r="24056">
          <cell r="A24056" t="str">
            <v>手机解锁</v>
          </cell>
          <cell r="B24056">
            <v>1</v>
          </cell>
          <cell r="C24056">
            <v>24055</v>
          </cell>
        </row>
        <row r="24057">
          <cell r="A24057" t="str">
            <v>咨询app开发</v>
          </cell>
          <cell r="B24057">
            <v>1</v>
          </cell>
          <cell r="C24057">
            <v>24056</v>
          </cell>
        </row>
        <row r="24058">
          <cell r="A24058" t="str">
            <v>灯效设计</v>
          </cell>
          <cell r="B24058">
            <v>1</v>
          </cell>
          <cell r="C24058">
            <v>24057</v>
          </cell>
        </row>
        <row r="24059">
          <cell r="A24059" t="str">
            <v>工程监理</v>
          </cell>
          <cell r="B24059">
            <v>1</v>
          </cell>
          <cell r="C24059">
            <v>24058</v>
          </cell>
        </row>
        <row r="24060">
          <cell r="A24060" t="str">
            <v>代码审计</v>
          </cell>
          <cell r="B24060">
            <v>1</v>
          </cell>
          <cell r="C24060">
            <v>24059</v>
          </cell>
        </row>
        <row r="24061">
          <cell r="A24061" t="str">
            <v>嵌入式linux系统优化</v>
          </cell>
          <cell r="B24061">
            <v>1</v>
          </cell>
          <cell r="C24061">
            <v>24060</v>
          </cell>
        </row>
        <row r="24062">
          <cell r="A24062" t="str">
            <v>孤勇者</v>
          </cell>
          <cell r="B24062">
            <v>1</v>
          </cell>
          <cell r="C24062">
            <v>24061</v>
          </cell>
        </row>
        <row r="24063">
          <cell r="A24063" t="str">
            <v>网站优化SEO</v>
          </cell>
          <cell r="B24063">
            <v>1</v>
          </cell>
          <cell r="C24063">
            <v>24062</v>
          </cell>
        </row>
        <row r="24064">
          <cell r="A24064" t="str">
            <v>短视频混剪</v>
          </cell>
          <cell r="B24064">
            <v>1</v>
          </cell>
          <cell r="C24064">
            <v>24063</v>
          </cell>
        </row>
        <row r="24065">
          <cell r="A24065" t="str">
            <v>led屏</v>
          </cell>
          <cell r="B24065">
            <v>1</v>
          </cell>
          <cell r="C24065">
            <v>24064</v>
          </cell>
        </row>
        <row r="24066">
          <cell r="A24066" t="str">
            <v>海报涉及</v>
          </cell>
          <cell r="B24066">
            <v>1</v>
          </cell>
          <cell r="C24066">
            <v>24065</v>
          </cell>
        </row>
        <row r="24067">
          <cell r="A24067" t="str">
            <v>LED上位机软件</v>
          </cell>
          <cell r="B24067">
            <v>1</v>
          </cell>
          <cell r="C24067">
            <v>24066</v>
          </cell>
        </row>
        <row r="24068">
          <cell r="A24068" t="str">
            <v>舞台灯具设计</v>
          </cell>
          <cell r="B24068">
            <v>1</v>
          </cell>
          <cell r="C24068">
            <v>24067</v>
          </cell>
        </row>
        <row r="24069">
          <cell r="A24069" t="str">
            <v>动画商单</v>
          </cell>
          <cell r="B24069">
            <v>1</v>
          </cell>
          <cell r="C24069">
            <v>24068</v>
          </cell>
        </row>
        <row r="24070">
          <cell r="A24070" t="str">
            <v>秒杀提醒</v>
          </cell>
          <cell r="B24070">
            <v>1</v>
          </cell>
          <cell r="C24070">
            <v>24069</v>
          </cell>
        </row>
        <row r="24071">
          <cell r="A24071" t="str">
            <v>上海协兴信息科技有限公司</v>
          </cell>
          <cell r="B24071">
            <v>1</v>
          </cell>
          <cell r="C24071">
            <v>24070</v>
          </cell>
        </row>
        <row r="24072">
          <cell r="A24072" t="str">
            <v>短剧出海APP</v>
          </cell>
          <cell r="B24072">
            <v>1</v>
          </cell>
          <cell r="C24072">
            <v>24071</v>
          </cell>
        </row>
        <row r="24073">
          <cell r="A24073" t="str">
            <v>足球APP</v>
          </cell>
          <cell r="B24073">
            <v>1</v>
          </cell>
          <cell r="C24073">
            <v>24072</v>
          </cell>
        </row>
        <row r="24074">
          <cell r="A24074" t="str">
            <v>共创</v>
          </cell>
          <cell r="B24074">
            <v>1</v>
          </cell>
          <cell r="C24074">
            <v>24073</v>
          </cell>
        </row>
        <row r="24075">
          <cell r="A24075" t="str">
            <v>在线ktv</v>
          </cell>
          <cell r="B24075">
            <v>1</v>
          </cell>
          <cell r="C24075">
            <v>24074</v>
          </cell>
        </row>
        <row r="24076">
          <cell r="A24076" t="str">
            <v>文档制作</v>
          </cell>
          <cell r="B24076">
            <v>1</v>
          </cell>
          <cell r="C24076">
            <v>24075</v>
          </cell>
        </row>
        <row r="24077">
          <cell r="A24077" t="str">
            <v>潮现场</v>
          </cell>
          <cell r="B24077">
            <v>1</v>
          </cell>
          <cell r="C24077">
            <v>24076</v>
          </cell>
        </row>
        <row r="24078">
          <cell r="A24078" t="str">
            <v>信息系统顾问</v>
          </cell>
          <cell r="B24078">
            <v>1</v>
          </cell>
          <cell r="C24078">
            <v>24077</v>
          </cell>
        </row>
        <row r="24079">
          <cell r="A24079" t="str">
            <v>ERP图标设计</v>
          </cell>
          <cell r="B24079">
            <v>1</v>
          </cell>
          <cell r="C24079">
            <v>24078</v>
          </cell>
        </row>
        <row r="24080">
          <cell r="A24080" t="str">
            <v>starlims,3,1</v>
          </cell>
          <cell r="B24080">
            <v>1</v>
          </cell>
          <cell r="C24080">
            <v>24079</v>
          </cell>
        </row>
        <row r="24081">
          <cell r="A24081" t="str">
            <v>硬件开发基站</v>
          </cell>
          <cell r="B24081">
            <v>1</v>
          </cell>
          <cell r="C24081">
            <v>24080</v>
          </cell>
        </row>
        <row r="24082">
          <cell r="A24082" t="str">
            <v>直播间背景提片</v>
          </cell>
          <cell r="B24082">
            <v>1</v>
          </cell>
          <cell r="C24082">
            <v>24081</v>
          </cell>
        </row>
        <row r="24083">
          <cell r="A24083" t="str">
            <v>影音室设计</v>
          </cell>
          <cell r="B24083">
            <v>1</v>
          </cell>
          <cell r="C24083">
            <v>24082</v>
          </cell>
        </row>
        <row r="24084">
          <cell r="A24084" t="str">
            <v>svg制作</v>
          </cell>
          <cell r="B24084">
            <v>1</v>
          </cell>
          <cell r="C24084">
            <v>24083</v>
          </cell>
        </row>
        <row r="24085">
          <cell r="A24085" t="str">
            <v>数据统计分析</v>
          </cell>
          <cell r="B24085">
            <v>1</v>
          </cell>
          <cell r="C24085">
            <v>24084</v>
          </cell>
        </row>
        <row r="24086">
          <cell r="A24086" t="str">
            <v>绝对鼠标</v>
          </cell>
          <cell r="B24086">
            <v>1</v>
          </cell>
          <cell r="C24086">
            <v>24085</v>
          </cell>
        </row>
        <row r="24087">
          <cell r="A24087" t="str">
            <v>趣测</v>
          </cell>
          <cell r="B24087">
            <v>1</v>
          </cell>
          <cell r="C24087">
            <v>24086</v>
          </cell>
        </row>
        <row r="24088">
          <cell r="A24088" t="str">
            <v>腻子产品包装设计,2,0</v>
          </cell>
          <cell r="B24088">
            <v>1</v>
          </cell>
          <cell r="C24088">
            <v>24087</v>
          </cell>
        </row>
        <row r="24089">
          <cell r="A24089" t="str">
            <v>脚本源码</v>
          </cell>
          <cell r="B24089">
            <v>1</v>
          </cell>
          <cell r="C24089">
            <v>24088</v>
          </cell>
        </row>
        <row r="24090">
          <cell r="A24090" t="str">
            <v>红色精神台历</v>
          </cell>
          <cell r="B24090">
            <v>1</v>
          </cell>
          <cell r="C24090">
            <v>24089</v>
          </cell>
        </row>
        <row r="24091">
          <cell r="A24091" t="str">
            <v>跨境电商APP一键爆单</v>
          </cell>
          <cell r="B24091">
            <v>1</v>
          </cell>
          <cell r="C24091">
            <v>24090</v>
          </cell>
        </row>
        <row r="24092">
          <cell r="A24092" t="str">
            <v>物流路径划分</v>
          </cell>
          <cell r="B24092">
            <v>1</v>
          </cell>
          <cell r="C24092">
            <v>24091</v>
          </cell>
        </row>
        <row r="24093">
          <cell r="A24093" t="str">
            <v>中医互联网医院牌照</v>
          </cell>
          <cell r="B24093">
            <v>1</v>
          </cell>
          <cell r="C24093">
            <v>24092</v>
          </cell>
        </row>
        <row r="24094">
          <cell r="A24094" t="str">
            <v>智能安全帽研发</v>
          </cell>
          <cell r="B24094">
            <v>1</v>
          </cell>
          <cell r="C24094">
            <v>24093</v>
          </cell>
        </row>
        <row r="24095">
          <cell r="A24095" t="str">
            <v>autosar</v>
          </cell>
          <cell r="B24095">
            <v>1</v>
          </cell>
          <cell r="C24095">
            <v>24094</v>
          </cell>
        </row>
        <row r="24096">
          <cell r="A24096">
            <v>18611863061</v>
          </cell>
          <cell r="B24096">
            <v>1</v>
          </cell>
          <cell r="C24096">
            <v>24095</v>
          </cell>
        </row>
        <row r="24097">
          <cell r="A24097" t="str">
            <v>课外教育</v>
          </cell>
          <cell r="B24097">
            <v>1</v>
          </cell>
          <cell r="C24097">
            <v>24096</v>
          </cell>
        </row>
        <row r="24098">
          <cell r="A24098" t="str">
            <v>图片VR</v>
          </cell>
          <cell r="B24098">
            <v>1</v>
          </cell>
          <cell r="C24098">
            <v>24097</v>
          </cell>
        </row>
        <row r="24099">
          <cell r="A24099" t="str">
            <v>央采</v>
          </cell>
          <cell r="B24099">
            <v>1</v>
          </cell>
          <cell r="C24099">
            <v>24098</v>
          </cell>
        </row>
        <row r="24100">
          <cell r="A24100" t="str">
            <v>寻求外观设计师合作</v>
          </cell>
          <cell r="B24100">
            <v>1</v>
          </cell>
          <cell r="C24100">
            <v>24099</v>
          </cell>
        </row>
        <row r="24101">
          <cell r="A24101" t="str">
            <v>花灯设计</v>
          </cell>
          <cell r="B24101">
            <v>1</v>
          </cell>
          <cell r="C24101">
            <v>24100</v>
          </cell>
        </row>
        <row r="24102">
          <cell r="A24102" t="str">
            <v>套口令</v>
          </cell>
          <cell r="B24102">
            <v>1</v>
          </cell>
          <cell r="C24102">
            <v>24101</v>
          </cell>
        </row>
        <row r="24103">
          <cell r="A24103" t="str">
            <v>10周年LOGO</v>
          </cell>
          <cell r="B24103">
            <v>1</v>
          </cell>
          <cell r="C24103">
            <v>24102</v>
          </cell>
        </row>
        <row r="24104">
          <cell r="A24104">
            <v>1827203</v>
          </cell>
          <cell r="B24104">
            <v>1</v>
          </cell>
          <cell r="C24104">
            <v>24103</v>
          </cell>
        </row>
        <row r="24105">
          <cell r="A24105" t="str">
            <v>汽车油膜</v>
          </cell>
          <cell r="B24105">
            <v>1</v>
          </cell>
          <cell r="C24105">
            <v>24104</v>
          </cell>
        </row>
        <row r="24106">
          <cell r="A24106" t="str">
            <v>诗词海报</v>
          </cell>
          <cell r="B24106">
            <v>1</v>
          </cell>
          <cell r="C24106">
            <v>24105</v>
          </cell>
        </row>
        <row r="24107">
          <cell r="A24107" t="str">
            <v>企业开户</v>
          </cell>
          <cell r="B24107">
            <v>1</v>
          </cell>
          <cell r="C24107">
            <v>24106</v>
          </cell>
        </row>
        <row r="24108">
          <cell r="A24108" t="str">
            <v>定制班车</v>
          </cell>
          <cell r="B24108">
            <v>1</v>
          </cell>
          <cell r="C24108">
            <v>24107</v>
          </cell>
        </row>
        <row r="24109">
          <cell r="A24109" t="str">
            <v>房屋装修设计图</v>
          </cell>
          <cell r="B24109">
            <v>1</v>
          </cell>
          <cell r="C24109">
            <v>24108</v>
          </cell>
        </row>
        <row r="24110">
          <cell r="A24110" t="str">
            <v>村名</v>
          </cell>
          <cell r="B24110">
            <v>1</v>
          </cell>
          <cell r="C24110">
            <v>24109</v>
          </cell>
        </row>
        <row r="24111">
          <cell r="A24111" t="str">
            <v>朱琴退给他</v>
          </cell>
          <cell r="B24111">
            <v>1</v>
          </cell>
          <cell r="C24111">
            <v>24110</v>
          </cell>
        </row>
        <row r="24112">
          <cell r="A24112" t="str">
            <v>袜子机器</v>
          </cell>
          <cell r="B24112">
            <v>1</v>
          </cell>
          <cell r="C24112">
            <v>24111</v>
          </cell>
        </row>
        <row r="24113">
          <cell r="A24113" t="str">
            <v>工厂与车间平面布置</v>
          </cell>
          <cell r="B24113">
            <v>1</v>
          </cell>
          <cell r="C24113">
            <v>24112</v>
          </cell>
        </row>
        <row r="24114">
          <cell r="A24114" t="str">
            <v>展厅合计</v>
          </cell>
          <cell r="B24114">
            <v>1</v>
          </cell>
          <cell r="C24114">
            <v>24113</v>
          </cell>
        </row>
        <row r="24115">
          <cell r="A24115" t="str">
            <v>巡检服务</v>
          </cell>
          <cell r="B24115">
            <v>1</v>
          </cell>
          <cell r="C24115">
            <v>24114</v>
          </cell>
        </row>
        <row r="24116">
          <cell r="A24116" t="str">
            <v>丝网成本软件</v>
          </cell>
          <cell r="B24116">
            <v>1</v>
          </cell>
          <cell r="C24116">
            <v>24115</v>
          </cell>
        </row>
        <row r="24117">
          <cell r="A24117" t="str">
            <v>智慧人大软件系统</v>
          </cell>
          <cell r="B24117">
            <v>1</v>
          </cell>
          <cell r="C24117">
            <v>24116</v>
          </cell>
        </row>
        <row r="24118">
          <cell r="A24118" t="str">
            <v>抖音发朋友圈</v>
          </cell>
          <cell r="B24118">
            <v>1</v>
          </cell>
          <cell r="C24118">
            <v>24117</v>
          </cell>
        </row>
        <row r="24119">
          <cell r="A24119" t="str">
            <v>ssca</v>
          </cell>
          <cell r="B24119">
            <v>1</v>
          </cell>
          <cell r="C24119">
            <v>24118</v>
          </cell>
        </row>
        <row r="24120">
          <cell r="A24120" t="str">
            <v>多媒体互动</v>
          </cell>
          <cell r="B24120">
            <v>1</v>
          </cell>
          <cell r="C24120">
            <v>24119</v>
          </cell>
        </row>
        <row r="24121">
          <cell r="A24121" t="str">
            <v>衣服模特</v>
          </cell>
          <cell r="B24121">
            <v>1</v>
          </cell>
          <cell r="C24121">
            <v>24120</v>
          </cell>
        </row>
        <row r="24122">
          <cell r="A24122" t="str">
            <v>2024日历</v>
          </cell>
          <cell r="B24122">
            <v>1</v>
          </cell>
          <cell r="C24122">
            <v>24121</v>
          </cell>
        </row>
        <row r="24123">
          <cell r="A24123">
            <v>1473599</v>
          </cell>
          <cell r="B24123">
            <v>1</v>
          </cell>
          <cell r="C24123">
            <v>24122</v>
          </cell>
        </row>
        <row r="24124">
          <cell r="A24124" t="str">
            <v>windows程序开发</v>
          </cell>
          <cell r="B24124">
            <v>1</v>
          </cell>
          <cell r="C24124">
            <v>24123</v>
          </cell>
        </row>
        <row r="24125">
          <cell r="A24125" t="str">
            <v>数据分析整理</v>
          </cell>
          <cell r="B24125">
            <v>1</v>
          </cell>
          <cell r="C24125">
            <v>24124</v>
          </cell>
        </row>
        <row r="24126">
          <cell r="A24126" t="str">
            <v>lua代码设计</v>
          </cell>
          <cell r="B24126">
            <v>1</v>
          </cell>
          <cell r="C24126">
            <v>24125</v>
          </cell>
        </row>
        <row r="24127">
          <cell r="A24127" t="str">
            <v>汽车动作采集</v>
          </cell>
          <cell r="B24127">
            <v>1</v>
          </cell>
          <cell r="C24127">
            <v>24126</v>
          </cell>
        </row>
        <row r="24128">
          <cell r="A24128" t="str">
            <v>Unity3D手游</v>
          </cell>
          <cell r="B24128">
            <v>1</v>
          </cell>
          <cell r="C24128">
            <v>24127</v>
          </cell>
        </row>
        <row r="24129">
          <cell r="A24129" t="str">
            <v>天津卓越科技</v>
          </cell>
          <cell r="B24129">
            <v>1</v>
          </cell>
          <cell r="C24129">
            <v>24128</v>
          </cell>
        </row>
        <row r="24130">
          <cell r="A24130" t="str">
            <v>易阳</v>
          </cell>
          <cell r="B24130">
            <v>1</v>
          </cell>
          <cell r="C24130">
            <v>24129</v>
          </cell>
        </row>
        <row r="24131">
          <cell r="A24131" t="str">
            <v>身份证PS</v>
          </cell>
          <cell r="B24131">
            <v>1</v>
          </cell>
          <cell r="C24131">
            <v>24130</v>
          </cell>
        </row>
        <row r="24132">
          <cell r="A24132" t="str">
            <v>好大夫</v>
          </cell>
          <cell r="B24132">
            <v>1</v>
          </cell>
          <cell r="C24132">
            <v>24131</v>
          </cell>
        </row>
        <row r="24133">
          <cell r="A24133" t="str">
            <v>3dmax0家装设计</v>
          </cell>
          <cell r="B24133">
            <v>1</v>
          </cell>
          <cell r="C24133">
            <v>24132</v>
          </cell>
        </row>
        <row r="24134">
          <cell r="A24134" t="str">
            <v>人物原图</v>
          </cell>
          <cell r="B24134">
            <v>1</v>
          </cell>
          <cell r="C24134">
            <v>24133</v>
          </cell>
        </row>
        <row r="24135">
          <cell r="A24135" t="str">
            <v>文案运营</v>
          </cell>
          <cell r="B24135">
            <v>1</v>
          </cell>
          <cell r="C24135">
            <v>24134</v>
          </cell>
        </row>
        <row r="24136">
          <cell r="A24136" t="str">
            <v>合肥上门拍摄</v>
          </cell>
          <cell r="B24136">
            <v>1</v>
          </cell>
          <cell r="C24136">
            <v>24135</v>
          </cell>
        </row>
        <row r="24137">
          <cell r="A24137" t="str">
            <v>农业logo设计</v>
          </cell>
          <cell r="B24137">
            <v>1</v>
          </cell>
          <cell r="C24137">
            <v>24136</v>
          </cell>
        </row>
        <row r="24138">
          <cell r="A24138" t="str">
            <v>企业人员图标</v>
          </cell>
          <cell r="B24138">
            <v>1</v>
          </cell>
          <cell r="C24138">
            <v>24137</v>
          </cell>
        </row>
        <row r="24139">
          <cell r="A24139" t="str">
            <v>并行计算</v>
          </cell>
          <cell r="B24139">
            <v>1</v>
          </cell>
          <cell r="C24139">
            <v>24138</v>
          </cell>
        </row>
        <row r="24140">
          <cell r="A24140" t="str">
            <v>面板设计</v>
          </cell>
          <cell r="B24140">
            <v>1</v>
          </cell>
          <cell r="C24140">
            <v>24139</v>
          </cell>
        </row>
        <row r="24141">
          <cell r="A24141" t="str">
            <v>企业宣传拍摄</v>
          </cell>
          <cell r="B24141">
            <v>1</v>
          </cell>
          <cell r="C24141">
            <v>24140</v>
          </cell>
        </row>
        <row r="24142">
          <cell r="A24142" t="str">
            <v>滨州八爪鱼</v>
          </cell>
          <cell r="B24142">
            <v>1</v>
          </cell>
          <cell r="C24142">
            <v>24141</v>
          </cell>
        </row>
        <row r="24143">
          <cell r="A24143" t="str">
            <v>windows应用管理</v>
          </cell>
          <cell r="B24143">
            <v>1</v>
          </cell>
          <cell r="C24143">
            <v>24142</v>
          </cell>
        </row>
        <row r="24144">
          <cell r="A24144" t="str">
            <v>tms物流管理系统</v>
          </cell>
          <cell r="B24144">
            <v>1</v>
          </cell>
          <cell r="C24144">
            <v>24143</v>
          </cell>
        </row>
        <row r="24145">
          <cell r="A24145" t="str">
            <v>飞机高端设计</v>
          </cell>
          <cell r="B24145">
            <v>1</v>
          </cell>
          <cell r="C24145">
            <v>24144</v>
          </cell>
        </row>
        <row r="24146">
          <cell r="A24146" t="str">
            <v>整体设计</v>
          </cell>
          <cell r="B24146">
            <v>1</v>
          </cell>
          <cell r="C24146">
            <v>24145</v>
          </cell>
        </row>
        <row r="24147">
          <cell r="A24147" t="str">
            <v>生产三维图,2,0</v>
          </cell>
          <cell r="B24147">
            <v>1</v>
          </cell>
          <cell r="C24147">
            <v>24146</v>
          </cell>
        </row>
        <row r="24148">
          <cell r="A24148" t="str">
            <v>推文推广</v>
          </cell>
          <cell r="B24148">
            <v>1</v>
          </cell>
          <cell r="C24148">
            <v>24147</v>
          </cell>
        </row>
        <row r="24149">
          <cell r="A24149" t="str">
            <v>剧情文案撰写</v>
          </cell>
          <cell r="B24149">
            <v>1</v>
          </cell>
          <cell r="C24149">
            <v>24148</v>
          </cell>
        </row>
        <row r="24150">
          <cell r="A24150" t="str">
            <v>1/user</v>
          </cell>
          <cell r="B24150">
            <v>1</v>
          </cell>
          <cell r="C24150">
            <v>24149</v>
          </cell>
        </row>
        <row r="24151">
          <cell r="A24151" t="str">
            <v>平面设计制作主图</v>
          </cell>
          <cell r="B24151">
            <v>1</v>
          </cell>
          <cell r="C24151">
            <v>24150</v>
          </cell>
        </row>
        <row r="24152">
          <cell r="A24152" t="str">
            <v>微信认证</v>
          </cell>
          <cell r="B24152">
            <v>1</v>
          </cell>
          <cell r="C24152">
            <v>24151</v>
          </cell>
        </row>
        <row r="24153">
          <cell r="A24153" t="str">
            <v>小程序加粉</v>
          </cell>
          <cell r="B24153">
            <v>1</v>
          </cell>
          <cell r="C24153">
            <v>24152</v>
          </cell>
        </row>
        <row r="24154">
          <cell r="A24154" t="str">
            <v>佤尊</v>
          </cell>
          <cell r="B24154">
            <v>1</v>
          </cell>
          <cell r="C24154">
            <v>24153</v>
          </cell>
        </row>
        <row r="24155">
          <cell r="A24155" t="str">
            <v>图片放大</v>
          </cell>
          <cell r="B24155">
            <v>1</v>
          </cell>
          <cell r="C24155">
            <v>24154</v>
          </cell>
        </row>
        <row r="24156">
          <cell r="A24156" t="str">
            <v>兼职单</v>
          </cell>
          <cell r="B24156">
            <v>1</v>
          </cell>
          <cell r="C24156">
            <v>24155</v>
          </cell>
        </row>
        <row r="24157">
          <cell r="A24157" t="str">
            <v>t欧冠拓冠</v>
          </cell>
          <cell r="B24157">
            <v>1</v>
          </cell>
          <cell r="C24157">
            <v>24156</v>
          </cell>
        </row>
        <row r="24158">
          <cell r="A24158" t="str">
            <v>xcode</v>
          </cell>
          <cell r="B24158">
            <v>1</v>
          </cell>
          <cell r="C24158">
            <v>24157</v>
          </cell>
        </row>
        <row r="24159">
          <cell r="A24159" t="str">
            <v>四重礼</v>
          </cell>
          <cell r="B24159">
            <v>1</v>
          </cell>
          <cell r="C24159">
            <v>24158</v>
          </cell>
        </row>
        <row r="24160">
          <cell r="A24160" t="str">
            <v>网上打印</v>
          </cell>
          <cell r="B24160">
            <v>1</v>
          </cell>
          <cell r="C24160">
            <v>24159</v>
          </cell>
        </row>
        <row r="24161">
          <cell r="A24161" t="str">
            <v>购买商城名称</v>
          </cell>
          <cell r="B24161">
            <v>1</v>
          </cell>
          <cell r="C24161">
            <v>24160</v>
          </cell>
        </row>
        <row r="24162">
          <cell r="A24162" t="str">
            <v>产品宣传视频制作</v>
          </cell>
          <cell r="B24162">
            <v>1</v>
          </cell>
          <cell r="C24162">
            <v>24161</v>
          </cell>
        </row>
        <row r="24163">
          <cell r="A24163" t="str">
            <v>设计对画框</v>
          </cell>
          <cell r="B24163">
            <v>1</v>
          </cell>
          <cell r="C24163">
            <v>24162</v>
          </cell>
        </row>
        <row r="24164">
          <cell r="A24164" t="str">
            <v>结构建模</v>
          </cell>
          <cell r="B24164">
            <v>1</v>
          </cell>
          <cell r="C24164">
            <v>24163</v>
          </cell>
        </row>
        <row r="24165">
          <cell r="A24165" t="str">
            <v>热水器</v>
          </cell>
          <cell r="B24165">
            <v>1</v>
          </cell>
          <cell r="C24165">
            <v>24164</v>
          </cell>
        </row>
        <row r="24166">
          <cell r="A24166" t="str">
            <v>户外俱乐部</v>
          </cell>
          <cell r="B24166">
            <v>1</v>
          </cell>
          <cell r="C24166">
            <v>24165</v>
          </cell>
        </row>
        <row r="24167">
          <cell r="A24167" t="str">
            <v>中卫市妇幼</v>
          </cell>
          <cell r="B24167">
            <v>1</v>
          </cell>
          <cell r="C24167">
            <v>24166</v>
          </cell>
        </row>
        <row r="24168">
          <cell r="A24168" t="str">
            <v>unity火灾</v>
          </cell>
          <cell r="B24168">
            <v>1</v>
          </cell>
          <cell r="C24168">
            <v>24167</v>
          </cell>
        </row>
        <row r="24169">
          <cell r="A24169" t="str">
            <v>线索商机小程序</v>
          </cell>
          <cell r="B24169">
            <v>1</v>
          </cell>
          <cell r="C24169">
            <v>24168</v>
          </cell>
        </row>
        <row r="24170">
          <cell r="A24170" t="str">
            <v>趵突泉</v>
          </cell>
          <cell r="B24170">
            <v>1</v>
          </cell>
          <cell r="C24170">
            <v>24169</v>
          </cell>
        </row>
        <row r="24171">
          <cell r="A24171" t="str">
            <v>zrp管理系统企业服务</v>
          </cell>
          <cell r="B24171">
            <v>1</v>
          </cell>
          <cell r="C24171">
            <v>24170</v>
          </cell>
        </row>
        <row r="24172">
          <cell r="A24172" t="str">
            <v>爬虫自动化</v>
          </cell>
          <cell r="B24172">
            <v>1</v>
          </cell>
          <cell r="C24172">
            <v>24171</v>
          </cell>
        </row>
        <row r="24173">
          <cell r="A24173" t="str">
            <v>自建房平面设计</v>
          </cell>
          <cell r="B24173">
            <v>1</v>
          </cell>
          <cell r="C24173">
            <v>24172</v>
          </cell>
        </row>
        <row r="24174">
          <cell r="A24174" t="str">
            <v>荣誉证书在线生成,查询系统</v>
          </cell>
          <cell r="B24174">
            <v>1</v>
          </cell>
          <cell r="C24174">
            <v>24173</v>
          </cell>
        </row>
        <row r="24175">
          <cell r="A24175" t="str">
            <v>拍婚纱照</v>
          </cell>
          <cell r="B24175">
            <v>1</v>
          </cell>
          <cell r="C24175">
            <v>24174</v>
          </cell>
        </row>
        <row r="24176">
          <cell r="A24176" t="str">
            <v>秀之艺</v>
          </cell>
          <cell r="B24176">
            <v>1</v>
          </cell>
          <cell r="C24176">
            <v>24175</v>
          </cell>
        </row>
        <row r="24177">
          <cell r="A24177" t="str">
            <v>改编歌曲</v>
          </cell>
          <cell r="B24177">
            <v>1</v>
          </cell>
          <cell r="C24177">
            <v>24176</v>
          </cell>
        </row>
        <row r="24178">
          <cell r="A24178" t="str">
            <v>删百度知道</v>
          </cell>
          <cell r="B24178">
            <v>1</v>
          </cell>
          <cell r="C24178">
            <v>24177</v>
          </cell>
        </row>
        <row r="24179">
          <cell r="A24179" t="str">
            <v>app账号注册</v>
          </cell>
          <cell r="B24179">
            <v>1</v>
          </cell>
          <cell r="C24179">
            <v>24178</v>
          </cell>
        </row>
        <row r="24180">
          <cell r="A24180" t="str">
            <v>无线网络</v>
          </cell>
          <cell r="B24180">
            <v>1</v>
          </cell>
          <cell r="C24180">
            <v>24179</v>
          </cell>
        </row>
        <row r="24181">
          <cell r="A24181" t="str">
            <v>惯蛋</v>
          </cell>
          <cell r="B24181">
            <v>1</v>
          </cell>
          <cell r="C24181">
            <v>24180</v>
          </cell>
        </row>
        <row r="24182">
          <cell r="A24182" t="str">
            <v>三维碰撞算法</v>
          </cell>
          <cell r="B24182">
            <v>1</v>
          </cell>
          <cell r="C24182">
            <v>24181</v>
          </cell>
        </row>
        <row r="24183">
          <cell r="A24183" t="str">
            <v>虫草</v>
          </cell>
          <cell r="B24183">
            <v>1</v>
          </cell>
          <cell r="C24183">
            <v>24182</v>
          </cell>
        </row>
        <row r="24184">
          <cell r="A24184" t="str">
            <v>天津经易科技股份有限公司</v>
          </cell>
          <cell r="B24184">
            <v>1</v>
          </cell>
          <cell r="C24184">
            <v>24183</v>
          </cell>
        </row>
        <row r="24185">
          <cell r="A24185" t="str">
            <v>机票价格</v>
          </cell>
          <cell r="B24185">
            <v>1</v>
          </cell>
          <cell r="C24185">
            <v>24184</v>
          </cell>
        </row>
        <row r="24186">
          <cell r="A24186" t="str">
            <v>软装雕塑设计</v>
          </cell>
          <cell r="B24186">
            <v>1</v>
          </cell>
          <cell r="C24186">
            <v>24185</v>
          </cell>
        </row>
        <row r="24187">
          <cell r="A24187" t="str">
            <v>睡眠产品贴标</v>
          </cell>
          <cell r="B24187">
            <v>1</v>
          </cell>
          <cell r="C24187">
            <v>24186</v>
          </cell>
        </row>
        <row r="24188">
          <cell r="A24188" t="str">
            <v>建筑结构加固改造设计</v>
          </cell>
          <cell r="B24188">
            <v>1</v>
          </cell>
          <cell r="C24188">
            <v>24187</v>
          </cell>
        </row>
        <row r="24189">
          <cell r="A24189" t="str">
            <v>北京一九八六品牌设计有限公司</v>
          </cell>
          <cell r="B24189">
            <v>1</v>
          </cell>
          <cell r="C24189">
            <v>24188</v>
          </cell>
        </row>
        <row r="24190">
          <cell r="A24190" t="str">
            <v>成人商城用品</v>
          </cell>
          <cell r="B24190">
            <v>1</v>
          </cell>
          <cell r="C24190">
            <v>24189</v>
          </cell>
        </row>
        <row r="24191">
          <cell r="A24191" t="str">
            <v>明道云搭建</v>
          </cell>
          <cell r="B24191">
            <v>1</v>
          </cell>
          <cell r="C24191">
            <v>24190</v>
          </cell>
        </row>
        <row r="24192">
          <cell r="A24192" t="str">
            <v>河南某单位</v>
          </cell>
          <cell r="B24192">
            <v>1</v>
          </cell>
          <cell r="C24192">
            <v>24191</v>
          </cell>
        </row>
        <row r="24193">
          <cell r="A24193" t="str">
            <v>钢构</v>
          </cell>
          <cell r="B24193">
            <v>1</v>
          </cell>
          <cell r="C24193">
            <v>24192</v>
          </cell>
        </row>
        <row r="24194">
          <cell r="A24194" t="str">
            <v>老黄历</v>
          </cell>
          <cell r="B24194">
            <v>1</v>
          </cell>
          <cell r="C24194">
            <v>24193</v>
          </cell>
        </row>
        <row r="24195">
          <cell r="A24195" t="str">
            <v>Draw-画中画</v>
          </cell>
          <cell r="B24195">
            <v>1</v>
          </cell>
          <cell r="C24195">
            <v>24194</v>
          </cell>
        </row>
        <row r="24196">
          <cell r="A24196" t="str">
            <v>找修图师</v>
          </cell>
          <cell r="B24196">
            <v>1</v>
          </cell>
          <cell r="C24196">
            <v>24195</v>
          </cell>
        </row>
        <row r="24197">
          <cell r="A24197" t="str">
            <v>咖啡店策划案</v>
          </cell>
          <cell r="B24197">
            <v>1</v>
          </cell>
          <cell r="C24197">
            <v>24196</v>
          </cell>
        </row>
        <row r="24198">
          <cell r="A24198" t="str">
            <v>校园薪酬系统</v>
          </cell>
          <cell r="B24198">
            <v>1</v>
          </cell>
          <cell r="C24198">
            <v>24197</v>
          </cell>
        </row>
        <row r="24199">
          <cell r="A24199" t="str">
            <v>seo公司</v>
          </cell>
          <cell r="B24199">
            <v>1</v>
          </cell>
          <cell r="C24199">
            <v>24198</v>
          </cell>
        </row>
        <row r="24200">
          <cell r="A24200" t="str">
            <v>翻译二月兰</v>
          </cell>
          <cell r="B24200">
            <v>1</v>
          </cell>
          <cell r="C24200">
            <v>24199</v>
          </cell>
        </row>
        <row r="24201">
          <cell r="A24201" t="str">
            <v>抖店补单</v>
          </cell>
          <cell r="B24201">
            <v>1</v>
          </cell>
          <cell r="C24201">
            <v>24200</v>
          </cell>
        </row>
        <row r="24202">
          <cell r="A24202" t="str">
            <v>卡车门店形象设计</v>
          </cell>
          <cell r="B24202">
            <v>1</v>
          </cell>
          <cell r="C24202">
            <v>24201</v>
          </cell>
        </row>
        <row r="24203">
          <cell r="A24203" t="str">
            <v>online</v>
          </cell>
          <cell r="B24203">
            <v>1</v>
          </cell>
          <cell r="C24203">
            <v>24202</v>
          </cell>
        </row>
        <row r="24204">
          <cell r="A24204" t="str">
            <v>充电桩触摸屏界面UI设计</v>
          </cell>
          <cell r="B24204">
            <v>1</v>
          </cell>
          <cell r="C24204">
            <v>24203</v>
          </cell>
        </row>
        <row r="24205">
          <cell r="A24205" t="str">
            <v>会展策划</v>
          </cell>
          <cell r="B24205">
            <v>1</v>
          </cell>
          <cell r="C24205">
            <v>24204</v>
          </cell>
        </row>
        <row r="24206">
          <cell r="A24206" t="str">
            <v>找画线稿工作</v>
          </cell>
          <cell r="B24206">
            <v>1</v>
          </cell>
          <cell r="C24206">
            <v>24205</v>
          </cell>
        </row>
        <row r="24207">
          <cell r="A24207">
            <v>1986728</v>
          </cell>
          <cell r="B24207">
            <v>1</v>
          </cell>
          <cell r="C24207">
            <v>24206</v>
          </cell>
        </row>
        <row r="24208">
          <cell r="A24208" t="str">
            <v>机票退改签数据</v>
          </cell>
          <cell r="B24208">
            <v>1</v>
          </cell>
          <cell r="C24208">
            <v>24207</v>
          </cell>
        </row>
        <row r="24209">
          <cell r="A24209" t="str">
            <v>海外短剧app</v>
          </cell>
          <cell r="B24209">
            <v>1</v>
          </cell>
          <cell r="C24209">
            <v>24208</v>
          </cell>
        </row>
        <row r="24210">
          <cell r="A24210" t="str">
            <v>好友房</v>
          </cell>
          <cell r="B24210">
            <v>1</v>
          </cell>
          <cell r="C24210">
            <v>24209</v>
          </cell>
        </row>
        <row r="24211">
          <cell r="A24211" t="str">
            <v>智慧工厂建模</v>
          </cell>
          <cell r="B24211">
            <v>1</v>
          </cell>
          <cell r="C24211">
            <v>24210</v>
          </cell>
        </row>
        <row r="24212">
          <cell r="A24212" t="str">
            <v>短视频文案撰写</v>
          </cell>
          <cell r="B24212">
            <v>1</v>
          </cell>
          <cell r="C24212">
            <v>24211</v>
          </cell>
        </row>
        <row r="24213">
          <cell r="A24213" t="str">
            <v>鲸涛</v>
          </cell>
          <cell r="B24213">
            <v>1</v>
          </cell>
          <cell r="C24213">
            <v>24212</v>
          </cell>
        </row>
        <row r="24214">
          <cell r="A24214" t="str">
            <v>羊肉礼盒设计</v>
          </cell>
          <cell r="B24214">
            <v>1</v>
          </cell>
          <cell r="C24214">
            <v>24213</v>
          </cell>
        </row>
        <row r="24215">
          <cell r="A24215" t="str">
            <v>电商展台</v>
          </cell>
          <cell r="B24215">
            <v>1</v>
          </cell>
          <cell r="C24215">
            <v>24214</v>
          </cell>
        </row>
        <row r="24216">
          <cell r="A24216" t="str">
            <v>卖课稿</v>
          </cell>
          <cell r="B24216">
            <v>1</v>
          </cell>
          <cell r="C24216">
            <v>24215</v>
          </cell>
        </row>
        <row r="24217">
          <cell r="A24217" t="str">
            <v>抖音来客</v>
          </cell>
          <cell r="B24217">
            <v>1</v>
          </cell>
          <cell r="C24217">
            <v>24216</v>
          </cell>
        </row>
        <row r="24218">
          <cell r="A24218" t="str">
            <v>空道品牌</v>
          </cell>
          <cell r="B24218">
            <v>1</v>
          </cell>
          <cell r="C24218">
            <v>24217</v>
          </cell>
        </row>
        <row r="24219">
          <cell r="A24219" t="str">
            <v>绘本故事后期</v>
          </cell>
          <cell r="B24219">
            <v>1</v>
          </cell>
          <cell r="C24219">
            <v>24218</v>
          </cell>
        </row>
        <row r="24220">
          <cell r="A24220" t="str">
            <v>项目备案</v>
          </cell>
          <cell r="B24220">
            <v>1</v>
          </cell>
          <cell r="C24220">
            <v>24219</v>
          </cell>
        </row>
        <row r="24221">
          <cell r="A24221" t="str">
            <v>校园策划新闻营销</v>
          </cell>
          <cell r="B24221">
            <v>1</v>
          </cell>
          <cell r="C24221">
            <v>24220</v>
          </cell>
        </row>
        <row r="24222">
          <cell r="A24222" t="str">
            <v>前端静态页面</v>
          </cell>
          <cell r="B24222">
            <v>1</v>
          </cell>
          <cell r="C24222">
            <v>24221</v>
          </cell>
        </row>
        <row r="24223">
          <cell r="A24223" t="str">
            <v>现场</v>
          </cell>
          <cell r="B24223">
            <v>1</v>
          </cell>
          <cell r="C24223">
            <v>24222</v>
          </cell>
        </row>
        <row r="24224">
          <cell r="A24224" t="str">
            <v>京乐森</v>
          </cell>
          <cell r="B24224">
            <v>1</v>
          </cell>
          <cell r="C24224">
            <v>24223</v>
          </cell>
        </row>
        <row r="24225">
          <cell r="A24225" t="str">
            <v>百度号码认证</v>
          </cell>
          <cell r="B24225">
            <v>1</v>
          </cell>
          <cell r="C24225">
            <v>24224</v>
          </cell>
        </row>
        <row r="24226">
          <cell r="A24226" t="str">
            <v>吉祥物介绍</v>
          </cell>
          <cell r="B24226">
            <v>1</v>
          </cell>
          <cell r="C24226">
            <v>24225</v>
          </cell>
        </row>
        <row r="24227">
          <cell r="A24227" t="str">
            <v>软路由ip</v>
          </cell>
          <cell r="B24227">
            <v>1</v>
          </cell>
          <cell r="C24227">
            <v>24226</v>
          </cell>
        </row>
        <row r="24228">
          <cell r="A24228" t="str">
            <v>对轨</v>
          </cell>
          <cell r="B24228">
            <v>1</v>
          </cell>
          <cell r="C24228">
            <v>24227</v>
          </cell>
        </row>
        <row r="24229">
          <cell r="A24229" t="str">
            <v>发布会剪辑</v>
          </cell>
          <cell r="B24229">
            <v>1</v>
          </cell>
          <cell r="C24229">
            <v>24228</v>
          </cell>
        </row>
        <row r="24230">
          <cell r="A24230" t="str">
            <v>达人视频剪辑</v>
          </cell>
          <cell r="B24230">
            <v>1</v>
          </cell>
          <cell r="C24230">
            <v>24229</v>
          </cell>
        </row>
        <row r="24231">
          <cell r="A24231" t="str">
            <v>线描</v>
          </cell>
          <cell r="B24231">
            <v>1</v>
          </cell>
          <cell r="C24231">
            <v>24230</v>
          </cell>
        </row>
        <row r="24232">
          <cell r="A24232" t="str">
            <v>卢松松</v>
          </cell>
          <cell r="B24232">
            <v>1</v>
          </cell>
          <cell r="C24232">
            <v>24231</v>
          </cell>
        </row>
        <row r="24233">
          <cell r="A24233" t="str">
            <v>svg海报</v>
          </cell>
          <cell r="B24233">
            <v>1</v>
          </cell>
          <cell r="C24233">
            <v>24232</v>
          </cell>
        </row>
        <row r="24234">
          <cell r="A24234" t="str">
            <v>三维做图</v>
          </cell>
          <cell r="B24234">
            <v>1</v>
          </cell>
          <cell r="C24234">
            <v>24233</v>
          </cell>
        </row>
        <row r="24235">
          <cell r="A24235" t="str">
            <v>QGROUNDCONTROL</v>
          </cell>
          <cell r="B24235">
            <v>1</v>
          </cell>
          <cell r="C24235">
            <v>24234</v>
          </cell>
        </row>
        <row r="24236">
          <cell r="A24236" t="str">
            <v>分销商城代理商库存</v>
          </cell>
          <cell r="B24236">
            <v>1</v>
          </cell>
          <cell r="C24236">
            <v>24235</v>
          </cell>
        </row>
        <row r="24237">
          <cell r="A24237" t="str">
            <v>安全渗透</v>
          </cell>
          <cell r="B24237">
            <v>1</v>
          </cell>
          <cell r="C24237">
            <v>24236</v>
          </cell>
        </row>
        <row r="24238">
          <cell r="A24238" t="str">
            <v>彩绘</v>
          </cell>
          <cell r="B24238">
            <v>1</v>
          </cell>
          <cell r="C24238">
            <v>24237</v>
          </cell>
        </row>
        <row r="24239">
          <cell r="A24239" t="str">
            <v>小程序数据</v>
          </cell>
          <cell r="B24239">
            <v>1</v>
          </cell>
          <cell r="C24239">
            <v>24238</v>
          </cell>
        </row>
        <row r="24240">
          <cell r="A24240" t="str">
            <v>qt界面</v>
          </cell>
          <cell r="B24240">
            <v>1</v>
          </cell>
          <cell r="C24240">
            <v>24239</v>
          </cell>
        </row>
        <row r="24241">
          <cell r="A24241" t="str">
            <v>两癌筛查</v>
          </cell>
          <cell r="B24241">
            <v>1</v>
          </cell>
          <cell r="C24241">
            <v>24240</v>
          </cell>
        </row>
        <row r="24242">
          <cell r="A24242" t="str">
            <v>为蒙顶甘露茶设计标志</v>
          </cell>
          <cell r="B24242">
            <v>1</v>
          </cell>
          <cell r="C24242">
            <v>24241</v>
          </cell>
        </row>
        <row r="24243">
          <cell r="A24243" t="str">
            <v>财经公司转让</v>
          </cell>
          <cell r="B24243">
            <v>1</v>
          </cell>
          <cell r="C24243">
            <v>24242</v>
          </cell>
        </row>
        <row r="24244">
          <cell r="A24244" t="str">
            <v>点云数据程序开发</v>
          </cell>
          <cell r="B24244">
            <v>1</v>
          </cell>
          <cell r="C24244">
            <v>24243</v>
          </cell>
        </row>
        <row r="24245">
          <cell r="A24245" t="str">
            <v>食用油</v>
          </cell>
          <cell r="B24245">
            <v>1</v>
          </cell>
          <cell r="C24245">
            <v>24244</v>
          </cell>
        </row>
        <row r="24246">
          <cell r="A24246" t="str">
            <v>3D效果图制作展会展台美陈dp展厅代做路演活动展位舞美快闪店设计</v>
          </cell>
          <cell r="B24246">
            <v>1</v>
          </cell>
          <cell r="C24246">
            <v>24245</v>
          </cell>
        </row>
        <row r="24247">
          <cell r="A24247" t="str">
            <v>定州昊然肉类加工厂</v>
          </cell>
          <cell r="B24247">
            <v>1</v>
          </cell>
          <cell r="C24247">
            <v>24246</v>
          </cell>
        </row>
        <row r="24248">
          <cell r="A24248" t="str">
            <v>长沙数趣科技有限公司</v>
          </cell>
          <cell r="B24248">
            <v>1</v>
          </cell>
          <cell r="C24248">
            <v>24247</v>
          </cell>
        </row>
        <row r="24249">
          <cell r="A24249" t="str">
            <v>wordpress独立柱</v>
          </cell>
          <cell r="B24249">
            <v>1</v>
          </cell>
          <cell r="C24249">
            <v>24248</v>
          </cell>
        </row>
        <row r="24250">
          <cell r="A24250" t="str">
            <v>C扫描软件开发</v>
          </cell>
          <cell r="B24250">
            <v>1</v>
          </cell>
          <cell r="C24250">
            <v>24249</v>
          </cell>
        </row>
        <row r="24251">
          <cell r="A24251" t="str">
            <v>地推海报</v>
          </cell>
          <cell r="B24251">
            <v>1</v>
          </cell>
          <cell r="C24251">
            <v>24250</v>
          </cell>
        </row>
        <row r="24252">
          <cell r="A24252" t="str">
            <v>山东开蒙</v>
          </cell>
          <cell r="B24252">
            <v>1</v>
          </cell>
          <cell r="C24252">
            <v>24251</v>
          </cell>
        </row>
        <row r="24253">
          <cell r="A24253" t="str">
            <v>鼎承视界</v>
          </cell>
          <cell r="B24253">
            <v>1</v>
          </cell>
          <cell r="C24253">
            <v>24252</v>
          </cell>
        </row>
        <row r="24254">
          <cell r="A24254" t="str">
            <v>网站返修</v>
          </cell>
          <cell r="B24254">
            <v>1</v>
          </cell>
          <cell r="C24254">
            <v>24253</v>
          </cell>
        </row>
        <row r="24255">
          <cell r="A24255" t="str">
            <v>商城创建</v>
          </cell>
          <cell r="B24255">
            <v>1</v>
          </cell>
          <cell r="C24255">
            <v>24254</v>
          </cell>
        </row>
        <row r="24256">
          <cell r="A24256" t="str">
            <v>autohotkey</v>
          </cell>
          <cell r="B24256">
            <v>1</v>
          </cell>
          <cell r="C24256">
            <v>24255</v>
          </cell>
        </row>
        <row r="24257">
          <cell r="A24257" t="str">
            <v>绘本插画</v>
          </cell>
          <cell r="B24257">
            <v>1</v>
          </cell>
          <cell r="C24257">
            <v>24256</v>
          </cell>
        </row>
        <row r="24258">
          <cell r="A24258" t="str">
            <v>svg微信</v>
          </cell>
          <cell r="B24258">
            <v>1</v>
          </cell>
          <cell r="C24258">
            <v>24257</v>
          </cell>
        </row>
        <row r="24259">
          <cell r="A24259" t="str">
            <v>交通执法地磅</v>
          </cell>
          <cell r="B24259">
            <v>1</v>
          </cell>
          <cell r="C24259">
            <v>24258</v>
          </cell>
        </row>
        <row r="24260">
          <cell r="A24260" t="str">
            <v>jif</v>
          </cell>
          <cell r="B24260">
            <v>1</v>
          </cell>
          <cell r="C24260">
            <v>24259</v>
          </cell>
        </row>
        <row r="24261">
          <cell r="A24261" t="str">
            <v>录音整理</v>
          </cell>
          <cell r="B24261">
            <v>1</v>
          </cell>
          <cell r="C24261">
            <v>24260</v>
          </cell>
        </row>
        <row r="24262">
          <cell r="A24262" t="str">
            <v>共享自行车、</v>
          </cell>
          <cell r="B24262">
            <v>1</v>
          </cell>
          <cell r="C24262">
            <v>24261</v>
          </cell>
        </row>
        <row r="24263">
          <cell r="A24263" t="str">
            <v>健康驿站</v>
          </cell>
          <cell r="B24263">
            <v>1</v>
          </cell>
          <cell r="C24263">
            <v>24262</v>
          </cell>
        </row>
        <row r="24264">
          <cell r="A24264" t="str">
            <v>VMWare</v>
          </cell>
          <cell r="B24264">
            <v>1</v>
          </cell>
          <cell r="C24264">
            <v>24263</v>
          </cell>
        </row>
        <row r="24265">
          <cell r="A24265" t="str">
            <v>AI图</v>
          </cell>
          <cell r="B24265">
            <v>1</v>
          </cell>
          <cell r="C24265">
            <v>24264</v>
          </cell>
        </row>
        <row r="24266">
          <cell r="A24266" t="str">
            <v>包胶</v>
          </cell>
          <cell r="B24266">
            <v>1</v>
          </cell>
          <cell r="C24266">
            <v>24265</v>
          </cell>
        </row>
        <row r="24267">
          <cell r="A24267" t="str">
            <v>扫地机器人</v>
          </cell>
          <cell r="B24267">
            <v>1</v>
          </cell>
          <cell r="C24267">
            <v>24266</v>
          </cell>
        </row>
        <row r="24268">
          <cell r="A24268" t="str">
            <v>扣补</v>
          </cell>
          <cell r="B24268">
            <v>1</v>
          </cell>
          <cell r="C24268">
            <v>24267</v>
          </cell>
        </row>
        <row r="24269">
          <cell r="A24269" t="str">
            <v>艾发</v>
          </cell>
          <cell r="B24269">
            <v>1</v>
          </cell>
          <cell r="C24269">
            <v>24268</v>
          </cell>
        </row>
        <row r="24270">
          <cell r="A24270" t="str">
            <v>工会福利采购</v>
          </cell>
          <cell r="B24270">
            <v>1</v>
          </cell>
          <cell r="C24270">
            <v>24269</v>
          </cell>
        </row>
        <row r="24271">
          <cell r="A24271" t="str">
            <v>周岁宴</v>
          </cell>
          <cell r="B24271">
            <v>1</v>
          </cell>
          <cell r="C24271">
            <v>24270</v>
          </cell>
        </row>
        <row r="24272">
          <cell r="A24272" t="str">
            <v>谷歌浏览器无法浏览</v>
          </cell>
          <cell r="B24272">
            <v>1</v>
          </cell>
          <cell r="C24272">
            <v>24271</v>
          </cell>
        </row>
        <row r="24273">
          <cell r="A24273" t="str">
            <v>天猫粉丝</v>
          </cell>
          <cell r="B24273">
            <v>1</v>
          </cell>
          <cell r="C24273">
            <v>24272</v>
          </cell>
        </row>
        <row r="24274">
          <cell r="A24274" t="str">
            <v>护肤品设计</v>
          </cell>
          <cell r="B24274">
            <v>1</v>
          </cell>
          <cell r="C24274">
            <v>24273</v>
          </cell>
        </row>
        <row r="24275">
          <cell r="A24275" t="str">
            <v>公寓装修设计</v>
          </cell>
          <cell r="B24275">
            <v>1</v>
          </cell>
          <cell r="C24275">
            <v>24274</v>
          </cell>
        </row>
        <row r="24276">
          <cell r="A24276" t="str">
            <v>F外挂</v>
          </cell>
          <cell r="B24276">
            <v>1</v>
          </cell>
          <cell r="C24276">
            <v>24275</v>
          </cell>
        </row>
        <row r="24277">
          <cell r="A24277" t="str">
            <v>应诉状</v>
          </cell>
          <cell r="B24277">
            <v>1</v>
          </cell>
          <cell r="C24277">
            <v>24276</v>
          </cell>
        </row>
        <row r="24278">
          <cell r="A24278" t="str">
            <v>中级职称</v>
          </cell>
          <cell r="B24278">
            <v>1</v>
          </cell>
          <cell r="C24278">
            <v>24277</v>
          </cell>
        </row>
        <row r="24279">
          <cell r="A24279" t="str">
            <v>闲鱼超赞</v>
          </cell>
          <cell r="B24279">
            <v>1</v>
          </cell>
          <cell r="C24279">
            <v>24278</v>
          </cell>
        </row>
        <row r="24280">
          <cell r="A24280" t="str">
            <v>勘测</v>
          </cell>
          <cell r="B24280">
            <v>1</v>
          </cell>
          <cell r="C24280">
            <v>24279</v>
          </cell>
        </row>
        <row r="24281">
          <cell r="A24281" t="str">
            <v>景深融合软件</v>
          </cell>
          <cell r="B24281">
            <v>1</v>
          </cell>
          <cell r="C24281">
            <v>24280</v>
          </cell>
        </row>
        <row r="24282">
          <cell r="A24282">
            <v>1837700</v>
          </cell>
          <cell r="B24282">
            <v>1</v>
          </cell>
          <cell r="C24282">
            <v>24281</v>
          </cell>
        </row>
        <row r="24283">
          <cell r="A24283" t="str">
            <v>信头</v>
          </cell>
          <cell r="B24283">
            <v>1</v>
          </cell>
          <cell r="C24283">
            <v>24282</v>
          </cell>
        </row>
        <row r="24284">
          <cell r="A24284" t="str">
            <v>微信公众号爬虫</v>
          </cell>
          <cell r="B24284">
            <v>1</v>
          </cell>
          <cell r="C24284">
            <v>24283</v>
          </cell>
        </row>
        <row r="24285">
          <cell r="A24285" t="str">
            <v>门头海报</v>
          </cell>
          <cell r="B24285">
            <v>1</v>
          </cell>
          <cell r="C24285">
            <v>24284</v>
          </cell>
        </row>
        <row r="24286">
          <cell r="A24286" t="str">
            <v>做航空试卷题目</v>
          </cell>
          <cell r="B24286">
            <v>1</v>
          </cell>
          <cell r="C24286">
            <v>24285</v>
          </cell>
        </row>
        <row r="24287">
          <cell r="A24287" t="str">
            <v>乡村发展</v>
          </cell>
          <cell r="B24287">
            <v>1</v>
          </cell>
          <cell r="C24287">
            <v>24286</v>
          </cell>
        </row>
        <row r="24288">
          <cell r="A24288" t="str">
            <v>安卓3d建模</v>
          </cell>
          <cell r="B24288">
            <v>1</v>
          </cell>
          <cell r="C24288">
            <v>24287</v>
          </cell>
        </row>
        <row r="24289">
          <cell r="A24289" t="str">
            <v>服装摄影</v>
          </cell>
          <cell r="B24289">
            <v>1</v>
          </cell>
          <cell r="C24289">
            <v>24288</v>
          </cell>
        </row>
        <row r="24290">
          <cell r="A24290" t="str">
            <v>记事本</v>
          </cell>
          <cell r="B24290">
            <v>1</v>
          </cell>
          <cell r="C24290">
            <v>24289</v>
          </cell>
        </row>
        <row r="24291">
          <cell r="A24291" t="str">
            <v>燕窝包装</v>
          </cell>
          <cell r="B24291">
            <v>1</v>
          </cell>
          <cell r="C24291">
            <v>24290</v>
          </cell>
        </row>
        <row r="24292">
          <cell r="A24292" t="str">
            <v>UI自动化测试</v>
          </cell>
          <cell r="B24292">
            <v>1</v>
          </cell>
          <cell r="C24292">
            <v>24291</v>
          </cell>
        </row>
        <row r="24293">
          <cell r="A24293" t="str">
            <v>logo设计,vi设计</v>
          </cell>
          <cell r="B24293">
            <v>1</v>
          </cell>
          <cell r="C24293">
            <v>24292</v>
          </cell>
        </row>
        <row r="24294">
          <cell r="A24294" t="str">
            <v>公司网站静态页面宣传</v>
          </cell>
          <cell r="B24294">
            <v>1</v>
          </cell>
          <cell r="C24294">
            <v>24293</v>
          </cell>
        </row>
        <row r="24295">
          <cell r="A24295" t="str">
            <v>VI系统设计,0,0</v>
          </cell>
          <cell r="B24295">
            <v>1</v>
          </cell>
          <cell r="C24295">
            <v>24294</v>
          </cell>
        </row>
        <row r="24296">
          <cell r="A24296" t="str">
            <v>短视频批量拍摄培训类</v>
          </cell>
          <cell r="B24296">
            <v>1</v>
          </cell>
          <cell r="C24296">
            <v>24295</v>
          </cell>
        </row>
        <row r="24297">
          <cell r="A24297" t="str">
            <v>discuz论坛二次开发</v>
          </cell>
          <cell r="B24297">
            <v>1</v>
          </cell>
          <cell r="C24297">
            <v>24296</v>
          </cell>
        </row>
        <row r="24298">
          <cell r="A24298" t="str">
            <v>志诚</v>
          </cell>
          <cell r="B24298">
            <v>1</v>
          </cell>
          <cell r="C24298">
            <v>24297</v>
          </cell>
        </row>
        <row r="24299">
          <cell r="A24299" t="str">
            <v>光电信息</v>
          </cell>
          <cell r="B24299">
            <v>1</v>
          </cell>
          <cell r="C24299">
            <v>24298</v>
          </cell>
        </row>
        <row r="24300">
          <cell r="A24300" t="str">
            <v>木托盘标书</v>
          </cell>
          <cell r="B24300">
            <v>1</v>
          </cell>
          <cell r="C24300">
            <v>24299</v>
          </cell>
        </row>
        <row r="24301">
          <cell r="A24301" t="str">
            <v>个人账号矩阵</v>
          </cell>
          <cell r="B24301">
            <v>1</v>
          </cell>
          <cell r="C24301">
            <v>24300</v>
          </cell>
        </row>
        <row r="24302">
          <cell r="A24302" t="str">
            <v>微信公众平台推文</v>
          </cell>
          <cell r="B24302">
            <v>1</v>
          </cell>
          <cell r="C24302">
            <v>24301</v>
          </cell>
        </row>
        <row r="24303">
          <cell r="A24303" t="str">
            <v>无锡城市海报</v>
          </cell>
          <cell r="B24303">
            <v>1</v>
          </cell>
          <cell r="C24303">
            <v>24302</v>
          </cell>
        </row>
        <row r="24304">
          <cell r="A24304" t="str">
            <v>AI换脸真人写真</v>
          </cell>
          <cell r="B24304">
            <v>1</v>
          </cell>
          <cell r="C24304">
            <v>24303</v>
          </cell>
        </row>
        <row r="24305">
          <cell r="A24305">
            <v>1926206</v>
          </cell>
          <cell r="B24305">
            <v>1</v>
          </cell>
          <cell r="C24305">
            <v>24304</v>
          </cell>
        </row>
        <row r="24306">
          <cell r="A24306" t="str">
            <v>达人精选平台</v>
          </cell>
          <cell r="B24306">
            <v>1</v>
          </cell>
          <cell r="C24306">
            <v>24305</v>
          </cell>
        </row>
        <row r="24307">
          <cell r="A24307" t="str">
            <v>超级大亨</v>
          </cell>
          <cell r="B24307">
            <v>1</v>
          </cell>
          <cell r="C24307">
            <v>24306</v>
          </cell>
        </row>
        <row r="24308">
          <cell r="A24308" t="str">
            <v>场馆洗手间设计</v>
          </cell>
          <cell r="B24308">
            <v>1</v>
          </cell>
          <cell r="C24308">
            <v>24307</v>
          </cell>
        </row>
        <row r="24309">
          <cell r="A24309" t="str">
            <v>租赁服务小程序</v>
          </cell>
          <cell r="B24309">
            <v>1</v>
          </cell>
          <cell r="C24309">
            <v>24308</v>
          </cell>
        </row>
        <row r="24310">
          <cell r="A24310" t="str">
            <v>市场拓展策划</v>
          </cell>
          <cell r="B24310">
            <v>1</v>
          </cell>
          <cell r="C24310">
            <v>24309</v>
          </cell>
        </row>
        <row r="24311">
          <cell r="A24311" t="str">
            <v>动画LOGO</v>
          </cell>
          <cell r="B24311">
            <v>1</v>
          </cell>
          <cell r="C24311">
            <v>24310</v>
          </cell>
        </row>
        <row r="24312">
          <cell r="A24312" t="str">
            <v>样板房</v>
          </cell>
          <cell r="B24312">
            <v>1</v>
          </cell>
          <cell r="C24312">
            <v>24311</v>
          </cell>
        </row>
        <row r="24313">
          <cell r="A24313" t="str">
            <v>射频板</v>
          </cell>
          <cell r="B24313">
            <v>1</v>
          </cell>
          <cell r="C24313">
            <v>24312</v>
          </cell>
        </row>
        <row r="24314">
          <cell r="A24314" t="str">
            <v>公共账号</v>
          </cell>
          <cell r="B24314">
            <v>1</v>
          </cell>
          <cell r="C24314">
            <v>24313</v>
          </cell>
        </row>
        <row r="24315">
          <cell r="A24315" t="str">
            <v>视频搬运模板</v>
          </cell>
          <cell r="B24315">
            <v>1</v>
          </cell>
          <cell r="C24315">
            <v>24314</v>
          </cell>
        </row>
        <row r="24316">
          <cell r="A24316" t="str">
            <v>易商网络</v>
          </cell>
          <cell r="B24316">
            <v>1</v>
          </cell>
          <cell r="C24316">
            <v>24315</v>
          </cell>
        </row>
        <row r="24317">
          <cell r="A24317" t="str">
            <v>什么值得买粉丝</v>
          </cell>
          <cell r="B24317">
            <v>1</v>
          </cell>
          <cell r="C24317">
            <v>24316</v>
          </cell>
        </row>
        <row r="24318">
          <cell r="A24318" t="str">
            <v>餐饮整套设计</v>
          </cell>
          <cell r="B24318">
            <v>1</v>
          </cell>
          <cell r="C24318">
            <v>24317</v>
          </cell>
        </row>
        <row r="24319">
          <cell r="A24319" t="str">
            <v>南昌滕王阁</v>
          </cell>
          <cell r="B24319">
            <v>1</v>
          </cell>
          <cell r="C24319">
            <v>24318</v>
          </cell>
        </row>
        <row r="24320">
          <cell r="A24320" t="str">
            <v>原创设计</v>
          </cell>
          <cell r="B24320">
            <v>1</v>
          </cell>
          <cell r="C24320">
            <v>24319</v>
          </cell>
        </row>
        <row r="24321">
          <cell r="A24321" t="str">
            <v>标准作业视频制作</v>
          </cell>
          <cell r="B24321">
            <v>1</v>
          </cell>
          <cell r="C24321">
            <v>24320</v>
          </cell>
        </row>
        <row r="24322">
          <cell r="A24322" t="str">
            <v>游戏外包客服</v>
          </cell>
          <cell r="B24322">
            <v>1</v>
          </cell>
          <cell r="C24322">
            <v>24321</v>
          </cell>
        </row>
        <row r="24323">
          <cell r="A24323" t="str">
            <v>建筑方案</v>
          </cell>
          <cell r="B24323">
            <v>1</v>
          </cell>
          <cell r="C24323">
            <v>24322</v>
          </cell>
        </row>
        <row r="24324">
          <cell r="A24324" t="str">
            <v>足球LOGO</v>
          </cell>
          <cell r="B24324">
            <v>1</v>
          </cell>
          <cell r="C24324">
            <v>24323</v>
          </cell>
        </row>
        <row r="24325">
          <cell r="A24325" t="str">
            <v>3d动画zhizuo</v>
          </cell>
          <cell r="B24325">
            <v>1</v>
          </cell>
          <cell r="C24325">
            <v>24324</v>
          </cell>
        </row>
        <row r="24326">
          <cell r="A24326" t="str">
            <v>PRO-E设计</v>
          </cell>
          <cell r="B24326">
            <v>1</v>
          </cell>
          <cell r="C24326">
            <v>24325</v>
          </cell>
        </row>
        <row r="24327">
          <cell r="A24327" t="str">
            <v>公司产业报告</v>
          </cell>
          <cell r="B24327">
            <v>1</v>
          </cell>
          <cell r="C24327">
            <v>24326</v>
          </cell>
        </row>
        <row r="24328">
          <cell r="A24328" t="str">
            <v>电路板设计定做</v>
          </cell>
          <cell r="B24328">
            <v>1</v>
          </cell>
          <cell r="C24328">
            <v>24327</v>
          </cell>
        </row>
        <row r="24329">
          <cell r="A24329" t="str">
            <v>睡衣设计</v>
          </cell>
          <cell r="B24329">
            <v>1</v>
          </cell>
          <cell r="C24329">
            <v>24328</v>
          </cell>
        </row>
        <row r="24330">
          <cell r="A24330" t="str">
            <v>云闪付小程序</v>
          </cell>
          <cell r="B24330">
            <v>1</v>
          </cell>
          <cell r="C24330">
            <v>24329</v>
          </cell>
        </row>
        <row r="24331">
          <cell r="A24331" t="str">
            <v>登录假面</v>
          </cell>
          <cell r="B24331">
            <v>1</v>
          </cell>
          <cell r="C24331">
            <v>24330</v>
          </cell>
        </row>
        <row r="24332">
          <cell r="A24332" t="str">
            <v>空调纸箱</v>
          </cell>
          <cell r="B24332">
            <v>1</v>
          </cell>
          <cell r="C24332">
            <v>24331</v>
          </cell>
        </row>
        <row r="24333">
          <cell r="A24333" t="str">
            <v>鼎锐</v>
          </cell>
          <cell r="B24333">
            <v>1</v>
          </cell>
          <cell r="C24333">
            <v>24332</v>
          </cell>
        </row>
        <row r="24334">
          <cell r="A24334" t="str">
            <v>价格管控</v>
          </cell>
          <cell r="B24334">
            <v>1</v>
          </cell>
          <cell r="C24334">
            <v>24333</v>
          </cell>
        </row>
        <row r="24335">
          <cell r="A24335" t="str">
            <v>创意编辑</v>
          </cell>
          <cell r="B24335">
            <v>1</v>
          </cell>
          <cell r="C24335">
            <v>24334</v>
          </cell>
        </row>
        <row r="24336">
          <cell r="A24336" t="str">
            <v>偷税举报</v>
          </cell>
          <cell r="B24336">
            <v>1</v>
          </cell>
          <cell r="C24336">
            <v>24335</v>
          </cell>
        </row>
        <row r="24337">
          <cell r="A24337" t="str">
            <v>社交成品</v>
          </cell>
          <cell r="B24337">
            <v>1</v>
          </cell>
          <cell r="C24337">
            <v>24336</v>
          </cell>
        </row>
        <row r="24338">
          <cell r="A24338" t="str">
            <v>宁夏天亚装饰工程有限公司</v>
          </cell>
          <cell r="B24338">
            <v>1</v>
          </cell>
          <cell r="C24338">
            <v>24337</v>
          </cell>
        </row>
        <row r="24339">
          <cell r="A24339" t="str">
            <v>资源下载网站</v>
          </cell>
          <cell r="B24339">
            <v>1</v>
          </cell>
          <cell r="C24339">
            <v>24338</v>
          </cell>
        </row>
        <row r="24340">
          <cell r="A24340" t="str">
            <v>联系我们</v>
          </cell>
          <cell r="B24340">
            <v>1</v>
          </cell>
          <cell r="C24340">
            <v>24339</v>
          </cell>
        </row>
        <row r="24341">
          <cell r="A24341" t="str">
            <v>餐饮招商加盟广告投放</v>
          </cell>
          <cell r="B24341">
            <v>1</v>
          </cell>
          <cell r="C24341">
            <v>24340</v>
          </cell>
        </row>
        <row r="24342">
          <cell r="A24342" t="str">
            <v>充电枪</v>
          </cell>
          <cell r="B24342">
            <v>1</v>
          </cell>
          <cell r="C24342">
            <v>24341</v>
          </cell>
        </row>
        <row r="24343">
          <cell r="A24343" t="str">
            <v>红人推广</v>
          </cell>
          <cell r="B24343">
            <v>1</v>
          </cell>
          <cell r="C24343">
            <v>24342</v>
          </cell>
        </row>
        <row r="24344">
          <cell r="A24344" t="str">
            <v>外部人才库</v>
          </cell>
          <cell r="B24344">
            <v>1</v>
          </cell>
          <cell r="C24344">
            <v>24343</v>
          </cell>
        </row>
        <row r="24345">
          <cell r="A24345" t="str">
            <v>抖音关键字抓取</v>
          </cell>
          <cell r="B24345">
            <v>1</v>
          </cell>
          <cell r="C24345">
            <v>24344</v>
          </cell>
        </row>
        <row r="24346">
          <cell r="A24346" t="str">
            <v>同城社交直播</v>
          </cell>
          <cell r="B24346">
            <v>1</v>
          </cell>
          <cell r="C24346">
            <v>24345</v>
          </cell>
        </row>
        <row r="24347">
          <cell r="A24347" t="str">
            <v>经纪人证</v>
          </cell>
          <cell r="B24347">
            <v>1</v>
          </cell>
          <cell r="C24347">
            <v>24346</v>
          </cell>
        </row>
        <row r="24348">
          <cell r="A24348" t="str">
            <v>内容撰写</v>
          </cell>
          <cell r="B24348">
            <v>1</v>
          </cell>
          <cell r="C24348">
            <v>24347</v>
          </cell>
        </row>
        <row r="24349">
          <cell r="A24349" t="str">
            <v>本亚信息科技有限公司</v>
          </cell>
          <cell r="B24349">
            <v>1</v>
          </cell>
          <cell r="C24349">
            <v>24348</v>
          </cell>
        </row>
        <row r="24350">
          <cell r="A24350" t="str">
            <v>台风</v>
          </cell>
          <cell r="B24350">
            <v>1</v>
          </cell>
          <cell r="C24350">
            <v>24349</v>
          </cell>
        </row>
        <row r="24351">
          <cell r="A24351" t="str">
            <v>美吉星</v>
          </cell>
          <cell r="B24351">
            <v>1</v>
          </cell>
          <cell r="C24351">
            <v>24350</v>
          </cell>
        </row>
        <row r="24352">
          <cell r="A24352" t="str">
            <v>企业微信家校</v>
          </cell>
          <cell r="B24352">
            <v>1</v>
          </cell>
          <cell r="C24352">
            <v>24351</v>
          </cell>
        </row>
        <row r="24353">
          <cell r="A24353" t="str">
            <v>违规</v>
          </cell>
          <cell r="B24353">
            <v>1</v>
          </cell>
          <cell r="C24353">
            <v>24352</v>
          </cell>
        </row>
        <row r="24354">
          <cell r="A24354" t="str">
            <v>delphi微信支付</v>
          </cell>
          <cell r="B24354">
            <v>1</v>
          </cell>
          <cell r="C24354">
            <v>24353</v>
          </cell>
        </row>
        <row r="24355">
          <cell r="A24355" t="str">
            <v>在线教育,1,2</v>
          </cell>
          <cell r="B24355">
            <v>1</v>
          </cell>
          <cell r="C24355">
            <v>24354</v>
          </cell>
        </row>
        <row r="24356">
          <cell r="A24356" t="str">
            <v>自动化PPT</v>
          </cell>
          <cell r="B24356">
            <v>1</v>
          </cell>
          <cell r="C24356">
            <v>24355</v>
          </cell>
        </row>
        <row r="24357">
          <cell r="A24357" t="str">
            <v>奇安信</v>
          </cell>
          <cell r="B24357">
            <v>1</v>
          </cell>
          <cell r="C24357">
            <v>24356</v>
          </cell>
        </row>
        <row r="24358">
          <cell r="A24358" t="str">
            <v>耳机生产</v>
          </cell>
          <cell r="B24358">
            <v>1</v>
          </cell>
          <cell r="C24358">
            <v>24357</v>
          </cell>
        </row>
        <row r="24359">
          <cell r="A24359" t="str">
            <v>有害管理软件</v>
          </cell>
          <cell r="B24359">
            <v>1</v>
          </cell>
          <cell r="C24359">
            <v>24358</v>
          </cell>
        </row>
        <row r="24360">
          <cell r="A24360" t="str">
            <v>Pine语言写策略</v>
          </cell>
          <cell r="B24360">
            <v>1</v>
          </cell>
          <cell r="C24360">
            <v>24359</v>
          </cell>
        </row>
        <row r="24361">
          <cell r="A24361" t="str">
            <v>安卓维护</v>
          </cell>
          <cell r="B24361">
            <v>1</v>
          </cell>
          <cell r="C24361">
            <v>24360</v>
          </cell>
        </row>
        <row r="24362">
          <cell r="A24362" t="str">
            <v>MCN机构通过接口帮助淘宝主播自动上架商品</v>
          </cell>
          <cell r="B24362">
            <v>1</v>
          </cell>
          <cell r="C24362">
            <v>24361</v>
          </cell>
        </row>
        <row r="24363">
          <cell r="A24363" t="str">
            <v>颜色调整</v>
          </cell>
          <cell r="B24363">
            <v>1</v>
          </cell>
          <cell r="C24363">
            <v>24362</v>
          </cell>
        </row>
        <row r="24364">
          <cell r="A24364" t="str">
            <v>全职</v>
          </cell>
          <cell r="B24364">
            <v>1</v>
          </cell>
          <cell r="C24364">
            <v>24363</v>
          </cell>
        </row>
        <row r="24365">
          <cell r="A24365" t="str">
            <v>易优</v>
          </cell>
          <cell r="B24365">
            <v>1</v>
          </cell>
          <cell r="C24365">
            <v>24364</v>
          </cell>
        </row>
        <row r="24366">
          <cell r="A24366" t="str">
            <v>私域营销</v>
          </cell>
          <cell r="B24366">
            <v>1</v>
          </cell>
          <cell r="C24366">
            <v>24365</v>
          </cell>
        </row>
        <row r="24367">
          <cell r="A24367" t="str">
            <v>网站制作-清远</v>
          </cell>
          <cell r="B24367">
            <v>1</v>
          </cell>
          <cell r="C24367">
            <v>24366</v>
          </cell>
        </row>
        <row r="24368">
          <cell r="A24368" t="str">
            <v>市场方案</v>
          </cell>
          <cell r="B24368">
            <v>1</v>
          </cell>
          <cell r="C24368">
            <v>24367</v>
          </cell>
        </row>
        <row r="24369">
          <cell r="A24369" t="str">
            <v>3D建模建筑</v>
          </cell>
          <cell r="B24369">
            <v>1</v>
          </cell>
          <cell r="C24369">
            <v>24368</v>
          </cell>
        </row>
        <row r="24370">
          <cell r="A24370" t="str">
            <v>商贸公司取名</v>
          </cell>
          <cell r="B24370">
            <v>1</v>
          </cell>
          <cell r="C24370">
            <v>24369</v>
          </cell>
        </row>
        <row r="24371">
          <cell r="A24371" t="str">
            <v>天成立中</v>
          </cell>
          <cell r="B24371">
            <v>1</v>
          </cell>
          <cell r="C24371">
            <v>24370</v>
          </cell>
        </row>
        <row r="24372">
          <cell r="A24372" t="str">
            <v>湃克斯</v>
          </cell>
          <cell r="B24372">
            <v>1</v>
          </cell>
          <cell r="C24372">
            <v>24371</v>
          </cell>
        </row>
        <row r="24373">
          <cell r="A24373" t="str">
            <v>毛绒玩偶设计</v>
          </cell>
          <cell r="B24373">
            <v>1</v>
          </cell>
          <cell r="C24373">
            <v>24372</v>
          </cell>
        </row>
        <row r="24374">
          <cell r="A24374" t="str">
            <v>金蝶对接集成平台</v>
          </cell>
          <cell r="B24374">
            <v>1</v>
          </cell>
          <cell r="C24374">
            <v>24373</v>
          </cell>
        </row>
        <row r="24375">
          <cell r="A24375" t="str">
            <v>物联网通讯开发</v>
          </cell>
          <cell r="B24375">
            <v>1</v>
          </cell>
          <cell r="C24375">
            <v>24374</v>
          </cell>
        </row>
        <row r="24376">
          <cell r="A24376" t="str">
            <v>血</v>
          </cell>
          <cell r="B24376">
            <v>1</v>
          </cell>
          <cell r="C24376">
            <v>24375</v>
          </cell>
        </row>
        <row r="24377">
          <cell r="A24377" t="str">
            <v>移动端脚本</v>
          </cell>
          <cell r="B24377">
            <v>1</v>
          </cell>
          <cell r="C24377">
            <v>24376</v>
          </cell>
        </row>
        <row r="24378">
          <cell r="A24378" t="str">
            <v>鸭舌帽图案设计</v>
          </cell>
          <cell r="B24378">
            <v>1</v>
          </cell>
          <cell r="C24378">
            <v>24377</v>
          </cell>
        </row>
        <row r="24379">
          <cell r="A24379" t="str">
            <v>知识竞答小程序,0,0</v>
          </cell>
          <cell r="B24379">
            <v>1</v>
          </cell>
          <cell r="C24379">
            <v>24378</v>
          </cell>
        </row>
        <row r="24380">
          <cell r="A24380" t="str">
            <v>室内装修图</v>
          </cell>
          <cell r="B24380">
            <v>1</v>
          </cell>
          <cell r="C24380">
            <v>24379</v>
          </cell>
        </row>
        <row r="24381">
          <cell r="A24381" t="str">
            <v>影视包装视频制作</v>
          </cell>
          <cell r="B24381">
            <v>1</v>
          </cell>
          <cell r="C24381">
            <v>24380</v>
          </cell>
        </row>
        <row r="24382">
          <cell r="A24382" t="str">
            <v>Excel数据</v>
          </cell>
          <cell r="B24382">
            <v>1</v>
          </cell>
          <cell r="C24382">
            <v>24381</v>
          </cell>
        </row>
        <row r="24383">
          <cell r="A24383" t="str">
            <v>S905X3</v>
          </cell>
          <cell r="B24383">
            <v>1</v>
          </cell>
          <cell r="C24383">
            <v>24382</v>
          </cell>
        </row>
        <row r="24384">
          <cell r="A24384" t="str">
            <v>微信小程序共享自习室定制开发</v>
          </cell>
          <cell r="B24384">
            <v>1</v>
          </cell>
          <cell r="C24384">
            <v>24383</v>
          </cell>
        </row>
        <row r="24385">
          <cell r="A24385" t="str">
            <v>工业设计竹石设计</v>
          </cell>
          <cell r="B24385">
            <v>1</v>
          </cell>
          <cell r="C24385">
            <v>24384</v>
          </cell>
        </row>
        <row r="24386">
          <cell r="A24386" t="str">
            <v>光子流</v>
          </cell>
          <cell r="B24386">
            <v>1</v>
          </cell>
          <cell r="C24386">
            <v>24385</v>
          </cell>
        </row>
        <row r="24387">
          <cell r="A24387" t="str">
            <v>蓝果l</v>
          </cell>
          <cell r="B24387">
            <v>1</v>
          </cell>
          <cell r="C24387">
            <v>24386</v>
          </cell>
        </row>
        <row r="24388">
          <cell r="A24388" t="str">
            <v>山西请员工</v>
          </cell>
          <cell r="B24388">
            <v>1</v>
          </cell>
          <cell r="C24388">
            <v>24387</v>
          </cell>
        </row>
        <row r="24389">
          <cell r="A24389" t="str">
            <v>上海考勤软件</v>
          </cell>
          <cell r="B24389">
            <v>1</v>
          </cell>
          <cell r="C24389">
            <v>24388</v>
          </cell>
        </row>
        <row r="24390">
          <cell r="A24390" t="str">
            <v>真空热成型设备</v>
          </cell>
          <cell r="B24390">
            <v>1</v>
          </cell>
          <cell r="C24390">
            <v>24389</v>
          </cell>
        </row>
        <row r="24391">
          <cell r="A24391" t="str">
            <v>xuniji</v>
          </cell>
          <cell r="B24391">
            <v>1</v>
          </cell>
          <cell r="C24391">
            <v>24390</v>
          </cell>
        </row>
        <row r="24392">
          <cell r="A24392">
            <v>1964375</v>
          </cell>
          <cell r="B24392">
            <v>1</v>
          </cell>
          <cell r="C24392">
            <v>24391</v>
          </cell>
        </row>
        <row r="24393">
          <cell r="A24393" t="str">
            <v>电子电路</v>
          </cell>
          <cell r="B24393">
            <v>1</v>
          </cell>
          <cell r="C24393">
            <v>24392</v>
          </cell>
        </row>
        <row r="24394">
          <cell r="A24394" t="str">
            <v>live2D</v>
          </cell>
          <cell r="B24394">
            <v>1</v>
          </cell>
          <cell r="C24394">
            <v>24393</v>
          </cell>
        </row>
        <row r="24395">
          <cell r="A24395" t="str">
            <v>VIX开发</v>
          </cell>
          <cell r="B24395">
            <v>1</v>
          </cell>
          <cell r="C24395">
            <v>24394</v>
          </cell>
        </row>
        <row r="24396">
          <cell r="A24396" t="str">
            <v>jav</v>
          </cell>
          <cell r="B24396">
            <v>1</v>
          </cell>
          <cell r="C24396">
            <v>24395</v>
          </cell>
        </row>
        <row r="24397">
          <cell r="A24397" t="str">
            <v>思迈品牌</v>
          </cell>
          <cell r="B24397">
            <v>1</v>
          </cell>
          <cell r="C24397">
            <v>24396</v>
          </cell>
        </row>
        <row r="24398">
          <cell r="A24398" t="str">
            <v>画画艺术</v>
          </cell>
          <cell r="B24398">
            <v>1</v>
          </cell>
          <cell r="C24398">
            <v>24397</v>
          </cell>
        </row>
        <row r="24399">
          <cell r="A24399" t="str">
            <v>市政预算造价、</v>
          </cell>
          <cell r="B24399">
            <v>1</v>
          </cell>
          <cell r="C24399">
            <v>24398</v>
          </cell>
        </row>
        <row r="24400">
          <cell r="A24400" t="str">
            <v>采购专员</v>
          </cell>
          <cell r="B24400">
            <v>1</v>
          </cell>
          <cell r="C24400">
            <v>24399</v>
          </cell>
        </row>
        <row r="24401">
          <cell r="A24401" t="str">
            <v>大学作业</v>
          </cell>
          <cell r="B24401">
            <v>1</v>
          </cell>
          <cell r="C24401">
            <v>24400</v>
          </cell>
        </row>
        <row r="24402">
          <cell r="A24402" t="str">
            <v>戏曲卡通</v>
          </cell>
          <cell r="B24402">
            <v>1</v>
          </cell>
          <cell r="C24402">
            <v>24401</v>
          </cell>
        </row>
        <row r="24403">
          <cell r="A24403" t="str">
            <v>转寄快递</v>
          </cell>
          <cell r="B24403">
            <v>1</v>
          </cell>
          <cell r="C24403">
            <v>24402</v>
          </cell>
        </row>
        <row r="24404">
          <cell r="A24404" t="str">
            <v>cad模具</v>
          </cell>
          <cell r="B24404">
            <v>1</v>
          </cell>
          <cell r="C24404">
            <v>24403</v>
          </cell>
        </row>
        <row r="24405">
          <cell r="A24405" t="str">
            <v>POLE钢管杆</v>
          </cell>
          <cell r="B24405">
            <v>1</v>
          </cell>
          <cell r="C24405">
            <v>24404</v>
          </cell>
        </row>
        <row r="24406">
          <cell r="A24406" t="str">
            <v>配送时效性</v>
          </cell>
          <cell r="B24406">
            <v>1</v>
          </cell>
          <cell r="C24406">
            <v>24405</v>
          </cell>
        </row>
        <row r="24407">
          <cell r="A24407" t="str">
            <v>信贷</v>
          </cell>
          <cell r="B24407">
            <v>1</v>
          </cell>
          <cell r="C24407">
            <v>24406</v>
          </cell>
        </row>
        <row r="24408">
          <cell r="A24408" t="str">
            <v>AI视频生成平台</v>
          </cell>
          <cell r="B24408">
            <v>1</v>
          </cell>
          <cell r="C24408">
            <v>24407</v>
          </cell>
        </row>
        <row r="24409">
          <cell r="A24409" t="str">
            <v>直播间假人</v>
          </cell>
          <cell r="B24409">
            <v>1</v>
          </cell>
          <cell r="C24409">
            <v>24408</v>
          </cell>
        </row>
        <row r="24410">
          <cell r="A24410" t="str">
            <v>质量管理证书</v>
          </cell>
          <cell r="B24410">
            <v>1</v>
          </cell>
          <cell r="C24410">
            <v>24409</v>
          </cell>
        </row>
        <row r="24411">
          <cell r="A24411" t="str">
            <v>素材粗剪</v>
          </cell>
          <cell r="B24411">
            <v>1</v>
          </cell>
          <cell r="C24411">
            <v>24410</v>
          </cell>
        </row>
        <row r="24412">
          <cell r="A24412" t="str">
            <v>Kinetica</v>
          </cell>
          <cell r="B24412">
            <v>1</v>
          </cell>
          <cell r="C24412">
            <v>24411</v>
          </cell>
        </row>
        <row r="24413">
          <cell r="A24413" t="str">
            <v>啄木鸟品牌</v>
          </cell>
          <cell r="B24413">
            <v>1</v>
          </cell>
          <cell r="C24413">
            <v>24412</v>
          </cell>
        </row>
        <row r="24414">
          <cell r="A24414" t="str">
            <v>追梦</v>
          </cell>
          <cell r="B24414">
            <v>1</v>
          </cell>
          <cell r="C24414">
            <v>24413</v>
          </cell>
        </row>
        <row r="24415">
          <cell r="A24415" t="str">
            <v>咖啡店设计</v>
          </cell>
          <cell r="B24415">
            <v>1</v>
          </cell>
          <cell r="C24415">
            <v>24414</v>
          </cell>
        </row>
        <row r="24416">
          <cell r="A24416" t="str">
            <v>金融贷款管理系统</v>
          </cell>
          <cell r="B24416">
            <v>1</v>
          </cell>
          <cell r="C24416">
            <v>24415</v>
          </cell>
        </row>
        <row r="24417">
          <cell r="A24417" t="str">
            <v>人脸核身</v>
          </cell>
          <cell r="B24417">
            <v>1</v>
          </cell>
          <cell r="C24417">
            <v>24416</v>
          </cell>
        </row>
        <row r="24418">
          <cell r="A24418" t="str">
            <v>抖音直播粉丝</v>
          </cell>
          <cell r="B24418">
            <v>1</v>
          </cell>
          <cell r="C24418">
            <v>24417</v>
          </cell>
        </row>
        <row r="24419">
          <cell r="A24419" t="str">
            <v>洗面奶营销策划方案</v>
          </cell>
          <cell r="B24419">
            <v>1</v>
          </cell>
          <cell r="C24419">
            <v>24418</v>
          </cell>
        </row>
        <row r="24420">
          <cell r="A24420" t="str">
            <v>ERP系统，燃气报警系统</v>
          </cell>
          <cell r="B24420">
            <v>1</v>
          </cell>
          <cell r="C24420">
            <v>24419</v>
          </cell>
        </row>
        <row r="24421">
          <cell r="A24421" t="str">
            <v>微博百度收录</v>
          </cell>
          <cell r="B24421">
            <v>1</v>
          </cell>
          <cell r="C24421">
            <v>24420</v>
          </cell>
        </row>
        <row r="24422">
          <cell r="A24422" t="str">
            <v>微信扫码</v>
          </cell>
          <cell r="B24422">
            <v>1</v>
          </cell>
          <cell r="C24422">
            <v>24421</v>
          </cell>
        </row>
        <row r="24423">
          <cell r="A24423" t="str">
            <v>布控球</v>
          </cell>
          <cell r="B24423">
            <v>1</v>
          </cell>
          <cell r="C24423">
            <v>24422</v>
          </cell>
        </row>
        <row r="24424">
          <cell r="A24424" t="str">
            <v>直播交友</v>
          </cell>
          <cell r="B24424">
            <v>1</v>
          </cell>
          <cell r="C24424">
            <v>24423</v>
          </cell>
        </row>
        <row r="24425">
          <cell r="A24425" t="str">
            <v>抖音短剧分销</v>
          </cell>
          <cell r="B24425">
            <v>1</v>
          </cell>
          <cell r="C24425">
            <v>24424</v>
          </cell>
        </row>
        <row r="24426">
          <cell r="A24426" t="str">
            <v>旅游美工</v>
          </cell>
          <cell r="B24426">
            <v>1</v>
          </cell>
          <cell r="C24426">
            <v>24425</v>
          </cell>
        </row>
        <row r="24427">
          <cell r="A24427" t="str">
            <v>工地效果图</v>
          </cell>
          <cell r="B24427">
            <v>1</v>
          </cell>
          <cell r="C24427">
            <v>24426</v>
          </cell>
        </row>
        <row r="24428">
          <cell r="A24428" t="str">
            <v>齐力</v>
          </cell>
          <cell r="B24428">
            <v>1</v>
          </cell>
          <cell r="C24428">
            <v>24427</v>
          </cell>
        </row>
        <row r="24429">
          <cell r="A24429" t="str">
            <v>外卖,2,0</v>
          </cell>
          <cell r="B24429">
            <v>1</v>
          </cell>
          <cell r="C24429">
            <v>24428</v>
          </cell>
        </row>
        <row r="24430">
          <cell r="A24430" t="str">
            <v>淘宝企业背景</v>
          </cell>
          <cell r="B24430">
            <v>1</v>
          </cell>
          <cell r="C24430">
            <v>24429</v>
          </cell>
        </row>
        <row r="24431">
          <cell r="A24431" t="str">
            <v>摄影模特</v>
          </cell>
          <cell r="B24431">
            <v>1</v>
          </cell>
          <cell r="C24431">
            <v>24430</v>
          </cell>
        </row>
        <row r="24432">
          <cell r="A24432" t="str">
            <v>护肤品包装盒设计</v>
          </cell>
          <cell r="B24432">
            <v>1</v>
          </cell>
          <cell r="C24432">
            <v>24431</v>
          </cell>
        </row>
        <row r="24433">
          <cell r="A24433" t="str">
            <v>资质等级</v>
          </cell>
          <cell r="B24433">
            <v>1</v>
          </cell>
          <cell r="C24433">
            <v>24432</v>
          </cell>
        </row>
        <row r="24434">
          <cell r="A24434" t="str">
            <v>景区票务系统</v>
          </cell>
          <cell r="B24434">
            <v>1</v>
          </cell>
          <cell r="C24434">
            <v>24433</v>
          </cell>
        </row>
        <row r="24435">
          <cell r="A24435" t="str">
            <v>数字人事软件</v>
          </cell>
          <cell r="B24435">
            <v>1</v>
          </cell>
          <cell r="C24435">
            <v>24434</v>
          </cell>
        </row>
        <row r="24436">
          <cell r="A24436" t="str">
            <v>heropay</v>
          </cell>
          <cell r="B24436">
            <v>1</v>
          </cell>
          <cell r="C24436">
            <v>24435</v>
          </cell>
        </row>
        <row r="24437">
          <cell r="A24437" t="str">
            <v>危机管理情景模拟实训系统</v>
          </cell>
          <cell r="B24437">
            <v>1</v>
          </cell>
          <cell r="C24437">
            <v>24436</v>
          </cell>
        </row>
        <row r="24438">
          <cell r="A24438" t="str">
            <v>次世代场景,0,0</v>
          </cell>
          <cell r="B24438">
            <v>1</v>
          </cell>
          <cell r="C24438">
            <v>24437</v>
          </cell>
        </row>
        <row r="24439">
          <cell r="A24439" t="str">
            <v>墓地</v>
          </cell>
          <cell r="B24439">
            <v>1</v>
          </cell>
          <cell r="C24439">
            <v>24438</v>
          </cell>
        </row>
        <row r="24440">
          <cell r="A24440" t="str">
            <v>自动化出电影票</v>
          </cell>
          <cell r="B24440">
            <v>1</v>
          </cell>
          <cell r="C24440">
            <v>24439</v>
          </cell>
        </row>
        <row r="24441">
          <cell r="A24441" t="str">
            <v>代下</v>
          </cell>
          <cell r="B24441">
            <v>1</v>
          </cell>
          <cell r="C24441">
            <v>24440</v>
          </cell>
        </row>
        <row r="24442">
          <cell r="A24442" t="str">
            <v>淘宝首页设计</v>
          </cell>
          <cell r="B24442">
            <v>1</v>
          </cell>
          <cell r="C24442">
            <v>24441</v>
          </cell>
        </row>
        <row r="24443">
          <cell r="A24443" t="str">
            <v>NOIP</v>
          </cell>
          <cell r="B24443">
            <v>1</v>
          </cell>
          <cell r="C24443">
            <v>24442</v>
          </cell>
        </row>
        <row r="24444">
          <cell r="A24444" t="str">
            <v>采集评论</v>
          </cell>
          <cell r="B24444">
            <v>1</v>
          </cell>
          <cell r="C24444">
            <v>24443</v>
          </cell>
        </row>
        <row r="24445">
          <cell r="A24445" t="str">
            <v>创意平面设计</v>
          </cell>
          <cell r="B24445">
            <v>1</v>
          </cell>
          <cell r="C24445">
            <v>24444</v>
          </cell>
        </row>
        <row r="24446">
          <cell r="A24446" t="str">
            <v>数字人直播间</v>
          </cell>
          <cell r="B24446">
            <v>1</v>
          </cell>
          <cell r="C24446">
            <v>24445</v>
          </cell>
        </row>
        <row r="24447">
          <cell r="A24447" t="str">
            <v>tv</v>
          </cell>
          <cell r="B24447">
            <v>1</v>
          </cell>
          <cell r="C24447">
            <v>24446</v>
          </cell>
        </row>
        <row r="24448">
          <cell r="A24448" t="str">
            <v>代码部署</v>
          </cell>
          <cell r="B24448">
            <v>1</v>
          </cell>
          <cell r="C24448">
            <v>24447</v>
          </cell>
        </row>
        <row r="24449">
          <cell r="A24449" t="str">
            <v>小程序开发城</v>
          </cell>
          <cell r="B24449">
            <v>1</v>
          </cell>
          <cell r="C24449">
            <v>24448</v>
          </cell>
        </row>
        <row r="24450">
          <cell r="A24450" t="str">
            <v>直播间绿幕背景</v>
          </cell>
          <cell r="B24450">
            <v>1</v>
          </cell>
          <cell r="C24450">
            <v>24449</v>
          </cell>
        </row>
        <row r="24451">
          <cell r="A24451" t="str">
            <v>门店LOGO</v>
          </cell>
          <cell r="B24451">
            <v>1</v>
          </cell>
          <cell r="C24451">
            <v>24450</v>
          </cell>
        </row>
        <row r="24452">
          <cell r="A24452" t="str">
            <v>B站游戏</v>
          </cell>
          <cell r="B24452">
            <v>1</v>
          </cell>
          <cell r="C24452">
            <v>24451</v>
          </cell>
        </row>
        <row r="24453">
          <cell r="A24453" t="str">
            <v>微信聊天记录监控</v>
          </cell>
          <cell r="B24453">
            <v>1</v>
          </cell>
          <cell r="C24453">
            <v>24452</v>
          </cell>
        </row>
        <row r="24454">
          <cell r="A24454" t="str">
            <v>助记词</v>
          </cell>
          <cell r="B24454">
            <v>1</v>
          </cell>
          <cell r="C24454">
            <v>24453</v>
          </cell>
        </row>
        <row r="24455">
          <cell r="A24455" t="str">
            <v>电力预算员</v>
          </cell>
          <cell r="B24455">
            <v>1</v>
          </cell>
          <cell r="C24455">
            <v>24454</v>
          </cell>
        </row>
        <row r="24456">
          <cell r="A24456" t="str">
            <v>化妆品图片是视频拍摄</v>
          </cell>
          <cell r="B24456">
            <v>1</v>
          </cell>
          <cell r="C24456">
            <v>24455</v>
          </cell>
        </row>
        <row r="24457">
          <cell r="A24457" t="str">
            <v>gerbview</v>
          </cell>
          <cell r="B24457">
            <v>1</v>
          </cell>
          <cell r="C24457">
            <v>24456</v>
          </cell>
        </row>
        <row r="24458">
          <cell r="A24458" t="str">
            <v>古建施工图</v>
          </cell>
          <cell r="B24458">
            <v>1</v>
          </cell>
          <cell r="C24458">
            <v>24457</v>
          </cell>
        </row>
        <row r="24459">
          <cell r="A24459" t="str">
            <v>河南斗罗</v>
          </cell>
          <cell r="B24459">
            <v>1</v>
          </cell>
          <cell r="C24459">
            <v>24458</v>
          </cell>
        </row>
        <row r="24460">
          <cell r="A24460" t="str">
            <v>小贷系统</v>
          </cell>
          <cell r="B24460">
            <v>1</v>
          </cell>
          <cell r="C24460">
            <v>24459</v>
          </cell>
        </row>
        <row r="24461">
          <cell r="A24461" t="str">
            <v>视频加字幕</v>
          </cell>
          <cell r="B24461">
            <v>1</v>
          </cell>
          <cell r="C24461">
            <v>24460</v>
          </cell>
        </row>
        <row r="24462">
          <cell r="A24462" t="str">
            <v>老板办公桌</v>
          </cell>
          <cell r="B24462">
            <v>1</v>
          </cell>
          <cell r="C24462">
            <v>24461</v>
          </cell>
        </row>
        <row r="24463">
          <cell r="A24463" t="str">
            <v>性能</v>
          </cell>
          <cell r="B24463">
            <v>1</v>
          </cell>
          <cell r="C24463">
            <v>24462</v>
          </cell>
        </row>
        <row r="24464">
          <cell r="A24464" t="str">
            <v>创云动画</v>
          </cell>
          <cell r="B24464">
            <v>1</v>
          </cell>
          <cell r="C24464">
            <v>24463</v>
          </cell>
        </row>
        <row r="24465">
          <cell r="A24465" t="str">
            <v>光谱建模</v>
          </cell>
          <cell r="B24465">
            <v>1</v>
          </cell>
          <cell r="C24465">
            <v>24464</v>
          </cell>
        </row>
        <row r="24466">
          <cell r="A24466" t="str">
            <v>诚心一信,0,0</v>
          </cell>
          <cell r="B24466">
            <v>1</v>
          </cell>
          <cell r="C24466">
            <v>24465</v>
          </cell>
        </row>
        <row r="24467">
          <cell r="A24467" t="str">
            <v>编程代做</v>
          </cell>
          <cell r="B24467">
            <v>1</v>
          </cell>
          <cell r="C24467">
            <v>24466</v>
          </cell>
        </row>
        <row r="24468">
          <cell r="A24468" t="str">
            <v>车载web</v>
          </cell>
          <cell r="B24468">
            <v>1</v>
          </cell>
          <cell r="C24468">
            <v>24467</v>
          </cell>
        </row>
        <row r="24469">
          <cell r="A24469" t="str">
            <v>Creo</v>
          </cell>
          <cell r="B24469">
            <v>1</v>
          </cell>
          <cell r="C24469">
            <v>24468</v>
          </cell>
        </row>
        <row r="24470">
          <cell r="A24470" t="str">
            <v>扎染海报</v>
          </cell>
          <cell r="B24470">
            <v>1</v>
          </cell>
          <cell r="C24470">
            <v>24469</v>
          </cell>
        </row>
        <row r="24471">
          <cell r="A24471" t="str">
            <v>钓鱼小程序</v>
          </cell>
          <cell r="B24471">
            <v>1</v>
          </cell>
          <cell r="C24471">
            <v>24470</v>
          </cell>
        </row>
        <row r="24472">
          <cell r="A24472" t="str">
            <v>计划书ppt</v>
          </cell>
          <cell r="B24472">
            <v>1</v>
          </cell>
          <cell r="C24472">
            <v>24471</v>
          </cell>
        </row>
        <row r="24473">
          <cell r="A24473" t="str">
            <v>女祼体摄影</v>
          </cell>
          <cell r="B24473">
            <v>1</v>
          </cell>
          <cell r="C24473">
            <v>24472</v>
          </cell>
        </row>
        <row r="24474">
          <cell r="A24474" t="str">
            <v>配送系统</v>
          </cell>
          <cell r="B24474">
            <v>1</v>
          </cell>
          <cell r="C24474">
            <v>24473</v>
          </cell>
        </row>
        <row r="24475">
          <cell r="A24475" t="str">
            <v>PDA方案公司</v>
          </cell>
          <cell r="B24475">
            <v>1</v>
          </cell>
          <cell r="C24475">
            <v>24474</v>
          </cell>
        </row>
        <row r="24476">
          <cell r="A24476" t="str">
            <v>直播灯光布置咨询</v>
          </cell>
          <cell r="B24476">
            <v>1</v>
          </cell>
          <cell r="C24476">
            <v>24475</v>
          </cell>
        </row>
        <row r="24477">
          <cell r="A24477" t="str">
            <v>cad转表格</v>
          </cell>
          <cell r="B24477">
            <v>1</v>
          </cell>
          <cell r="C24477">
            <v>24476</v>
          </cell>
        </row>
        <row r="24478">
          <cell r="A24478" t="str">
            <v>电视分屏功能</v>
          </cell>
          <cell r="B24478">
            <v>1</v>
          </cell>
          <cell r="C24478">
            <v>24477</v>
          </cell>
        </row>
        <row r="24479">
          <cell r="A24479" t="str">
            <v>3DMax设计</v>
          </cell>
          <cell r="B24479">
            <v>1</v>
          </cell>
          <cell r="C24479">
            <v>24478</v>
          </cell>
        </row>
        <row r="24480">
          <cell r="A24480" t="str">
            <v>波场服务端二开</v>
          </cell>
          <cell r="B24480">
            <v>1</v>
          </cell>
          <cell r="C24480">
            <v>24479</v>
          </cell>
        </row>
        <row r="24481">
          <cell r="A24481" t="str">
            <v>镂空</v>
          </cell>
          <cell r="B24481">
            <v>1</v>
          </cell>
          <cell r="C24481">
            <v>24480</v>
          </cell>
        </row>
        <row r="24482">
          <cell r="A24482" t="str">
            <v>占星师</v>
          </cell>
          <cell r="B24482">
            <v>1</v>
          </cell>
          <cell r="C24482">
            <v>24481</v>
          </cell>
        </row>
        <row r="24483">
          <cell r="A24483" t="str">
            <v>荣誉管理系统</v>
          </cell>
          <cell r="B24483">
            <v>1</v>
          </cell>
          <cell r="C24483">
            <v>24482</v>
          </cell>
        </row>
        <row r="24484">
          <cell r="A24484" t="str">
            <v>绩效考核体系</v>
          </cell>
          <cell r="B24484">
            <v>1</v>
          </cell>
          <cell r="C24484">
            <v>24483</v>
          </cell>
        </row>
        <row r="24485">
          <cell r="A24485" t="str">
            <v>统计系统开发</v>
          </cell>
          <cell r="B24485">
            <v>1</v>
          </cell>
          <cell r="C24485">
            <v>24484</v>
          </cell>
        </row>
        <row r="24486">
          <cell r="A24486" t="str">
            <v>档口设计</v>
          </cell>
          <cell r="B24486">
            <v>1</v>
          </cell>
          <cell r="C24486">
            <v>24485</v>
          </cell>
        </row>
        <row r="24487">
          <cell r="A24487" t="str">
            <v>视频剪辑兼职工作</v>
          </cell>
          <cell r="B24487">
            <v>1</v>
          </cell>
          <cell r="C24487">
            <v>24486</v>
          </cell>
        </row>
        <row r="24488">
          <cell r="A24488" t="str">
            <v>无痕改字</v>
          </cell>
          <cell r="B24488">
            <v>1</v>
          </cell>
          <cell r="C24488">
            <v>24487</v>
          </cell>
        </row>
        <row r="24489">
          <cell r="A24489" t="str">
            <v>自由主持人</v>
          </cell>
          <cell r="B24489">
            <v>1</v>
          </cell>
          <cell r="C24489">
            <v>24488</v>
          </cell>
        </row>
        <row r="24490">
          <cell r="A24490" t="str">
            <v>短剧搬运</v>
          </cell>
          <cell r="B24490">
            <v>1</v>
          </cell>
          <cell r="C24490">
            <v>24489</v>
          </cell>
        </row>
        <row r="24491">
          <cell r="A24491" t="str">
            <v>程嵌入式</v>
          </cell>
          <cell r="B24491">
            <v>1</v>
          </cell>
          <cell r="C24491">
            <v>24490</v>
          </cell>
        </row>
        <row r="24492">
          <cell r="A24492" t="str">
            <v>校园交友app</v>
          </cell>
          <cell r="B24492">
            <v>1</v>
          </cell>
          <cell r="C24492">
            <v>24491</v>
          </cell>
        </row>
        <row r="24493">
          <cell r="A24493" t="str">
            <v>流量调度软件</v>
          </cell>
          <cell r="B24493">
            <v>1</v>
          </cell>
          <cell r="C24493">
            <v>24492</v>
          </cell>
        </row>
        <row r="24494">
          <cell r="A24494" t="str">
            <v>免费插画</v>
          </cell>
          <cell r="B24494">
            <v>1</v>
          </cell>
          <cell r="C24494">
            <v>24493</v>
          </cell>
        </row>
        <row r="24495">
          <cell r="A24495" t="str">
            <v>软件开发大</v>
          </cell>
          <cell r="B24495">
            <v>1</v>
          </cell>
          <cell r="C24495">
            <v>24494</v>
          </cell>
        </row>
        <row r="24496">
          <cell r="A24496" t="str">
            <v>百度投放</v>
          </cell>
          <cell r="B24496">
            <v>1</v>
          </cell>
          <cell r="C24496">
            <v>24495</v>
          </cell>
        </row>
        <row r="24497">
          <cell r="A24497" t="str">
            <v>整站翻译</v>
          </cell>
          <cell r="B24497">
            <v>1</v>
          </cell>
          <cell r="C24497">
            <v>24496</v>
          </cell>
        </row>
        <row r="24498">
          <cell r="A24498" t="str">
            <v>异议答辩</v>
          </cell>
          <cell r="B24498">
            <v>1</v>
          </cell>
          <cell r="C24498">
            <v>24497</v>
          </cell>
        </row>
        <row r="24499">
          <cell r="A24499" t="str">
            <v>优先审查</v>
          </cell>
          <cell r="B24499">
            <v>1</v>
          </cell>
          <cell r="C24499">
            <v>24498</v>
          </cell>
        </row>
        <row r="24500">
          <cell r="A24500" t="str">
            <v>棋牌策划</v>
          </cell>
          <cell r="B24500">
            <v>1</v>
          </cell>
          <cell r="C24500">
            <v>24499</v>
          </cell>
        </row>
        <row r="24501">
          <cell r="A24501" t="str">
            <v>企业微信机器人</v>
          </cell>
          <cell r="B24501">
            <v>1</v>
          </cell>
          <cell r="C24501">
            <v>24500</v>
          </cell>
        </row>
        <row r="24502">
          <cell r="A24502" t="str">
            <v>护眼工程</v>
          </cell>
          <cell r="B24502">
            <v>1</v>
          </cell>
          <cell r="C24502">
            <v>24501</v>
          </cell>
        </row>
        <row r="24503">
          <cell r="A24503" t="str">
            <v>产品设计lamp</v>
          </cell>
          <cell r="B24503">
            <v>1</v>
          </cell>
          <cell r="C24503">
            <v>24502</v>
          </cell>
        </row>
        <row r="24504">
          <cell r="A24504" t="str">
            <v>ktvlogo</v>
          </cell>
          <cell r="B24504">
            <v>1</v>
          </cell>
          <cell r="C24504">
            <v>24503</v>
          </cell>
        </row>
        <row r="24505">
          <cell r="A24505" t="str">
            <v>短链接程序</v>
          </cell>
          <cell r="B24505">
            <v>1</v>
          </cell>
          <cell r="C24505">
            <v>24504</v>
          </cell>
        </row>
        <row r="24506">
          <cell r="A24506">
            <v>1931938</v>
          </cell>
          <cell r="B24506">
            <v>1</v>
          </cell>
          <cell r="C24506">
            <v>24505</v>
          </cell>
        </row>
        <row r="24507">
          <cell r="A24507" t="str">
            <v>酒包装设计</v>
          </cell>
          <cell r="B24507">
            <v>1</v>
          </cell>
          <cell r="C24507">
            <v>24506</v>
          </cell>
        </row>
        <row r="24508">
          <cell r="A24508" t="str">
            <v>公司买卖</v>
          </cell>
          <cell r="B24508">
            <v>1</v>
          </cell>
          <cell r="C24508">
            <v>24507</v>
          </cell>
        </row>
        <row r="24509">
          <cell r="A24509" t="str">
            <v>瓦楞纸箱</v>
          </cell>
          <cell r="B24509">
            <v>1</v>
          </cell>
          <cell r="C24509">
            <v>24508</v>
          </cell>
        </row>
        <row r="24510">
          <cell r="A24510" t="str">
            <v>装备强化武器</v>
          </cell>
          <cell r="B24510">
            <v>1</v>
          </cell>
          <cell r="C24510">
            <v>24509</v>
          </cell>
        </row>
        <row r="24511">
          <cell r="A24511" t="str">
            <v>python程序化编写</v>
          </cell>
          <cell r="B24511">
            <v>1</v>
          </cell>
          <cell r="C24511">
            <v>24510</v>
          </cell>
        </row>
        <row r="24512">
          <cell r="A24512" t="str">
            <v>手表电话</v>
          </cell>
          <cell r="B24512">
            <v>1</v>
          </cell>
          <cell r="C24512">
            <v>24511</v>
          </cell>
        </row>
        <row r="24513">
          <cell r="A24513" t="str">
            <v>外贸营销</v>
          </cell>
          <cell r="B24513">
            <v>1</v>
          </cell>
          <cell r="C24513">
            <v>24512</v>
          </cell>
        </row>
        <row r="24514">
          <cell r="A24514" t="str">
            <v>winform前端</v>
          </cell>
          <cell r="B24514">
            <v>1</v>
          </cell>
          <cell r="C24514">
            <v>24513</v>
          </cell>
        </row>
        <row r="24515">
          <cell r="A24515" t="str">
            <v>化妆品,2,0</v>
          </cell>
          <cell r="B24515">
            <v>1</v>
          </cell>
          <cell r="C24515">
            <v>24514</v>
          </cell>
        </row>
        <row r="24516">
          <cell r="A24516" t="str">
            <v>logo申请</v>
          </cell>
          <cell r="B24516">
            <v>1</v>
          </cell>
          <cell r="C24516">
            <v>24515</v>
          </cell>
        </row>
        <row r="24517">
          <cell r="A24517" t="str">
            <v>艺人</v>
          </cell>
          <cell r="B24517">
            <v>1</v>
          </cell>
          <cell r="C24517">
            <v>24516</v>
          </cell>
        </row>
        <row r="24518">
          <cell r="A24518" t="str">
            <v>房产系统</v>
          </cell>
          <cell r="B24518">
            <v>1</v>
          </cell>
          <cell r="C24518">
            <v>24517</v>
          </cell>
        </row>
        <row r="24519">
          <cell r="A24519" t="str">
            <v>抖音,0,0</v>
          </cell>
          <cell r="B24519">
            <v>1</v>
          </cell>
          <cell r="C24519">
            <v>24518</v>
          </cell>
        </row>
        <row r="24520">
          <cell r="A24520" t="str">
            <v>门型展架</v>
          </cell>
          <cell r="B24520">
            <v>1</v>
          </cell>
          <cell r="C24520">
            <v>24519</v>
          </cell>
        </row>
        <row r="24521">
          <cell r="A24521" t="str">
            <v>源森木迹</v>
          </cell>
          <cell r="B24521">
            <v>1</v>
          </cell>
          <cell r="C24521">
            <v>24520</v>
          </cell>
        </row>
        <row r="24522">
          <cell r="A24522" t="str">
            <v>Mindmanager</v>
          </cell>
          <cell r="B24522">
            <v>1</v>
          </cell>
          <cell r="C24522">
            <v>24521</v>
          </cell>
        </row>
        <row r="24523">
          <cell r="A24523" t="str">
            <v>企业静态官网</v>
          </cell>
          <cell r="B24523">
            <v>1</v>
          </cell>
          <cell r="C24523">
            <v>24522</v>
          </cell>
        </row>
        <row r="24524">
          <cell r="A24524" t="str">
            <v>短视频制作西安</v>
          </cell>
          <cell r="B24524">
            <v>1</v>
          </cell>
          <cell r="C24524">
            <v>24523</v>
          </cell>
        </row>
        <row r="24525">
          <cell r="A24525" t="str">
            <v>德语兼职翻译</v>
          </cell>
          <cell r="B24525">
            <v>1</v>
          </cell>
          <cell r="C24525">
            <v>24524</v>
          </cell>
        </row>
        <row r="24526">
          <cell r="A24526" t="str">
            <v>uisheji</v>
          </cell>
          <cell r="B24526">
            <v>1</v>
          </cell>
          <cell r="C24526">
            <v>24525</v>
          </cell>
        </row>
        <row r="24527">
          <cell r="A24527" t="str">
            <v>北也</v>
          </cell>
          <cell r="B24527">
            <v>1</v>
          </cell>
          <cell r="C24527">
            <v>24526</v>
          </cell>
        </row>
        <row r="24528">
          <cell r="A24528" t="str">
            <v>仿腾讯云</v>
          </cell>
          <cell r="B24528">
            <v>1</v>
          </cell>
          <cell r="C24528">
            <v>24527</v>
          </cell>
        </row>
        <row r="24529">
          <cell r="A24529" t="str">
            <v>身份认证系统</v>
          </cell>
          <cell r="B24529">
            <v>1</v>
          </cell>
          <cell r="C24529">
            <v>24528</v>
          </cell>
        </row>
        <row r="24530">
          <cell r="A24530" t="str">
            <v>双手logo</v>
          </cell>
          <cell r="B24530">
            <v>1</v>
          </cell>
          <cell r="C24530">
            <v>24529</v>
          </cell>
        </row>
        <row r="24531">
          <cell r="A24531" t="str">
            <v>抖音体代运营</v>
          </cell>
          <cell r="B24531">
            <v>1</v>
          </cell>
          <cell r="C24531">
            <v>24530</v>
          </cell>
        </row>
        <row r="24532">
          <cell r="A24532" t="str">
            <v>电话翻译</v>
          </cell>
          <cell r="B24532">
            <v>1</v>
          </cell>
          <cell r="C24532">
            <v>24531</v>
          </cell>
        </row>
        <row r="24533">
          <cell r="A24533" t="str">
            <v>政策词条梳理制作</v>
          </cell>
          <cell r="B24533">
            <v>1</v>
          </cell>
          <cell r="C24533">
            <v>24532</v>
          </cell>
        </row>
        <row r="24534">
          <cell r="A24534" t="str">
            <v>手机icon</v>
          </cell>
          <cell r="B24534">
            <v>1</v>
          </cell>
          <cell r="C24534">
            <v>24533</v>
          </cell>
        </row>
        <row r="24535">
          <cell r="A24535" t="str">
            <v>添加涂鸦字幕</v>
          </cell>
          <cell r="B24535">
            <v>1</v>
          </cell>
          <cell r="C24535">
            <v>24534</v>
          </cell>
        </row>
        <row r="24536">
          <cell r="A24536" t="str">
            <v>喜洋洋弹幕游戏</v>
          </cell>
          <cell r="B24536">
            <v>1</v>
          </cell>
          <cell r="C24536">
            <v>24535</v>
          </cell>
        </row>
        <row r="24537">
          <cell r="A24537" t="str">
            <v>电子秤上位机</v>
          </cell>
          <cell r="B24537">
            <v>1</v>
          </cell>
          <cell r="C24537">
            <v>24536</v>
          </cell>
        </row>
        <row r="24538">
          <cell r="A24538" t="str">
            <v>人才雇佣</v>
          </cell>
          <cell r="B24538">
            <v>1</v>
          </cell>
          <cell r="C24538">
            <v>24537</v>
          </cell>
        </row>
        <row r="24539">
          <cell r="A24539" t="str">
            <v>社会责任审计</v>
          </cell>
          <cell r="B24539">
            <v>1</v>
          </cell>
          <cell r="C24539">
            <v>24538</v>
          </cell>
        </row>
        <row r="24540">
          <cell r="A24540" t="str">
            <v>抖音视频推广</v>
          </cell>
          <cell r="B24540">
            <v>1</v>
          </cell>
          <cell r="C24540">
            <v>24539</v>
          </cell>
        </row>
        <row r="24541">
          <cell r="A24541" t="str">
            <v>小程序商城郑州</v>
          </cell>
          <cell r="B24541">
            <v>1</v>
          </cell>
          <cell r="C24541">
            <v>24540</v>
          </cell>
        </row>
        <row r="24542">
          <cell r="A24542" t="str">
            <v>手写文本</v>
          </cell>
          <cell r="B24542">
            <v>1</v>
          </cell>
          <cell r="C24542">
            <v>24541</v>
          </cell>
        </row>
        <row r="24543">
          <cell r="A24543" t="str">
            <v>永盛珠宝</v>
          </cell>
          <cell r="B24543">
            <v>1</v>
          </cell>
          <cell r="C24543">
            <v>24542</v>
          </cell>
        </row>
        <row r="24544">
          <cell r="A24544" t="str">
            <v>网站建设兼职</v>
          </cell>
          <cell r="B24544">
            <v>1</v>
          </cell>
          <cell r="C24544">
            <v>24543</v>
          </cell>
        </row>
        <row r="24545">
          <cell r="A24545" t="str">
            <v>淘宝直通车</v>
          </cell>
          <cell r="B24545">
            <v>1</v>
          </cell>
          <cell r="C24545">
            <v>24544</v>
          </cell>
        </row>
        <row r="24546">
          <cell r="A24546" t="str">
            <v>数据抓取,0,0,0,0</v>
          </cell>
          <cell r="B24546">
            <v>1</v>
          </cell>
          <cell r="C24546">
            <v>24545</v>
          </cell>
        </row>
        <row r="24547">
          <cell r="A24547" t="str">
            <v>通化小程序开发</v>
          </cell>
          <cell r="B24547">
            <v>1</v>
          </cell>
          <cell r="C24547">
            <v>24546</v>
          </cell>
        </row>
        <row r="24548">
          <cell r="A24548" t="str">
            <v>0申报报税服务</v>
          </cell>
          <cell r="B24548">
            <v>1</v>
          </cell>
          <cell r="C24548">
            <v>24547</v>
          </cell>
        </row>
        <row r="24549">
          <cell r="A24549" t="str">
            <v>ced</v>
          </cell>
          <cell r="B24549">
            <v>1</v>
          </cell>
          <cell r="C24549">
            <v>24548</v>
          </cell>
        </row>
        <row r="24550">
          <cell r="A24550" t="str">
            <v>安全许可证</v>
          </cell>
          <cell r="B24550">
            <v>1</v>
          </cell>
          <cell r="C24550">
            <v>24549</v>
          </cell>
        </row>
        <row r="24551">
          <cell r="A24551" t="str">
            <v>微信小程序界面设计</v>
          </cell>
          <cell r="B24551">
            <v>1</v>
          </cell>
          <cell r="C24551">
            <v>24550</v>
          </cell>
        </row>
        <row r="24552">
          <cell r="A24552" t="str">
            <v>,0,0</v>
          </cell>
          <cell r="B24552">
            <v>1</v>
          </cell>
          <cell r="C24552">
            <v>24551</v>
          </cell>
        </row>
        <row r="24553">
          <cell r="A24553" t="str">
            <v>旅遊</v>
          </cell>
          <cell r="B24553">
            <v>1</v>
          </cell>
          <cell r="C24553">
            <v>24552</v>
          </cell>
        </row>
        <row r="24554">
          <cell r="A24554" t="str">
            <v>AL人工智能</v>
          </cell>
          <cell r="B24554">
            <v>1</v>
          </cell>
          <cell r="C24554">
            <v>24553</v>
          </cell>
        </row>
        <row r="24555">
          <cell r="A24555" t="str">
            <v>印刷拼设计兼职</v>
          </cell>
          <cell r="B24555">
            <v>1</v>
          </cell>
          <cell r="C24555">
            <v>24554</v>
          </cell>
        </row>
        <row r="24556">
          <cell r="A24556" t="str">
            <v>孔型</v>
          </cell>
          <cell r="B24556">
            <v>1</v>
          </cell>
          <cell r="C24556">
            <v>24555</v>
          </cell>
        </row>
        <row r="24557">
          <cell r="A24557" t="str">
            <v>安卓数据展示</v>
          </cell>
          <cell r="B24557">
            <v>1</v>
          </cell>
          <cell r="C24557">
            <v>24556</v>
          </cell>
        </row>
        <row r="24558">
          <cell r="A24558" t="str">
            <v>上海元游网络科技</v>
          </cell>
          <cell r="B24558">
            <v>1</v>
          </cell>
          <cell r="C24558">
            <v>24557</v>
          </cell>
        </row>
        <row r="24559">
          <cell r="A24559" t="str">
            <v>注射器</v>
          </cell>
          <cell r="B24559">
            <v>1</v>
          </cell>
          <cell r="C24559">
            <v>24558</v>
          </cell>
        </row>
        <row r="24560">
          <cell r="A24560" t="str">
            <v>域名申请</v>
          </cell>
          <cell r="B24560">
            <v>1</v>
          </cell>
          <cell r="C24560">
            <v>24559</v>
          </cell>
        </row>
        <row r="24561">
          <cell r="A24561" t="str">
            <v>展馆渲染</v>
          </cell>
          <cell r="B24561">
            <v>1</v>
          </cell>
          <cell r="C24561">
            <v>24560</v>
          </cell>
        </row>
        <row r="24562">
          <cell r="A24562">
            <v>1860878</v>
          </cell>
          <cell r="B24562">
            <v>1</v>
          </cell>
          <cell r="C24562">
            <v>24561</v>
          </cell>
        </row>
        <row r="24563">
          <cell r="A24563" t="str">
            <v>阿里产品主图设计</v>
          </cell>
          <cell r="B24563">
            <v>1</v>
          </cell>
          <cell r="C24563">
            <v>24562</v>
          </cell>
        </row>
        <row r="24564">
          <cell r="A24564" t="str">
            <v>大数据收集</v>
          </cell>
          <cell r="B24564">
            <v>1</v>
          </cell>
          <cell r="C24564">
            <v>24563</v>
          </cell>
        </row>
        <row r="24565">
          <cell r="A24565" t="str">
            <v>热式风速仪</v>
          </cell>
          <cell r="B24565">
            <v>1</v>
          </cell>
          <cell r="C24565">
            <v>24564</v>
          </cell>
        </row>
        <row r="24566">
          <cell r="A24566" t="str">
            <v>fmpeg</v>
          </cell>
          <cell r="B24566">
            <v>1</v>
          </cell>
          <cell r="C24566">
            <v>24565</v>
          </cell>
        </row>
        <row r="24567">
          <cell r="A24567" t="str">
            <v>警营文化</v>
          </cell>
          <cell r="B24567">
            <v>1</v>
          </cell>
          <cell r="C24567">
            <v>24566</v>
          </cell>
        </row>
        <row r="24568">
          <cell r="A24568" t="str">
            <v>江西服装学院</v>
          </cell>
          <cell r="B24568">
            <v>1</v>
          </cell>
          <cell r="C24568">
            <v>24567</v>
          </cell>
        </row>
        <row r="24569">
          <cell r="A24569" t="str">
            <v>欧美大码模特拍摄</v>
          </cell>
          <cell r="B24569">
            <v>1</v>
          </cell>
          <cell r="C24569">
            <v>24568</v>
          </cell>
        </row>
        <row r="24570">
          <cell r="A24570" t="str">
            <v>纯碱啊耙耙柑设计</v>
          </cell>
          <cell r="B24570">
            <v>1</v>
          </cell>
          <cell r="C24570">
            <v>24569</v>
          </cell>
        </row>
        <row r="24571">
          <cell r="A24571" t="str">
            <v>产品演示动画3D模型</v>
          </cell>
          <cell r="B24571">
            <v>1</v>
          </cell>
          <cell r="C24571">
            <v>24570</v>
          </cell>
        </row>
        <row r="24572">
          <cell r="A24572" t="str">
            <v>国外网站发布引文</v>
          </cell>
          <cell r="B24572">
            <v>1</v>
          </cell>
          <cell r="C24572">
            <v>24571</v>
          </cell>
        </row>
        <row r="24573">
          <cell r="A24573" t="str">
            <v>拉人头</v>
          </cell>
          <cell r="B24573">
            <v>1</v>
          </cell>
          <cell r="C24573">
            <v>24572</v>
          </cell>
        </row>
        <row r="24574">
          <cell r="A24574" t="str">
            <v>电邮</v>
          </cell>
          <cell r="B24574">
            <v>1</v>
          </cell>
          <cell r="C24574">
            <v>24573</v>
          </cell>
        </row>
        <row r="24575">
          <cell r="A24575" t="str">
            <v>太阳雨</v>
          </cell>
          <cell r="B24575">
            <v>1</v>
          </cell>
          <cell r="C24575">
            <v>24574</v>
          </cell>
        </row>
        <row r="24576">
          <cell r="A24576" t="str">
            <v>订单数据标记</v>
          </cell>
          <cell r="B24576">
            <v>1</v>
          </cell>
          <cell r="C24576">
            <v>24575</v>
          </cell>
        </row>
        <row r="24577">
          <cell r="A24577" t="str">
            <v>千界、</v>
          </cell>
          <cell r="B24577">
            <v>1</v>
          </cell>
          <cell r="C24577">
            <v>24576</v>
          </cell>
        </row>
        <row r="24578">
          <cell r="A24578" t="str">
            <v>K站</v>
          </cell>
          <cell r="B24578">
            <v>1</v>
          </cell>
          <cell r="C24578">
            <v>24577</v>
          </cell>
        </row>
        <row r="24579">
          <cell r="A24579" t="str">
            <v>满</v>
          </cell>
          <cell r="B24579">
            <v>1</v>
          </cell>
          <cell r="C24579">
            <v>24578</v>
          </cell>
        </row>
        <row r="24580">
          <cell r="A24580" t="str">
            <v>ps抠图设计</v>
          </cell>
          <cell r="B24580">
            <v>1</v>
          </cell>
          <cell r="C24580">
            <v>24579</v>
          </cell>
        </row>
        <row r="24581">
          <cell r="A24581" t="str">
            <v>爱格板材</v>
          </cell>
          <cell r="B24581">
            <v>1</v>
          </cell>
          <cell r="C24581">
            <v>24580</v>
          </cell>
        </row>
        <row r="24582">
          <cell r="A24582" t="str">
            <v>螺丝建模渲染</v>
          </cell>
          <cell r="B24582">
            <v>1</v>
          </cell>
          <cell r="C24582">
            <v>24581</v>
          </cell>
        </row>
        <row r="24583">
          <cell r="A24583" t="str">
            <v>家电设计</v>
          </cell>
          <cell r="B24583">
            <v>1</v>
          </cell>
          <cell r="C24583">
            <v>24582</v>
          </cell>
        </row>
        <row r="24584">
          <cell r="A24584" t="str">
            <v>装卸工</v>
          </cell>
          <cell r="B24584">
            <v>1</v>
          </cell>
          <cell r="C24584">
            <v>24583</v>
          </cell>
        </row>
        <row r="24585">
          <cell r="A24585" t="str">
            <v>抖音录屏播放</v>
          </cell>
          <cell r="B24585">
            <v>1</v>
          </cell>
          <cell r="C24585">
            <v>24584</v>
          </cell>
        </row>
        <row r="24586">
          <cell r="A24586" t="str">
            <v>企业服务体系</v>
          </cell>
          <cell r="B24586">
            <v>1</v>
          </cell>
          <cell r="C24586">
            <v>24585</v>
          </cell>
        </row>
        <row r="24587">
          <cell r="A24587" t="str">
            <v>软件测试接单</v>
          </cell>
          <cell r="B24587">
            <v>1</v>
          </cell>
          <cell r="C24587">
            <v>24586</v>
          </cell>
        </row>
        <row r="24588">
          <cell r="A24588" t="str">
            <v>OpenStack</v>
          </cell>
          <cell r="B24588">
            <v>1</v>
          </cell>
          <cell r="C24588">
            <v>24587</v>
          </cell>
        </row>
        <row r="24589">
          <cell r="A24589" t="str">
            <v>灯效设计界</v>
          </cell>
          <cell r="B24589">
            <v>1</v>
          </cell>
          <cell r="C24589">
            <v>24588</v>
          </cell>
        </row>
        <row r="24590">
          <cell r="A24590" t="str">
            <v>白酒招牌</v>
          </cell>
          <cell r="B24590">
            <v>1</v>
          </cell>
          <cell r="C24590">
            <v>24589</v>
          </cell>
        </row>
        <row r="24591">
          <cell r="A24591" t="str">
            <v>群邀请统计软件</v>
          </cell>
          <cell r="B24591">
            <v>1</v>
          </cell>
          <cell r="C24591">
            <v>24590</v>
          </cell>
        </row>
        <row r="24592">
          <cell r="A24592" t="str">
            <v>抖音直播间评论</v>
          </cell>
          <cell r="B24592">
            <v>1</v>
          </cell>
          <cell r="C24592">
            <v>24591</v>
          </cell>
        </row>
        <row r="24593">
          <cell r="A24593" t="str">
            <v>没有结果的搜索</v>
          </cell>
          <cell r="B24593">
            <v>1</v>
          </cell>
          <cell r="C24593">
            <v>24592</v>
          </cell>
        </row>
        <row r="24594">
          <cell r="A24594" t="str">
            <v>升级</v>
          </cell>
          <cell r="B24594">
            <v>1</v>
          </cell>
          <cell r="C24594">
            <v>24593</v>
          </cell>
        </row>
        <row r="24595">
          <cell r="A24595" t="str">
            <v>discourse</v>
          </cell>
          <cell r="B24595">
            <v>1</v>
          </cell>
          <cell r="C24595">
            <v>24594</v>
          </cell>
        </row>
        <row r="24596">
          <cell r="A24596" t="str">
            <v>企鹅号数据</v>
          </cell>
          <cell r="B24596">
            <v>1</v>
          </cell>
          <cell r="C24596">
            <v>24595</v>
          </cell>
        </row>
        <row r="24597">
          <cell r="A24597" t="str">
            <v>货源代发</v>
          </cell>
          <cell r="B24597">
            <v>1</v>
          </cell>
          <cell r="C24597">
            <v>24596</v>
          </cell>
        </row>
        <row r="24598">
          <cell r="A24598" t="str">
            <v>k歌房</v>
          </cell>
          <cell r="B24598">
            <v>1</v>
          </cell>
          <cell r="C24598">
            <v>24597</v>
          </cell>
        </row>
        <row r="24599">
          <cell r="A24599" t="str">
            <v>就业服务</v>
          </cell>
          <cell r="B24599">
            <v>1</v>
          </cell>
          <cell r="C24599">
            <v>24598</v>
          </cell>
        </row>
        <row r="24600">
          <cell r="A24600" t="str">
            <v>家风</v>
          </cell>
          <cell r="B24600">
            <v>1</v>
          </cell>
          <cell r="C24600">
            <v>24599</v>
          </cell>
        </row>
        <row r="24601">
          <cell r="A24601" t="str">
            <v>产品报价单设计</v>
          </cell>
          <cell r="B24601">
            <v>1</v>
          </cell>
          <cell r="C24601">
            <v>24600</v>
          </cell>
        </row>
        <row r="24602">
          <cell r="A24602" t="str">
            <v>石斛宣传</v>
          </cell>
          <cell r="B24602">
            <v>1</v>
          </cell>
          <cell r="C24602">
            <v>24601</v>
          </cell>
        </row>
        <row r="24603">
          <cell r="A24603" t="str">
            <v>实体店铺装修</v>
          </cell>
          <cell r="B24603">
            <v>1</v>
          </cell>
          <cell r="C24603">
            <v>24602</v>
          </cell>
        </row>
        <row r="24604">
          <cell r="A24604" t="str">
            <v>自动化程序编写</v>
          </cell>
          <cell r="B24604">
            <v>1</v>
          </cell>
          <cell r="C24604">
            <v>24603</v>
          </cell>
        </row>
        <row r="24605">
          <cell r="A24605">
            <v>1928878</v>
          </cell>
          <cell r="B24605">
            <v>1</v>
          </cell>
          <cell r="C24605">
            <v>24604</v>
          </cell>
        </row>
        <row r="24606">
          <cell r="A24606" t="str">
            <v>wailian</v>
          </cell>
          <cell r="B24606">
            <v>1</v>
          </cell>
          <cell r="C24606">
            <v>24605</v>
          </cell>
        </row>
        <row r="24607">
          <cell r="A24607" t="str">
            <v>打字修图</v>
          </cell>
          <cell r="B24607">
            <v>1</v>
          </cell>
          <cell r="C24607">
            <v>24606</v>
          </cell>
        </row>
        <row r="24608">
          <cell r="A24608" t="str">
            <v>奖杯盒</v>
          </cell>
          <cell r="B24608">
            <v>1</v>
          </cell>
          <cell r="C24608">
            <v>24607</v>
          </cell>
        </row>
        <row r="24609">
          <cell r="A24609" t="str">
            <v>道闸停车管理系统</v>
          </cell>
          <cell r="B24609">
            <v>1</v>
          </cell>
          <cell r="C24609">
            <v>24608</v>
          </cell>
        </row>
        <row r="24610">
          <cell r="A24610" t="str">
            <v>PYTHONO</v>
          </cell>
          <cell r="B24610">
            <v>1</v>
          </cell>
          <cell r="C24610">
            <v>24609</v>
          </cell>
        </row>
        <row r="24611">
          <cell r="A24611" t="str">
            <v>足球推荐</v>
          </cell>
          <cell r="B24611">
            <v>1</v>
          </cell>
          <cell r="C24611">
            <v>24610</v>
          </cell>
        </row>
        <row r="24612">
          <cell r="A24612" t="str">
            <v>地产销售文案</v>
          </cell>
          <cell r="B24612">
            <v>1</v>
          </cell>
          <cell r="C24612">
            <v>24611</v>
          </cell>
        </row>
        <row r="24613">
          <cell r="A24613" t="str">
            <v>江小白</v>
          </cell>
          <cell r="B24613">
            <v>1</v>
          </cell>
          <cell r="C24613">
            <v>24612</v>
          </cell>
        </row>
        <row r="24614">
          <cell r="A24614" t="str">
            <v>can接口</v>
          </cell>
          <cell r="B24614">
            <v>1</v>
          </cell>
          <cell r="C24614">
            <v>24613</v>
          </cell>
        </row>
        <row r="24615">
          <cell r="A24615" t="str">
            <v>分销文案</v>
          </cell>
          <cell r="B24615">
            <v>1</v>
          </cell>
          <cell r="C24615">
            <v>24614</v>
          </cell>
        </row>
        <row r="24616">
          <cell r="A24616" t="str">
            <v>白皮书优化</v>
          </cell>
          <cell r="B24616">
            <v>1</v>
          </cell>
          <cell r="C24616">
            <v>24615</v>
          </cell>
        </row>
        <row r="24617">
          <cell r="A24617" t="str">
            <v>美甲店</v>
          </cell>
          <cell r="B24617">
            <v>1</v>
          </cell>
          <cell r="C24617">
            <v>24616</v>
          </cell>
        </row>
        <row r="24618">
          <cell r="A24618" t="str">
            <v>小程序定制单片机</v>
          </cell>
          <cell r="B24618">
            <v>1</v>
          </cell>
          <cell r="C24618">
            <v>24617</v>
          </cell>
        </row>
        <row r="24619">
          <cell r="A24619" t="str">
            <v>ps教学</v>
          </cell>
          <cell r="B24619">
            <v>1</v>
          </cell>
          <cell r="C24619">
            <v>24618</v>
          </cell>
        </row>
        <row r="24620">
          <cell r="A24620" t="str">
            <v>除尘改造</v>
          </cell>
          <cell r="B24620">
            <v>1</v>
          </cell>
          <cell r="C24620">
            <v>24619</v>
          </cell>
        </row>
        <row r="24621">
          <cell r="A24621" t="str">
            <v>天一</v>
          </cell>
          <cell r="B24621">
            <v>1</v>
          </cell>
          <cell r="C24621">
            <v>24620</v>
          </cell>
        </row>
        <row r="24622">
          <cell r="A24622" t="str">
            <v>平板系统定制</v>
          </cell>
          <cell r="B24622">
            <v>1</v>
          </cell>
          <cell r="C24622">
            <v>24621</v>
          </cell>
        </row>
        <row r="24623">
          <cell r="A24623" t="str">
            <v>小程序蓝牙打印</v>
          </cell>
          <cell r="B24623">
            <v>1</v>
          </cell>
          <cell r="C24623">
            <v>24622</v>
          </cell>
        </row>
        <row r="24624">
          <cell r="A24624" t="str">
            <v>书籍插画</v>
          </cell>
          <cell r="B24624">
            <v>1</v>
          </cell>
          <cell r="C24624">
            <v>24623</v>
          </cell>
        </row>
        <row r="24625">
          <cell r="A24625" t="str">
            <v>SEM推广</v>
          </cell>
          <cell r="B24625">
            <v>1</v>
          </cell>
          <cell r="C24625">
            <v>24624</v>
          </cell>
        </row>
        <row r="24626">
          <cell r="A24626" t="str">
            <v>数字报</v>
          </cell>
          <cell r="B24626">
            <v>1</v>
          </cell>
          <cell r="C24626">
            <v>24625</v>
          </cell>
        </row>
        <row r="24627">
          <cell r="A24627" t="str">
            <v>洛谷</v>
          </cell>
          <cell r="B24627">
            <v>1</v>
          </cell>
          <cell r="C24627">
            <v>24626</v>
          </cell>
        </row>
        <row r="24628">
          <cell r="A24628" t="str">
            <v>钢筋加工棚</v>
          </cell>
          <cell r="B24628">
            <v>1</v>
          </cell>
          <cell r="C24628">
            <v>24627</v>
          </cell>
        </row>
        <row r="24629">
          <cell r="A24629" t="str">
            <v>欧菲斯</v>
          </cell>
          <cell r="B24629">
            <v>1</v>
          </cell>
          <cell r="C24629">
            <v>24628</v>
          </cell>
        </row>
        <row r="24630">
          <cell r="A24630" t="str">
            <v>cim</v>
          </cell>
          <cell r="B24630">
            <v>1</v>
          </cell>
          <cell r="C24630">
            <v>24629</v>
          </cell>
        </row>
        <row r="24631">
          <cell r="A24631" t="str">
            <v>抢单商城</v>
          </cell>
          <cell r="B24631">
            <v>1</v>
          </cell>
          <cell r="C24631">
            <v>24630</v>
          </cell>
        </row>
        <row r="24632">
          <cell r="A24632" t="str">
            <v>太原安卓开发</v>
          </cell>
          <cell r="B24632">
            <v>1</v>
          </cell>
          <cell r="C24632">
            <v>24631</v>
          </cell>
        </row>
        <row r="24633">
          <cell r="A24633" t="str">
            <v>无人零售</v>
          </cell>
          <cell r="B24633">
            <v>1</v>
          </cell>
          <cell r="C24633">
            <v>24632</v>
          </cell>
        </row>
        <row r="24634">
          <cell r="A24634" t="str">
            <v>机超</v>
          </cell>
          <cell r="B24634">
            <v>1</v>
          </cell>
          <cell r="C24634">
            <v>24633</v>
          </cell>
        </row>
        <row r="24635">
          <cell r="A24635" t="str">
            <v>智慧农业方组态</v>
          </cell>
          <cell r="B24635">
            <v>1</v>
          </cell>
          <cell r="C24635">
            <v>24634</v>
          </cell>
        </row>
        <row r="24636">
          <cell r="A24636" t="str">
            <v>小学数学辅助教学软件</v>
          </cell>
          <cell r="B24636">
            <v>1</v>
          </cell>
          <cell r="C24636">
            <v>24635</v>
          </cell>
        </row>
        <row r="24637">
          <cell r="A24637" t="str">
            <v>荧光分析检测产品设计</v>
          </cell>
          <cell r="B24637">
            <v>1</v>
          </cell>
          <cell r="C24637">
            <v>24636</v>
          </cell>
        </row>
        <row r="24638">
          <cell r="A24638" t="str">
            <v>双logo</v>
          </cell>
          <cell r="B24638">
            <v>1</v>
          </cell>
          <cell r="C24638">
            <v>24637</v>
          </cell>
        </row>
        <row r="24639">
          <cell r="A24639" t="str">
            <v>美容仪器</v>
          </cell>
          <cell r="B24639">
            <v>1</v>
          </cell>
          <cell r="C24639">
            <v>24638</v>
          </cell>
        </row>
        <row r="24640">
          <cell r="A24640" t="str">
            <v>网站搭建,2,0</v>
          </cell>
          <cell r="B24640">
            <v>1</v>
          </cell>
          <cell r="C24640">
            <v>24639</v>
          </cell>
        </row>
        <row r="24641">
          <cell r="A24641" t="str">
            <v>到家服务系统</v>
          </cell>
          <cell r="B24641">
            <v>1</v>
          </cell>
          <cell r="C24641">
            <v>24640</v>
          </cell>
        </row>
        <row r="24642">
          <cell r="A24642">
            <v>11136989</v>
          </cell>
          <cell r="B24642">
            <v>1</v>
          </cell>
          <cell r="C24642">
            <v>24641</v>
          </cell>
        </row>
        <row r="24643">
          <cell r="A24643" t="str">
            <v>中心化交易所</v>
          </cell>
          <cell r="B24643">
            <v>1</v>
          </cell>
          <cell r="C24643">
            <v>24642</v>
          </cell>
        </row>
        <row r="24644">
          <cell r="A24644" t="str">
            <v>python网站开发源码</v>
          </cell>
          <cell r="B24644">
            <v>1</v>
          </cell>
          <cell r="C24644">
            <v>24643</v>
          </cell>
        </row>
        <row r="24645">
          <cell r="A24645" t="str">
            <v>日本电商详情页设计</v>
          </cell>
          <cell r="B24645">
            <v>1</v>
          </cell>
          <cell r="C24645">
            <v>24644</v>
          </cell>
        </row>
        <row r="24646">
          <cell r="A24646" t="str">
            <v>刷手</v>
          </cell>
          <cell r="B24646">
            <v>1</v>
          </cell>
          <cell r="C24646">
            <v>24645</v>
          </cell>
        </row>
        <row r="24647">
          <cell r="A24647" t="str">
            <v>百度文库上传</v>
          </cell>
          <cell r="B24647">
            <v>1</v>
          </cell>
          <cell r="C24647">
            <v>24646</v>
          </cell>
        </row>
        <row r="24648">
          <cell r="A24648" t="str">
            <v>医疗卫生管理系统</v>
          </cell>
          <cell r="B24648">
            <v>1</v>
          </cell>
          <cell r="C24648">
            <v>24647</v>
          </cell>
        </row>
        <row r="24649">
          <cell r="A24649" t="str">
            <v>再生资源备案登记</v>
          </cell>
          <cell r="B24649">
            <v>1</v>
          </cell>
          <cell r="C24649">
            <v>24648</v>
          </cell>
        </row>
        <row r="24650">
          <cell r="A24650" t="str">
            <v>名片设计制作模版</v>
          </cell>
          <cell r="B24650">
            <v>1</v>
          </cell>
          <cell r="C24650">
            <v>24649</v>
          </cell>
        </row>
        <row r="24651">
          <cell r="A24651" t="str">
            <v>炒股数据</v>
          </cell>
          <cell r="B24651">
            <v>1</v>
          </cell>
          <cell r="C24651">
            <v>24650</v>
          </cell>
        </row>
        <row r="24652">
          <cell r="A24652" t="str">
            <v>伐木小程序</v>
          </cell>
          <cell r="B24652">
            <v>1</v>
          </cell>
          <cell r="C24652">
            <v>24651</v>
          </cell>
        </row>
        <row r="24653">
          <cell r="A24653" t="str">
            <v>外贸运输</v>
          </cell>
          <cell r="B24653">
            <v>1</v>
          </cell>
          <cell r="C24653">
            <v>24652</v>
          </cell>
        </row>
        <row r="24654">
          <cell r="A24654" t="str">
            <v>创立方文化传媒有限公司</v>
          </cell>
          <cell r="B24654">
            <v>1</v>
          </cell>
          <cell r="C24654">
            <v>24653</v>
          </cell>
        </row>
        <row r="24655">
          <cell r="A24655" t="str">
            <v>仿真模拟</v>
          </cell>
          <cell r="B24655">
            <v>1</v>
          </cell>
          <cell r="C24655">
            <v>24654</v>
          </cell>
        </row>
        <row r="24656">
          <cell r="A24656" t="str">
            <v>bodypaint</v>
          </cell>
          <cell r="B24656">
            <v>1</v>
          </cell>
          <cell r="C24656">
            <v>24655</v>
          </cell>
        </row>
        <row r="24657">
          <cell r="A24657" t="str">
            <v>深圳玖富</v>
          </cell>
          <cell r="B24657">
            <v>1</v>
          </cell>
          <cell r="C24657">
            <v>24656</v>
          </cell>
        </row>
        <row r="24658">
          <cell r="A24658" t="str">
            <v>企业估值</v>
          </cell>
          <cell r="B24658">
            <v>1</v>
          </cell>
          <cell r="C24658">
            <v>24657</v>
          </cell>
        </row>
        <row r="24659">
          <cell r="A24659" t="str">
            <v>匠派名片</v>
          </cell>
          <cell r="B24659">
            <v>1</v>
          </cell>
          <cell r="C24659">
            <v>24658</v>
          </cell>
        </row>
        <row r="24660">
          <cell r="A24660" t="str">
            <v>猪八戒视频制作</v>
          </cell>
          <cell r="B24660">
            <v>1</v>
          </cell>
          <cell r="C24660">
            <v>24659</v>
          </cell>
        </row>
        <row r="24661">
          <cell r="A24661" t="str">
            <v>哈尔滨电气</v>
          </cell>
          <cell r="B24661">
            <v>1</v>
          </cell>
          <cell r="C24661">
            <v>24660</v>
          </cell>
        </row>
        <row r="24662">
          <cell r="A24662" t="str">
            <v>缓冲器</v>
          </cell>
          <cell r="B24662">
            <v>1</v>
          </cell>
          <cell r="C24662">
            <v>24661</v>
          </cell>
        </row>
        <row r="24663">
          <cell r="A24663" t="str">
            <v>冷链物流公司Slogan</v>
          </cell>
          <cell r="B24663">
            <v>1</v>
          </cell>
          <cell r="C24663">
            <v>24662</v>
          </cell>
        </row>
        <row r="24664">
          <cell r="A24664" t="str">
            <v>京东店铺初期搭建</v>
          </cell>
          <cell r="B24664">
            <v>1</v>
          </cell>
          <cell r="C24664">
            <v>24663</v>
          </cell>
        </row>
        <row r="24665">
          <cell r="A24665" t="str">
            <v>武汉花</v>
          </cell>
          <cell r="B24665">
            <v>1</v>
          </cell>
          <cell r="C24665">
            <v>24664</v>
          </cell>
        </row>
        <row r="24666">
          <cell r="A24666" t="str">
            <v>客厅设计</v>
          </cell>
          <cell r="B24666">
            <v>1</v>
          </cell>
          <cell r="C24666">
            <v>24665</v>
          </cell>
        </row>
        <row r="24667">
          <cell r="A24667" t="str">
            <v>普通出版物经营许可证代办</v>
          </cell>
          <cell r="B24667">
            <v>1</v>
          </cell>
          <cell r="C24667">
            <v>24666</v>
          </cell>
        </row>
        <row r="24668">
          <cell r="A24668" t="str">
            <v>网赢天下</v>
          </cell>
          <cell r="B24668">
            <v>1</v>
          </cell>
          <cell r="C24668">
            <v>24667</v>
          </cell>
        </row>
        <row r="24669">
          <cell r="A24669" t="str">
            <v>数字藏品系统</v>
          </cell>
          <cell r="B24669">
            <v>1</v>
          </cell>
          <cell r="C24669">
            <v>24668</v>
          </cell>
        </row>
        <row r="24670">
          <cell r="A24670" t="str">
            <v>写真集</v>
          </cell>
          <cell r="B24670">
            <v>1</v>
          </cell>
          <cell r="C24670">
            <v>24669</v>
          </cell>
        </row>
        <row r="24671">
          <cell r="A24671" t="str">
            <v>数字海报设计</v>
          </cell>
          <cell r="B24671">
            <v>1</v>
          </cell>
          <cell r="C24671">
            <v>24670</v>
          </cell>
        </row>
        <row r="24672">
          <cell r="A24672" t="str">
            <v>可上门开发的兼职</v>
          </cell>
          <cell r="B24672">
            <v>1</v>
          </cell>
          <cell r="C24672">
            <v>24671</v>
          </cell>
        </row>
        <row r="24673">
          <cell r="A24673" t="str">
            <v>logo玉财</v>
          </cell>
          <cell r="B24673">
            <v>1</v>
          </cell>
          <cell r="C24673">
            <v>24672</v>
          </cell>
        </row>
        <row r="24674">
          <cell r="A24674" t="str">
            <v>鬼琦</v>
          </cell>
          <cell r="B24674">
            <v>1</v>
          </cell>
          <cell r="C24674">
            <v>24673</v>
          </cell>
        </row>
        <row r="24675">
          <cell r="A24675" t="str">
            <v>机电管线深化</v>
          </cell>
          <cell r="B24675">
            <v>1</v>
          </cell>
          <cell r="C24675">
            <v>24674</v>
          </cell>
        </row>
        <row r="24676">
          <cell r="A24676" t="str">
            <v>武</v>
          </cell>
          <cell r="B24676">
            <v>1</v>
          </cell>
          <cell r="C24676">
            <v>24675</v>
          </cell>
        </row>
        <row r="24677">
          <cell r="A24677" t="str">
            <v>k8s服务安装</v>
          </cell>
          <cell r="B24677">
            <v>1</v>
          </cell>
          <cell r="C24677">
            <v>24676</v>
          </cell>
        </row>
        <row r="24678">
          <cell r="A24678" t="str">
            <v>专项债包好</v>
          </cell>
          <cell r="B24678">
            <v>1</v>
          </cell>
          <cell r="C24678">
            <v>24677</v>
          </cell>
        </row>
        <row r="24679">
          <cell r="A24679" t="str">
            <v>试验大纲编写</v>
          </cell>
          <cell r="B24679">
            <v>1</v>
          </cell>
          <cell r="C24679">
            <v>24678</v>
          </cell>
        </row>
        <row r="24680">
          <cell r="A24680" t="str">
            <v>护理文案</v>
          </cell>
          <cell r="B24680">
            <v>1</v>
          </cell>
          <cell r="C24680">
            <v>24679</v>
          </cell>
        </row>
        <row r="24681">
          <cell r="A24681" t="str">
            <v>爆破</v>
          </cell>
          <cell r="B24681">
            <v>1</v>
          </cell>
          <cell r="C24681">
            <v>24680</v>
          </cell>
        </row>
        <row r="24682">
          <cell r="A24682" t="str">
            <v>jsc</v>
          </cell>
          <cell r="B24682">
            <v>1</v>
          </cell>
          <cell r="C24682">
            <v>24681</v>
          </cell>
        </row>
        <row r="24683">
          <cell r="A24683" t="str">
            <v>PCB画图设计</v>
          </cell>
          <cell r="B24683">
            <v>1</v>
          </cell>
          <cell r="C24683">
            <v>24682</v>
          </cell>
        </row>
        <row r="24684">
          <cell r="A24684" t="str">
            <v>l慕课</v>
          </cell>
          <cell r="B24684">
            <v>1</v>
          </cell>
          <cell r="C24684">
            <v>24683</v>
          </cell>
        </row>
        <row r="24685">
          <cell r="A24685" t="str">
            <v>建筑结构设计工程师</v>
          </cell>
          <cell r="B24685">
            <v>1</v>
          </cell>
          <cell r="C24685">
            <v>24684</v>
          </cell>
        </row>
        <row r="24686">
          <cell r="A24686" t="str">
            <v>印刷网点菲林片</v>
          </cell>
          <cell r="B24686">
            <v>1</v>
          </cell>
          <cell r="C24686">
            <v>24685</v>
          </cell>
        </row>
        <row r="24687">
          <cell r="A24687" t="str">
            <v>美团门店设计</v>
          </cell>
          <cell r="B24687">
            <v>1</v>
          </cell>
          <cell r="C24687">
            <v>24686</v>
          </cell>
        </row>
        <row r="24688">
          <cell r="A24688" t="str">
            <v>游戏设计礼物化</v>
          </cell>
          <cell r="B24688">
            <v>1</v>
          </cell>
          <cell r="C24688">
            <v>24687</v>
          </cell>
        </row>
        <row r="24689">
          <cell r="A24689" t="str">
            <v>开过</v>
          </cell>
          <cell r="B24689">
            <v>1</v>
          </cell>
          <cell r="C24689">
            <v>24688</v>
          </cell>
        </row>
        <row r="24690">
          <cell r="A24690" t="str">
            <v>产品页面设计</v>
          </cell>
          <cell r="B24690">
            <v>1</v>
          </cell>
          <cell r="C24690">
            <v>24689</v>
          </cell>
        </row>
        <row r="24691">
          <cell r="A24691" t="str">
            <v>深圳市腾晖信息科技有限公司</v>
          </cell>
          <cell r="B24691">
            <v>1</v>
          </cell>
          <cell r="C24691">
            <v>24690</v>
          </cell>
        </row>
        <row r="24692">
          <cell r="A24692" t="str">
            <v>设计咨询</v>
          </cell>
          <cell r="B24692">
            <v>1</v>
          </cell>
          <cell r="C24692">
            <v>24691</v>
          </cell>
        </row>
        <row r="24693">
          <cell r="A24693" t="str">
            <v>星级现场汇报材料</v>
          </cell>
          <cell r="B24693">
            <v>1</v>
          </cell>
          <cell r="C24693">
            <v>24692</v>
          </cell>
        </row>
        <row r="24694">
          <cell r="A24694" t="str">
            <v>收银系统破解</v>
          </cell>
          <cell r="B24694">
            <v>1</v>
          </cell>
          <cell r="C24694">
            <v>24693</v>
          </cell>
        </row>
        <row r="24695">
          <cell r="A24695" t="str">
            <v>国开</v>
          </cell>
          <cell r="B24695">
            <v>1</v>
          </cell>
          <cell r="C24695">
            <v>24694</v>
          </cell>
        </row>
        <row r="24696">
          <cell r="A24696" t="str">
            <v>电商建模渲染</v>
          </cell>
          <cell r="B24696">
            <v>1</v>
          </cell>
          <cell r="C24696">
            <v>24695</v>
          </cell>
        </row>
        <row r="24697">
          <cell r="A24697" t="str">
            <v>摄像头调试</v>
          </cell>
          <cell r="B24697">
            <v>1</v>
          </cell>
          <cell r="C24697">
            <v>24696</v>
          </cell>
        </row>
        <row r="24698">
          <cell r="A24698" t="str">
            <v>贴车膜</v>
          </cell>
          <cell r="B24698">
            <v>1</v>
          </cell>
          <cell r="C24698">
            <v>24697</v>
          </cell>
        </row>
        <row r="24699">
          <cell r="A24699" t="str">
            <v>儿童车方向盘</v>
          </cell>
          <cell r="B24699">
            <v>1</v>
          </cell>
          <cell r="C24699">
            <v>24698</v>
          </cell>
        </row>
        <row r="24700">
          <cell r="A24700" t="str">
            <v>vivo平台接入</v>
          </cell>
          <cell r="B24700">
            <v>1</v>
          </cell>
          <cell r="C24700">
            <v>24699</v>
          </cell>
        </row>
        <row r="24701">
          <cell r="A24701" t="str">
            <v>高频高速</v>
          </cell>
          <cell r="B24701">
            <v>1</v>
          </cell>
          <cell r="C24701">
            <v>24700</v>
          </cell>
        </row>
        <row r="24702">
          <cell r="A24702" t="str">
            <v>域名跳转</v>
          </cell>
          <cell r="B24702">
            <v>1</v>
          </cell>
          <cell r="C24702">
            <v>24701</v>
          </cell>
        </row>
        <row r="24703">
          <cell r="A24703" t="str">
            <v>雄鹰</v>
          </cell>
          <cell r="B24703">
            <v>1</v>
          </cell>
          <cell r="C24703">
            <v>24702</v>
          </cell>
        </row>
        <row r="24704">
          <cell r="A24704" t="str">
            <v>UI设计前端制作</v>
          </cell>
          <cell r="B24704">
            <v>1</v>
          </cell>
          <cell r="C24704">
            <v>24703</v>
          </cell>
        </row>
        <row r="24705">
          <cell r="A24705">
            <v>1838214</v>
          </cell>
          <cell r="B24705">
            <v>1</v>
          </cell>
          <cell r="C24705">
            <v>24704</v>
          </cell>
        </row>
        <row r="24706">
          <cell r="A24706" t="str">
            <v>xigu</v>
          </cell>
          <cell r="B24706">
            <v>1</v>
          </cell>
          <cell r="C24706">
            <v>24705</v>
          </cell>
        </row>
        <row r="24707">
          <cell r="A24707" t="str">
            <v>安卓打电话</v>
          </cell>
          <cell r="B24707">
            <v>1</v>
          </cell>
          <cell r="C24707">
            <v>24706</v>
          </cell>
        </row>
        <row r="24708">
          <cell r="A24708" t="str">
            <v>视觉传达设计</v>
          </cell>
          <cell r="B24708">
            <v>1</v>
          </cell>
          <cell r="C24708">
            <v>24707</v>
          </cell>
        </row>
        <row r="24709">
          <cell r="A24709" t="str">
            <v>比稿标准</v>
          </cell>
          <cell r="B24709">
            <v>1</v>
          </cell>
          <cell r="C24709">
            <v>24708</v>
          </cell>
        </row>
        <row r="24710">
          <cell r="A24710" t="str">
            <v>PCB板卡定制</v>
          </cell>
          <cell r="B24710">
            <v>1</v>
          </cell>
          <cell r="C24710">
            <v>24709</v>
          </cell>
        </row>
        <row r="24711">
          <cell r="A24711" t="str">
            <v>企业车辆管理</v>
          </cell>
          <cell r="B24711">
            <v>1</v>
          </cell>
          <cell r="C24711">
            <v>24710</v>
          </cell>
        </row>
        <row r="24712">
          <cell r="A24712" t="str">
            <v>cesuim</v>
          </cell>
          <cell r="B24712">
            <v>1</v>
          </cell>
          <cell r="C24712">
            <v>24711</v>
          </cell>
        </row>
        <row r="24713">
          <cell r="A24713" t="str">
            <v>建筑设计建模</v>
          </cell>
          <cell r="B24713">
            <v>1</v>
          </cell>
          <cell r="C24713">
            <v>24712</v>
          </cell>
        </row>
        <row r="24714">
          <cell r="A24714" t="str">
            <v>巨量</v>
          </cell>
          <cell r="B24714">
            <v>1</v>
          </cell>
          <cell r="C24714">
            <v>24713</v>
          </cell>
        </row>
        <row r="24715">
          <cell r="A24715" t="str">
            <v>对联详情</v>
          </cell>
          <cell r="B24715">
            <v>1</v>
          </cell>
          <cell r="C24715">
            <v>24714</v>
          </cell>
        </row>
        <row r="24716">
          <cell r="A24716" t="str">
            <v>MatrixIM</v>
          </cell>
          <cell r="B24716">
            <v>1</v>
          </cell>
          <cell r="C24716">
            <v>24715</v>
          </cell>
        </row>
        <row r="24717">
          <cell r="A24717" t="str">
            <v>人像设计</v>
          </cell>
          <cell r="B24717">
            <v>1</v>
          </cell>
          <cell r="C24717">
            <v>24716</v>
          </cell>
        </row>
        <row r="24718">
          <cell r="A24718" t="str">
            <v>帮扶app</v>
          </cell>
          <cell r="B24718">
            <v>1</v>
          </cell>
          <cell r="C24718">
            <v>24717</v>
          </cell>
        </row>
        <row r="24719">
          <cell r="A24719" t="str">
            <v>盲盒h5</v>
          </cell>
          <cell r="B24719">
            <v>1</v>
          </cell>
          <cell r="C24719">
            <v>24718</v>
          </cell>
        </row>
        <row r="24720">
          <cell r="A24720" t="str">
            <v>抖音切片</v>
          </cell>
          <cell r="B24720">
            <v>1</v>
          </cell>
          <cell r="C24720">
            <v>24719</v>
          </cell>
        </row>
        <row r="24721">
          <cell r="A24721" t="str">
            <v>UGUI</v>
          </cell>
          <cell r="B24721">
            <v>1</v>
          </cell>
          <cell r="C24721">
            <v>24720</v>
          </cell>
        </row>
        <row r="24722">
          <cell r="A24722" t="str">
            <v>美光</v>
          </cell>
          <cell r="B24722">
            <v>1</v>
          </cell>
          <cell r="C24722">
            <v>24721</v>
          </cell>
        </row>
        <row r="24723">
          <cell r="A24723" t="str">
            <v>诚与慧</v>
          </cell>
          <cell r="B24723">
            <v>1</v>
          </cell>
          <cell r="C24723">
            <v>24722</v>
          </cell>
        </row>
        <row r="24724">
          <cell r="A24724" t="str">
            <v>作物栽培</v>
          </cell>
          <cell r="B24724">
            <v>1</v>
          </cell>
          <cell r="C24724">
            <v>24723</v>
          </cell>
        </row>
        <row r="24725">
          <cell r="A24725" t="str">
            <v>兼职CAD制图</v>
          </cell>
          <cell r="B24725">
            <v>1</v>
          </cell>
          <cell r="C24725">
            <v>24724</v>
          </cell>
        </row>
        <row r="24726">
          <cell r="A24726" t="str">
            <v>645电表规约</v>
          </cell>
          <cell r="B24726">
            <v>1</v>
          </cell>
          <cell r="C24726">
            <v>24725</v>
          </cell>
        </row>
        <row r="24727">
          <cell r="A24727" t="str">
            <v>武汉楠秀科技</v>
          </cell>
          <cell r="B24727">
            <v>1</v>
          </cell>
          <cell r="C24727">
            <v>24726</v>
          </cell>
        </row>
        <row r="24728">
          <cell r="A24728" t="str">
            <v>糕点礼盒</v>
          </cell>
          <cell r="B24728">
            <v>1</v>
          </cell>
          <cell r="C24728">
            <v>24727</v>
          </cell>
        </row>
        <row r="24729">
          <cell r="A24729" t="str">
            <v>电动车仪表盘</v>
          </cell>
          <cell r="B24729">
            <v>1</v>
          </cell>
          <cell r="C24729">
            <v>24728</v>
          </cell>
        </row>
        <row r="24730">
          <cell r="A24730" t="str">
            <v>现金贷</v>
          </cell>
          <cell r="B24730">
            <v>1</v>
          </cell>
          <cell r="C24730">
            <v>24729</v>
          </cell>
        </row>
        <row r="24731">
          <cell r="A24731" t="str">
            <v>在线网课教育</v>
          </cell>
          <cell r="B24731">
            <v>1</v>
          </cell>
          <cell r="C24731">
            <v>24730</v>
          </cell>
        </row>
        <row r="24732">
          <cell r="A24732" t="str">
            <v>逆向抄数建模</v>
          </cell>
          <cell r="B24732">
            <v>1</v>
          </cell>
          <cell r="C24732">
            <v>24731</v>
          </cell>
        </row>
        <row r="24733">
          <cell r="A24733" t="str">
            <v>nc实施</v>
          </cell>
          <cell r="B24733">
            <v>1</v>
          </cell>
          <cell r="C24733">
            <v>24732</v>
          </cell>
        </row>
        <row r="24734">
          <cell r="A24734" t="str">
            <v>写智能农机脚本兼职</v>
          </cell>
          <cell r="B24734">
            <v>1</v>
          </cell>
          <cell r="C24734">
            <v>24733</v>
          </cell>
        </row>
        <row r="24735">
          <cell r="A24735" t="str">
            <v>api接口管理平台</v>
          </cell>
          <cell r="B24735">
            <v>1</v>
          </cell>
          <cell r="C24735">
            <v>24734</v>
          </cell>
        </row>
        <row r="24736">
          <cell r="A24736" t="str">
            <v>网站开发建设</v>
          </cell>
          <cell r="B24736">
            <v>1</v>
          </cell>
          <cell r="C24736">
            <v>24735</v>
          </cell>
        </row>
        <row r="24737">
          <cell r="A24737" t="str">
            <v>黄酒外包装设计</v>
          </cell>
          <cell r="B24737">
            <v>1</v>
          </cell>
          <cell r="C24737">
            <v>24736</v>
          </cell>
        </row>
        <row r="24738">
          <cell r="A24738" t="str">
            <v>电商酒店详情设计</v>
          </cell>
          <cell r="B24738">
            <v>1</v>
          </cell>
          <cell r="C24738">
            <v>24737</v>
          </cell>
        </row>
        <row r="24739">
          <cell r="A24739" t="str">
            <v>说明书法语翻译</v>
          </cell>
          <cell r="B24739">
            <v>1</v>
          </cell>
          <cell r="C24739">
            <v>24738</v>
          </cell>
        </row>
        <row r="24740">
          <cell r="A24740" t="str">
            <v>生成智能ai</v>
          </cell>
          <cell r="B24740">
            <v>1</v>
          </cell>
          <cell r="C24740">
            <v>24739</v>
          </cell>
        </row>
        <row r="24741">
          <cell r="A24741" t="str">
            <v>货梯设计</v>
          </cell>
          <cell r="B24741">
            <v>1</v>
          </cell>
          <cell r="C24741">
            <v>24740</v>
          </cell>
        </row>
        <row r="24742">
          <cell r="A24742" t="str">
            <v>晨航</v>
          </cell>
          <cell r="B24742">
            <v>1</v>
          </cell>
          <cell r="C24742">
            <v>24741</v>
          </cell>
        </row>
        <row r="24743">
          <cell r="A24743" t="str">
            <v>流量套餐</v>
          </cell>
          <cell r="B24743">
            <v>1</v>
          </cell>
          <cell r="C24743">
            <v>24742</v>
          </cell>
        </row>
        <row r="24744">
          <cell r="A24744" t="str">
            <v>诺恩科益科技中心</v>
          </cell>
          <cell r="B24744">
            <v>1</v>
          </cell>
          <cell r="C24744">
            <v>24743</v>
          </cell>
        </row>
        <row r="24745">
          <cell r="A24745" t="str">
            <v>免300</v>
          </cell>
          <cell r="B24745">
            <v>1</v>
          </cell>
          <cell r="C24745">
            <v>24744</v>
          </cell>
        </row>
        <row r="24746">
          <cell r="A24746" t="str">
            <v>灯笼双11</v>
          </cell>
          <cell r="B24746">
            <v>1</v>
          </cell>
          <cell r="C24746">
            <v>24745</v>
          </cell>
        </row>
        <row r="24747">
          <cell r="A24747" t="str">
            <v>转印</v>
          </cell>
          <cell r="B24747">
            <v>1</v>
          </cell>
          <cell r="C24747">
            <v>24746</v>
          </cell>
        </row>
        <row r="24748">
          <cell r="A24748" t="str">
            <v>包装图拍摄</v>
          </cell>
          <cell r="B24748">
            <v>1</v>
          </cell>
          <cell r="C24748">
            <v>24747</v>
          </cell>
        </row>
        <row r="24749">
          <cell r="A24749" t="str">
            <v>五位一体</v>
          </cell>
          <cell r="B24749">
            <v>1</v>
          </cell>
          <cell r="C24749">
            <v>24748</v>
          </cell>
        </row>
        <row r="24750">
          <cell r="A24750" t="str">
            <v>北京粉象</v>
          </cell>
          <cell r="B24750">
            <v>1</v>
          </cell>
          <cell r="C24750">
            <v>24749</v>
          </cell>
        </row>
        <row r="24751">
          <cell r="A24751" t="str">
            <v>app开发外包</v>
          </cell>
          <cell r="B24751">
            <v>1</v>
          </cell>
          <cell r="C24751">
            <v>24750</v>
          </cell>
        </row>
        <row r="24752">
          <cell r="A24752" t="str">
            <v>施工图代画</v>
          </cell>
          <cell r="B24752">
            <v>1</v>
          </cell>
          <cell r="C24752">
            <v>24751</v>
          </cell>
        </row>
        <row r="24753">
          <cell r="A24753" t="str">
            <v>标签排版软件</v>
          </cell>
          <cell r="B24753">
            <v>1</v>
          </cell>
          <cell r="C24753">
            <v>24752</v>
          </cell>
        </row>
        <row r="24754">
          <cell r="A24754" t="str">
            <v>论文润色</v>
          </cell>
          <cell r="B24754">
            <v>1</v>
          </cell>
          <cell r="C24754">
            <v>24753</v>
          </cell>
        </row>
        <row r="24755">
          <cell r="A24755" t="str">
            <v>AE买量</v>
          </cell>
          <cell r="B24755">
            <v>1</v>
          </cell>
          <cell r="C24755">
            <v>24754</v>
          </cell>
        </row>
        <row r="24756">
          <cell r="A24756" t="str">
            <v>协助撰写报告</v>
          </cell>
          <cell r="B24756">
            <v>1</v>
          </cell>
          <cell r="C24756">
            <v>24755</v>
          </cell>
        </row>
        <row r="24757">
          <cell r="A24757" t="str">
            <v>海鲜海报设计</v>
          </cell>
          <cell r="B24757">
            <v>1</v>
          </cell>
          <cell r="C24757">
            <v>24756</v>
          </cell>
        </row>
        <row r="24758">
          <cell r="A24758" t="str">
            <v>亲段设计</v>
          </cell>
          <cell r="B24758">
            <v>1</v>
          </cell>
          <cell r="C24758">
            <v>24757</v>
          </cell>
        </row>
        <row r="24759">
          <cell r="A24759" t="str">
            <v>6爻预测</v>
          </cell>
          <cell r="B24759">
            <v>1</v>
          </cell>
          <cell r="C24759">
            <v>24758</v>
          </cell>
        </row>
        <row r="24760">
          <cell r="A24760" t="str">
            <v>微信小程序定制开发外包卖点餐医疗教育家政诊所分销电商商城</v>
          </cell>
          <cell r="B24760">
            <v>1</v>
          </cell>
          <cell r="C24760">
            <v>24759</v>
          </cell>
        </row>
        <row r="24761">
          <cell r="A24761" t="str">
            <v>modbus采集软件</v>
          </cell>
          <cell r="B24761">
            <v>1</v>
          </cell>
          <cell r="C24761">
            <v>24760</v>
          </cell>
        </row>
        <row r="24762">
          <cell r="A24762" t="str">
            <v>小红书下拉</v>
          </cell>
          <cell r="B24762">
            <v>1</v>
          </cell>
          <cell r="C24762">
            <v>24761</v>
          </cell>
        </row>
        <row r="24763">
          <cell r="A24763" t="str">
            <v>活动网站</v>
          </cell>
          <cell r="B24763">
            <v>1</v>
          </cell>
          <cell r="C24763">
            <v>24762</v>
          </cell>
        </row>
        <row r="24764">
          <cell r="A24764" t="str">
            <v>语音模型炼丹</v>
          </cell>
          <cell r="B24764">
            <v>1</v>
          </cell>
          <cell r="C24764">
            <v>24763</v>
          </cell>
        </row>
        <row r="24765">
          <cell r="A24765" t="str">
            <v>聚水潭与时空技术对接</v>
          </cell>
          <cell r="B24765">
            <v>1</v>
          </cell>
          <cell r="C24765">
            <v>24764</v>
          </cell>
        </row>
        <row r="24766">
          <cell r="A24766" t="str">
            <v>收并购</v>
          </cell>
          <cell r="B24766">
            <v>1</v>
          </cell>
          <cell r="C24766">
            <v>24765</v>
          </cell>
        </row>
        <row r="24767">
          <cell r="A24767" t="str">
            <v>手绘moxing</v>
          </cell>
          <cell r="B24767">
            <v>1</v>
          </cell>
          <cell r="C24767">
            <v>24766</v>
          </cell>
        </row>
        <row r="24768">
          <cell r="A24768" t="str">
            <v>消费券</v>
          </cell>
          <cell r="B24768">
            <v>1</v>
          </cell>
          <cell r="C24768">
            <v>24767</v>
          </cell>
        </row>
        <row r="24769">
          <cell r="A24769" t="str">
            <v>产品介绍MG</v>
          </cell>
          <cell r="B24769">
            <v>1</v>
          </cell>
          <cell r="C24769">
            <v>24768</v>
          </cell>
        </row>
        <row r="24770">
          <cell r="A24770" t="str">
            <v>怎么用软件一直播打别人电话</v>
          </cell>
          <cell r="B24770">
            <v>1</v>
          </cell>
          <cell r="C24770">
            <v>24769</v>
          </cell>
        </row>
        <row r="24771">
          <cell r="A24771" t="str">
            <v>淘宝自动下单</v>
          </cell>
          <cell r="B24771">
            <v>1</v>
          </cell>
          <cell r="C24771">
            <v>24770</v>
          </cell>
        </row>
        <row r="24772">
          <cell r="A24772" t="str">
            <v>捡人</v>
          </cell>
          <cell r="B24772">
            <v>1</v>
          </cell>
          <cell r="C24772">
            <v>24771</v>
          </cell>
        </row>
        <row r="24773">
          <cell r="A24773" t="str">
            <v>电商包月</v>
          </cell>
          <cell r="B24773">
            <v>1</v>
          </cell>
          <cell r="C24773">
            <v>24772</v>
          </cell>
        </row>
        <row r="24774">
          <cell r="A24774" t="str">
            <v>管理科学与工程</v>
          </cell>
          <cell r="B24774">
            <v>1</v>
          </cell>
          <cell r="C24774">
            <v>24773</v>
          </cell>
        </row>
        <row r="24775">
          <cell r="A24775" t="str">
            <v>木头羊</v>
          </cell>
          <cell r="B24775">
            <v>1</v>
          </cell>
          <cell r="C24775">
            <v>24774</v>
          </cell>
        </row>
        <row r="24776">
          <cell r="A24776" t="str">
            <v>流量计安装</v>
          </cell>
          <cell r="B24776">
            <v>1</v>
          </cell>
          <cell r="C24776">
            <v>24775</v>
          </cell>
        </row>
        <row r="24777">
          <cell r="A24777" t="str">
            <v>加你寄</v>
          </cell>
          <cell r="B24777">
            <v>1</v>
          </cell>
          <cell r="C24777">
            <v>24776</v>
          </cell>
        </row>
        <row r="24778">
          <cell r="A24778" t="str">
            <v>善食</v>
          </cell>
          <cell r="B24778">
            <v>1</v>
          </cell>
          <cell r="C24778">
            <v>24777</v>
          </cell>
        </row>
        <row r="24779">
          <cell r="A24779" t="str">
            <v>TB交易开拓者</v>
          </cell>
          <cell r="B24779">
            <v>1</v>
          </cell>
          <cell r="C24779">
            <v>24778</v>
          </cell>
        </row>
        <row r="24780">
          <cell r="A24780" t="str">
            <v>纸盒3D软件开发</v>
          </cell>
          <cell r="B24780">
            <v>1</v>
          </cell>
          <cell r="C24780">
            <v>24779</v>
          </cell>
        </row>
        <row r="24781">
          <cell r="A24781" t="str">
            <v>easestar</v>
          </cell>
          <cell r="B24781">
            <v>1</v>
          </cell>
          <cell r="C24781">
            <v>24780</v>
          </cell>
        </row>
        <row r="24782">
          <cell r="A24782" t="str">
            <v>凯泽</v>
          </cell>
          <cell r="B24782">
            <v>1</v>
          </cell>
          <cell r="C24782">
            <v>24781</v>
          </cell>
        </row>
        <row r="24783">
          <cell r="A24783" t="str">
            <v>中国节假日海报设计</v>
          </cell>
          <cell r="B24783">
            <v>1</v>
          </cell>
          <cell r="C24783">
            <v>24782</v>
          </cell>
        </row>
        <row r="24784">
          <cell r="A24784" t="str">
            <v>linux维护,0,0</v>
          </cell>
          <cell r="B24784">
            <v>1</v>
          </cell>
          <cell r="C24784">
            <v>24783</v>
          </cell>
        </row>
        <row r="24785">
          <cell r="A24785" t="str">
            <v>html3d商品查看器</v>
          </cell>
          <cell r="B24785">
            <v>1</v>
          </cell>
          <cell r="C24785">
            <v>24784</v>
          </cell>
        </row>
        <row r="24786">
          <cell r="A24786" t="str">
            <v>AI人工智能软件开发深度学习自动识别*语音对话</v>
          </cell>
          <cell r="B24786">
            <v>1</v>
          </cell>
          <cell r="C24786">
            <v>24785</v>
          </cell>
        </row>
        <row r="24787">
          <cell r="A24787" t="str">
            <v>马鞍山</v>
          </cell>
          <cell r="B24787">
            <v>1</v>
          </cell>
          <cell r="C24787">
            <v>24786</v>
          </cell>
        </row>
        <row r="24788">
          <cell r="A24788" t="str">
            <v>前端瀑布</v>
          </cell>
          <cell r="B24788">
            <v>1</v>
          </cell>
          <cell r="C24788">
            <v>24787</v>
          </cell>
        </row>
        <row r="24789">
          <cell r="A24789" t="str">
            <v>win系统软件问题</v>
          </cell>
          <cell r="B24789">
            <v>1</v>
          </cell>
          <cell r="C24789">
            <v>24788</v>
          </cell>
        </row>
        <row r="24790">
          <cell r="A24790" t="str">
            <v>程序免杀</v>
          </cell>
          <cell r="B24790">
            <v>1</v>
          </cell>
          <cell r="C24790">
            <v>24789</v>
          </cell>
        </row>
        <row r="24791">
          <cell r="A24791" t="str">
            <v>设备电气线路</v>
          </cell>
          <cell r="B24791">
            <v>1</v>
          </cell>
          <cell r="C24791">
            <v>24790</v>
          </cell>
        </row>
        <row r="24792">
          <cell r="A24792" t="str">
            <v>充电站3D图</v>
          </cell>
          <cell r="B24792">
            <v>1</v>
          </cell>
          <cell r="C24792">
            <v>24791</v>
          </cell>
        </row>
        <row r="24793">
          <cell r="A24793" t="str">
            <v>沐子传媒</v>
          </cell>
          <cell r="B24793">
            <v>1</v>
          </cell>
          <cell r="C24793">
            <v>24792</v>
          </cell>
        </row>
        <row r="24794">
          <cell r="A24794" t="str">
            <v>接工程预结算</v>
          </cell>
          <cell r="B24794">
            <v>1</v>
          </cell>
          <cell r="C24794">
            <v>24793</v>
          </cell>
        </row>
        <row r="24795">
          <cell r="A24795" t="str">
            <v>家政源码</v>
          </cell>
          <cell r="B24795">
            <v>1</v>
          </cell>
          <cell r="C24795">
            <v>24794</v>
          </cell>
        </row>
        <row r="24796">
          <cell r="A24796" t="str">
            <v>抖音获客</v>
          </cell>
          <cell r="B24796">
            <v>1</v>
          </cell>
          <cell r="C24796">
            <v>24795</v>
          </cell>
        </row>
        <row r="24797">
          <cell r="A24797" t="str">
            <v>炼丹</v>
          </cell>
          <cell r="B24797">
            <v>1</v>
          </cell>
          <cell r="C24797">
            <v>24796</v>
          </cell>
        </row>
        <row r="24798">
          <cell r="A24798" t="str">
            <v>IP管理</v>
          </cell>
          <cell r="B24798">
            <v>1</v>
          </cell>
          <cell r="C24798">
            <v>24797</v>
          </cell>
        </row>
        <row r="24799">
          <cell r="A24799" t="str">
            <v>网站视频</v>
          </cell>
          <cell r="B24799">
            <v>1</v>
          </cell>
          <cell r="C24799">
            <v>24798</v>
          </cell>
        </row>
        <row r="24800">
          <cell r="A24800" t="str">
            <v>PP美化</v>
          </cell>
          <cell r="B24800">
            <v>1</v>
          </cell>
          <cell r="C24800">
            <v>24799</v>
          </cell>
        </row>
        <row r="24801">
          <cell r="A24801" t="str">
            <v>pc端word</v>
          </cell>
          <cell r="B24801">
            <v>1</v>
          </cell>
          <cell r="C24801">
            <v>24800</v>
          </cell>
        </row>
        <row r="24802">
          <cell r="A24802" t="str">
            <v>saas、</v>
          </cell>
          <cell r="B24802">
            <v>1</v>
          </cell>
          <cell r="C24802">
            <v>24801</v>
          </cell>
        </row>
        <row r="24803">
          <cell r="A24803" t="str">
            <v>设计一幅“让医院成为有爱的地方”墙画</v>
          </cell>
          <cell r="B24803">
            <v>1</v>
          </cell>
          <cell r="C24803">
            <v>24802</v>
          </cell>
        </row>
        <row r="24804">
          <cell r="A24804" t="str">
            <v>审查合同</v>
          </cell>
          <cell r="B24804">
            <v>1</v>
          </cell>
          <cell r="C24804">
            <v>24803</v>
          </cell>
        </row>
        <row r="24805">
          <cell r="A24805" t="str">
            <v>出口代理</v>
          </cell>
          <cell r="B24805">
            <v>1</v>
          </cell>
          <cell r="C24805">
            <v>24804</v>
          </cell>
        </row>
        <row r="24806">
          <cell r="A24806" t="str">
            <v>紫金葫萝</v>
          </cell>
          <cell r="B24806">
            <v>1</v>
          </cell>
          <cell r="C24806">
            <v>24805</v>
          </cell>
        </row>
        <row r="24807">
          <cell r="A24807" t="str">
            <v>逆向3D</v>
          </cell>
          <cell r="B24807">
            <v>1</v>
          </cell>
          <cell r="C24807">
            <v>24806</v>
          </cell>
        </row>
        <row r="24808">
          <cell r="A24808" t="str">
            <v>融合通信</v>
          </cell>
          <cell r="B24808">
            <v>1</v>
          </cell>
          <cell r="C24808">
            <v>24807</v>
          </cell>
        </row>
        <row r="24809">
          <cell r="A24809" t="str">
            <v>工厂生产流程扫码</v>
          </cell>
          <cell r="B24809">
            <v>1</v>
          </cell>
          <cell r="C24809">
            <v>24808</v>
          </cell>
        </row>
        <row r="24810">
          <cell r="A24810" t="str">
            <v>手机app游戏开发</v>
          </cell>
          <cell r="B24810">
            <v>1</v>
          </cell>
          <cell r="C24810">
            <v>24809</v>
          </cell>
        </row>
        <row r="24811">
          <cell r="A24811" t="str">
            <v>标签管理系统</v>
          </cell>
          <cell r="B24811">
            <v>1</v>
          </cell>
          <cell r="C24811">
            <v>24810</v>
          </cell>
        </row>
        <row r="24812">
          <cell r="A24812" t="str">
            <v>上海智服</v>
          </cell>
          <cell r="B24812">
            <v>1</v>
          </cell>
          <cell r="C24812">
            <v>24811</v>
          </cell>
        </row>
        <row r="24813">
          <cell r="A24813" t="str">
            <v>定制样机</v>
          </cell>
          <cell r="B24813">
            <v>1</v>
          </cell>
          <cell r="C24813">
            <v>24812</v>
          </cell>
        </row>
        <row r="24814">
          <cell r="A24814" t="str">
            <v>icp备案服务</v>
          </cell>
          <cell r="B24814">
            <v>1</v>
          </cell>
          <cell r="C24814">
            <v>24813</v>
          </cell>
        </row>
        <row r="24815">
          <cell r="A24815" t="str">
            <v>拼单app</v>
          </cell>
          <cell r="B24815">
            <v>1</v>
          </cell>
          <cell r="C24815">
            <v>24814</v>
          </cell>
        </row>
        <row r="24816">
          <cell r="A24816" t="str">
            <v>门户新闻</v>
          </cell>
          <cell r="B24816">
            <v>1</v>
          </cell>
          <cell r="C24816">
            <v>24815</v>
          </cell>
        </row>
        <row r="24817">
          <cell r="A24817" t="str">
            <v>动工大吉</v>
          </cell>
          <cell r="B24817">
            <v>1</v>
          </cell>
          <cell r="C24817">
            <v>24816</v>
          </cell>
        </row>
        <row r="24818">
          <cell r="A24818" t="str">
            <v>工程三维动画</v>
          </cell>
          <cell r="B24818">
            <v>1</v>
          </cell>
          <cell r="C24818">
            <v>24817</v>
          </cell>
        </row>
        <row r="24819">
          <cell r="A24819" t="str">
            <v>进出口权代办</v>
          </cell>
          <cell r="B24819">
            <v>1</v>
          </cell>
          <cell r="C24819">
            <v>24818</v>
          </cell>
        </row>
        <row r="24820">
          <cell r="A24820" t="str">
            <v>珠海预算加密狗</v>
          </cell>
          <cell r="B24820">
            <v>1</v>
          </cell>
          <cell r="C24820">
            <v>24819</v>
          </cell>
        </row>
        <row r="24821">
          <cell r="A24821" t="str">
            <v>二维mg动画gif动态AE手绘flash公益医疗设计制作</v>
          </cell>
          <cell r="B24821">
            <v>1</v>
          </cell>
          <cell r="C24821">
            <v>24820</v>
          </cell>
        </row>
        <row r="24822">
          <cell r="A24822" t="str">
            <v>医药流通</v>
          </cell>
          <cell r="B24822">
            <v>1</v>
          </cell>
          <cell r="C24822">
            <v>24821</v>
          </cell>
        </row>
        <row r="24823">
          <cell r="A24823" t="str">
            <v>王如明</v>
          </cell>
          <cell r="B24823">
            <v>1</v>
          </cell>
          <cell r="C24823">
            <v>24822</v>
          </cell>
        </row>
        <row r="24824">
          <cell r="A24824" t="str">
            <v>企业Ai名片</v>
          </cell>
          <cell r="B24824">
            <v>1</v>
          </cell>
          <cell r="C24824">
            <v>24823</v>
          </cell>
        </row>
        <row r="24825">
          <cell r="A24825" t="str">
            <v>健身运动小程序开发</v>
          </cell>
          <cell r="B24825">
            <v>1</v>
          </cell>
          <cell r="C24825">
            <v>24824</v>
          </cell>
        </row>
        <row r="24826">
          <cell r="A24826" t="str">
            <v>微信小程序视频号交易组件</v>
          </cell>
          <cell r="B24826">
            <v>1</v>
          </cell>
          <cell r="C24826">
            <v>24825</v>
          </cell>
        </row>
        <row r="24827">
          <cell r="A24827" t="str">
            <v>微信图文发布</v>
          </cell>
          <cell r="B24827">
            <v>1</v>
          </cell>
          <cell r="C24827">
            <v>24826</v>
          </cell>
        </row>
        <row r="24828">
          <cell r="A24828" t="str">
            <v>大连昊玥</v>
          </cell>
          <cell r="B24828">
            <v>1</v>
          </cell>
          <cell r="C24828">
            <v>24827</v>
          </cell>
        </row>
        <row r="24829">
          <cell r="A24829" t="str">
            <v>电商二开</v>
          </cell>
          <cell r="B24829">
            <v>1</v>
          </cell>
          <cell r="C24829">
            <v>24828</v>
          </cell>
        </row>
        <row r="24830">
          <cell r="A24830" t="str">
            <v>霖溪</v>
          </cell>
          <cell r="B24830">
            <v>1</v>
          </cell>
          <cell r="C24830">
            <v>24829</v>
          </cell>
        </row>
        <row r="24831">
          <cell r="A24831" t="str">
            <v>问卷,2,0</v>
          </cell>
          <cell r="B24831">
            <v>1</v>
          </cell>
          <cell r="C24831">
            <v>24830</v>
          </cell>
        </row>
        <row r="24832">
          <cell r="A24832">
            <v>1964023</v>
          </cell>
          <cell r="B24832">
            <v>1</v>
          </cell>
          <cell r="C24832">
            <v>24831</v>
          </cell>
        </row>
        <row r="24833">
          <cell r="A24833" t="str">
            <v>企业抖音运营</v>
          </cell>
          <cell r="B24833">
            <v>1</v>
          </cell>
          <cell r="C24833">
            <v>24832</v>
          </cell>
        </row>
        <row r="24834">
          <cell r="A24834" t="str">
            <v>闲鱼爬虫</v>
          </cell>
          <cell r="B24834">
            <v>1</v>
          </cell>
          <cell r="C24834">
            <v>24833</v>
          </cell>
        </row>
        <row r="24835">
          <cell r="A24835" t="str">
            <v>坚果包装设计图片</v>
          </cell>
          <cell r="B24835">
            <v>1</v>
          </cell>
          <cell r="C24835">
            <v>24834</v>
          </cell>
        </row>
        <row r="24836">
          <cell r="A24836" t="str">
            <v>帮发朋友圈</v>
          </cell>
          <cell r="B24836">
            <v>1</v>
          </cell>
          <cell r="C24836">
            <v>24835</v>
          </cell>
        </row>
        <row r="24837">
          <cell r="A24837" t="str">
            <v>福利</v>
          </cell>
          <cell r="B24837">
            <v>1</v>
          </cell>
          <cell r="C24837">
            <v>24836</v>
          </cell>
        </row>
        <row r="24838">
          <cell r="A24838" t="str">
            <v>产品手册单张</v>
          </cell>
          <cell r="B24838">
            <v>1</v>
          </cell>
          <cell r="C24838">
            <v>24837</v>
          </cell>
        </row>
        <row r="24839">
          <cell r="A24839" t="str">
            <v>图像标注</v>
          </cell>
          <cell r="B24839">
            <v>1</v>
          </cell>
          <cell r="C24839">
            <v>24838</v>
          </cell>
        </row>
        <row r="24840">
          <cell r="A24840" t="str">
            <v>流量卡分销</v>
          </cell>
          <cell r="B24840">
            <v>1</v>
          </cell>
          <cell r="C24840">
            <v>24839</v>
          </cell>
        </row>
        <row r="24841">
          <cell r="A24841" t="str">
            <v>威威品牌设计</v>
          </cell>
          <cell r="B24841">
            <v>1</v>
          </cell>
          <cell r="C24841">
            <v>24840</v>
          </cell>
        </row>
        <row r="24842">
          <cell r="A24842" t="str">
            <v>IT外包</v>
          </cell>
          <cell r="B24842">
            <v>1</v>
          </cell>
          <cell r="C24842">
            <v>24841</v>
          </cell>
        </row>
        <row r="24843">
          <cell r="A24843" t="str">
            <v>上海酷舰科技有限公司</v>
          </cell>
          <cell r="B24843">
            <v>1</v>
          </cell>
          <cell r="C24843">
            <v>24842</v>
          </cell>
        </row>
        <row r="24844">
          <cell r="A24844" t="str">
            <v>手机游戏软件</v>
          </cell>
          <cell r="B24844">
            <v>1</v>
          </cell>
          <cell r="C24844">
            <v>24843</v>
          </cell>
        </row>
        <row r="24845">
          <cell r="A24845" t="str">
            <v>保险分销</v>
          </cell>
          <cell r="B24845">
            <v>1</v>
          </cell>
          <cell r="C24845">
            <v>24844</v>
          </cell>
        </row>
        <row r="24846">
          <cell r="A24846" t="str">
            <v>海洋</v>
          </cell>
          <cell r="B24846">
            <v>1</v>
          </cell>
          <cell r="C24846">
            <v>24845</v>
          </cell>
        </row>
        <row r="24847">
          <cell r="A24847" t="str">
            <v>banner头图设计套框</v>
          </cell>
          <cell r="B24847">
            <v>1</v>
          </cell>
          <cell r="C24847">
            <v>24846</v>
          </cell>
        </row>
        <row r="24848">
          <cell r="A24848" t="str">
            <v>小程序开发备案</v>
          </cell>
          <cell r="B24848">
            <v>1</v>
          </cell>
          <cell r="C24848">
            <v>24847</v>
          </cell>
        </row>
        <row r="24849">
          <cell r="A24849" t="str">
            <v>ct</v>
          </cell>
          <cell r="B24849">
            <v>1</v>
          </cell>
          <cell r="C24849">
            <v>24848</v>
          </cell>
        </row>
        <row r="24850">
          <cell r="A24850" t="str">
            <v>java图形化</v>
          </cell>
          <cell r="B24850">
            <v>1</v>
          </cell>
          <cell r="C24850">
            <v>24849</v>
          </cell>
        </row>
        <row r="24851">
          <cell r="A24851" t="str">
            <v>wiki百科</v>
          </cell>
          <cell r="B24851">
            <v>1</v>
          </cell>
          <cell r="C24851">
            <v>24850</v>
          </cell>
        </row>
        <row r="24852">
          <cell r="A24852" t="str">
            <v>美食探店创意</v>
          </cell>
          <cell r="B24852">
            <v>1</v>
          </cell>
          <cell r="C24852">
            <v>24851</v>
          </cell>
        </row>
        <row r="24853">
          <cell r="A24853" t="str">
            <v>理账</v>
          </cell>
          <cell r="B24853">
            <v>1</v>
          </cell>
          <cell r="C24853">
            <v>24852</v>
          </cell>
        </row>
        <row r="24854">
          <cell r="A24854" t="str">
            <v>无负压恒压供水施工图</v>
          </cell>
          <cell r="B24854">
            <v>1</v>
          </cell>
          <cell r="C24854">
            <v>24853</v>
          </cell>
        </row>
        <row r="24855">
          <cell r="A24855" t="str">
            <v>市政设计</v>
          </cell>
          <cell r="B24855">
            <v>1</v>
          </cell>
          <cell r="C24855">
            <v>24854</v>
          </cell>
        </row>
        <row r="24856">
          <cell r="A24856" t="str">
            <v>chanpins</v>
          </cell>
          <cell r="B24856">
            <v>1</v>
          </cell>
          <cell r="C24856">
            <v>24855</v>
          </cell>
        </row>
        <row r="24857">
          <cell r="A24857" t="str">
            <v>游戏场景原画,2,0</v>
          </cell>
          <cell r="B24857">
            <v>1</v>
          </cell>
          <cell r="C24857">
            <v>24856</v>
          </cell>
        </row>
        <row r="24858">
          <cell r="A24858" t="str">
            <v>三维栏目包装</v>
          </cell>
          <cell r="B24858">
            <v>1</v>
          </cell>
          <cell r="C24858">
            <v>24857</v>
          </cell>
        </row>
        <row r="24859">
          <cell r="A24859" t="str">
            <v>客户数据分析</v>
          </cell>
          <cell r="B24859">
            <v>1</v>
          </cell>
          <cell r="C24859">
            <v>24858</v>
          </cell>
        </row>
        <row r="24860">
          <cell r="A24860" t="str">
            <v>机柜卷帘门设计</v>
          </cell>
          <cell r="B24860">
            <v>1</v>
          </cell>
          <cell r="C24860">
            <v>24859</v>
          </cell>
        </row>
        <row r="24861">
          <cell r="A24861" t="str">
            <v>摩课网</v>
          </cell>
          <cell r="B24861">
            <v>1</v>
          </cell>
          <cell r="C24861">
            <v>24860</v>
          </cell>
        </row>
        <row r="24862">
          <cell r="A24862" t="str">
            <v>工单记录</v>
          </cell>
          <cell r="B24862">
            <v>1</v>
          </cell>
          <cell r="C24862">
            <v>24861</v>
          </cell>
        </row>
        <row r="24863">
          <cell r="A24863" t="str">
            <v>床</v>
          </cell>
          <cell r="B24863">
            <v>1</v>
          </cell>
          <cell r="C24863">
            <v>24862</v>
          </cell>
        </row>
        <row r="24864">
          <cell r="A24864" t="str">
            <v>网络检查</v>
          </cell>
          <cell r="B24864">
            <v>1</v>
          </cell>
          <cell r="C24864">
            <v>24863</v>
          </cell>
        </row>
        <row r="24865">
          <cell r="A24865" t="str">
            <v>义齿</v>
          </cell>
          <cell r="B24865">
            <v>1</v>
          </cell>
          <cell r="C24865">
            <v>24864</v>
          </cell>
        </row>
        <row r="24866">
          <cell r="A24866" t="str">
            <v>餐饮店面设计</v>
          </cell>
          <cell r="B24866">
            <v>1</v>
          </cell>
          <cell r="C24866">
            <v>24865</v>
          </cell>
        </row>
        <row r="24867">
          <cell r="A24867" t="str">
            <v>APP上架应用市场</v>
          </cell>
          <cell r="B24867">
            <v>1</v>
          </cell>
          <cell r="C24867">
            <v>24866</v>
          </cell>
        </row>
        <row r="24868">
          <cell r="A24868" t="str">
            <v>百度返点</v>
          </cell>
          <cell r="B24868">
            <v>1</v>
          </cell>
          <cell r="C24868">
            <v>24867</v>
          </cell>
        </row>
        <row r="24869">
          <cell r="A24869" t="str">
            <v>LED图设计</v>
          </cell>
          <cell r="B24869">
            <v>1</v>
          </cell>
          <cell r="C24869">
            <v>24868</v>
          </cell>
        </row>
        <row r="24870">
          <cell r="A24870" t="str">
            <v>mes开发</v>
          </cell>
          <cell r="B24870">
            <v>1</v>
          </cell>
          <cell r="C24870">
            <v>24869</v>
          </cell>
        </row>
        <row r="24871">
          <cell r="A24871" t="str">
            <v>重庆晏力文化</v>
          </cell>
          <cell r="B24871">
            <v>1</v>
          </cell>
          <cell r="C24871">
            <v>24870</v>
          </cell>
        </row>
        <row r="24872">
          <cell r="A24872" t="str">
            <v>钉钉与U8接口</v>
          </cell>
          <cell r="B24872">
            <v>1</v>
          </cell>
          <cell r="C24872">
            <v>24871</v>
          </cell>
        </row>
        <row r="24873">
          <cell r="A24873" t="str">
            <v>氨糖软骨素葛根胶囊</v>
          </cell>
          <cell r="B24873">
            <v>1</v>
          </cell>
          <cell r="C24873">
            <v>24872</v>
          </cell>
        </row>
        <row r="24874">
          <cell r="A24874" t="str">
            <v>体验官私域管理小程序</v>
          </cell>
          <cell r="B24874">
            <v>1</v>
          </cell>
          <cell r="C24874">
            <v>24873</v>
          </cell>
        </row>
        <row r="24875">
          <cell r="A24875" t="str">
            <v>youtu,2,0</v>
          </cell>
          <cell r="B24875">
            <v>1</v>
          </cell>
          <cell r="C24875">
            <v>24874</v>
          </cell>
        </row>
        <row r="24876">
          <cell r="A24876" t="str">
            <v>SKU</v>
          </cell>
          <cell r="B24876">
            <v>1</v>
          </cell>
          <cell r="C24876">
            <v>24875</v>
          </cell>
        </row>
        <row r="24877">
          <cell r="A24877" t="str">
            <v>水排序</v>
          </cell>
          <cell r="B24877">
            <v>1</v>
          </cell>
          <cell r="C24877">
            <v>24876</v>
          </cell>
        </row>
        <row r="24878">
          <cell r="A24878" t="str">
            <v>社交平台logo</v>
          </cell>
          <cell r="B24878">
            <v>1</v>
          </cell>
          <cell r="C24878">
            <v>24877</v>
          </cell>
        </row>
        <row r="24879">
          <cell r="A24879" t="str">
            <v>绿风（大连）</v>
          </cell>
          <cell r="B24879">
            <v>1</v>
          </cell>
          <cell r="C24879">
            <v>24878</v>
          </cell>
        </row>
        <row r="24880">
          <cell r="A24880" t="str">
            <v>神秘访客</v>
          </cell>
          <cell r="B24880">
            <v>1</v>
          </cell>
          <cell r="C24880">
            <v>24879</v>
          </cell>
        </row>
        <row r="24881">
          <cell r="A24881" t="str">
            <v>瑞数</v>
          </cell>
          <cell r="B24881">
            <v>1</v>
          </cell>
          <cell r="C24881">
            <v>24880</v>
          </cell>
        </row>
        <row r="24882">
          <cell r="A24882" t="str">
            <v>免费送</v>
          </cell>
          <cell r="B24882">
            <v>1</v>
          </cell>
          <cell r="C24882">
            <v>24881</v>
          </cell>
        </row>
        <row r="24883">
          <cell r="A24883" t="str">
            <v>skin</v>
          </cell>
          <cell r="B24883">
            <v>1</v>
          </cell>
          <cell r="C24883">
            <v>24882</v>
          </cell>
        </row>
        <row r="24884">
          <cell r="A24884" t="str">
            <v>财务数据抓取</v>
          </cell>
          <cell r="B24884">
            <v>1</v>
          </cell>
          <cell r="C24884">
            <v>24883</v>
          </cell>
        </row>
        <row r="24885">
          <cell r="A24885" t="str">
            <v>社区app开发</v>
          </cell>
          <cell r="B24885">
            <v>1</v>
          </cell>
          <cell r="C24885">
            <v>24884</v>
          </cell>
        </row>
        <row r="24886">
          <cell r="A24886" t="str">
            <v>法拍房产软件</v>
          </cell>
          <cell r="B24886">
            <v>1</v>
          </cell>
          <cell r="C24886">
            <v>24885</v>
          </cell>
        </row>
        <row r="24887">
          <cell r="A24887" t="str">
            <v>主动防御系统</v>
          </cell>
          <cell r="B24887">
            <v>1</v>
          </cell>
          <cell r="C24887">
            <v>24886</v>
          </cell>
        </row>
        <row r="24888">
          <cell r="A24888" t="str">
            <v>医学插画</v>
          </cell>
          <cell r="B24888">
            <v>1</v>
          </cell>
          <cell r="C24888">
            <v>24887</v>
          </cell>
        </row>
        <row r="24889">
          <cell r="A24889" t="str">
            <v>星盘</v>
          </cell>
          <cell r="B24889">
            <v>1</v>
          </cell>
          <cell r="C24889">
            <v>24888</v>
          </cell>
        </row>
        <row r="24890">
          <cell r="A24890" t="str">
            <v>标语文化墙</v>
          </cell>
          <cell r="B24890">
            <v>1</v>
          </cell>
          <cell r="C24890">
            <v>24889</v>
          </cell>
        </row>
        <row r="24891">
          <cell r="A24891" t="str">
            <v>医院ct</v>
          </cell>
          <cell r="B24891">
            <v>1</v>
          </cell>
          <cell r="C24891">
            <v>24890</v>
          </cell>
        </row>
        <row r="24892">
          <cell r="A24892" t="str">
            <v>安卓hook</v>
          </cell>
          <cell r="B24892">
            <v>1</v>
          </cell>
          <cell r="C24892">
            <v>24891</v>
          </cell>
        </row>
        <row r="24893">
          <cell r="A24893" t="str">
            <v>门禁定制</v>
          </cell>
          <cell r="B24893">
            <v>1</v>
          </cell>
          <cell r="C24893">
            <v>24892</v>
          </cell>
        </row>
        <row r="24894">
          <cell r="A24894" t="str">
            <v>unity,2,0</v>
          </cell>
          <cell r="B24894">
            <v>1</v>
          </cell>
          <cell r="C24894">
            <v>24893</v>
          </cell>
        </row>
        <row r="24895">
          <cell r="A24895" t="str">
            <v>unity交互</v>
          </cell>
          <cell r="B24895">
            <v>1</v>
          </cell>
          <cell r="C24895">
            <v>24894</v>
          </cell>
        </row>
        <row r="24896">
          <cell r="A24896" t="str">
            <v>饰品详情页</v>
          </cell>
          <cell r="B24896">
            <v>1</v>
          </cell>
          <cell r="C24896">
            <v>24895</v>
          </cell>
        </row>
        <row r="24897">
          <cell r="A24897" t="str">
            <v>写作文案</v>
          </cell>
          <cell r="B24897">
            <v>1</v>
          </cell>
          <cell r="C24897">
            <v>24896</v>
          </cell>
        </row>
        <row r="24898">
          <cell r="A24898" t="str">
            <v>美团抢单软件</v>
          </cell>
          <cell r="B24898">
            <v>1</v>
          </cell>
          <cell r="C24898">
            <v>24897</v>
          </cell>
        </row>
        <row r="24899">
          <cell r="A24899" t="str">
            <v>重庆王双企业形象设计</v>
          </cell>
          <cell r="B24899">
            <v>1</v>
          </cell>
          <cell r="C24899">
            <v>24898</v>
          </cell>
        </row>
        <row r="24900">
          <cell r="A24900" t="str">
            <v>阳天广告始于2002</v>
          </cell>
          <cell r="B24900">
            <v>1</v>
          </cell>
          <cell r="C24900">
            <v>24899</v>
          </cell>
        </row>
        <row r="24901">
          <cell r="A24901" t="str">
            <v>机器视觉,2,0</v>
          </cell>
          <cell r="B24901">
            <v>1</v>
          </cell>
          <cell r="C24901">
            <v>24900</v>
          </cell>
        </row>
        <row r="24902">
          <cell r="A24902" t="str">
            <v>苏州睿启</v>
          </cell>
          <cell r="B24902">
            <v>1</v>
          </cell>
          <cell r="C24902">
            <v>24901</v>
          </cell>
        </row>
        <row r="24903">
          <cell r="A24903" t="str">
            <v>众兴邦数字人</v>
          </cell>
          <cell r="B24903">
            <v>1</v>
          </cell>
          <cell r="C24903">
            <v>24902</v>
          </cell>
        </row>
        <row r="24904">
          <cell r="A24904" t="str">
            <v>工业代工</v>
          </cell>
          <cell r="B24904">
            <v>1</v>
          </cell>
          <cell r="C24904">
            <v>24903</v>
          </cell>
        </row>
        <row r="24905">
          <cell r="A24905" t="str">
            <v>文化咨询</v>
          </cell>
          <cell r="B24905">
            <v>1</v>
          </cell>
          <cell r="C24905">
            <v>24904</v>
          </cell>
        </row>
        <row r="24906">
          <cell r="A24906" t="str">
            <v>IT运维系统</v>
          </cell>
          <cell r="B24906">
            <v>1</v>
          </cell>
          <cell r="C24906">
            <v>24905</v>
          </cell>
        </row>
        <row r="24907">
          <cell r="A24907" t="str">
            <v>专业</v>
          </cell>
          <cell r="B24907">
            <v>1</v>
          </cell>
          <cell r="C24907">
            <v>24906</v>
          </cell>
        </row>
        <row r="24908">
          <cell r="A24908" t="str">
            <v>SQLite官方工具</v>
          </cell>
          <cell r="B24908">
            <v>1</v>
          </cell>
          <cell r="C24908">
            <v>24907</v>
          </cell>
        </row>
        <row r="24909">
          <cell r="A24909" t="str">
            <v>房子装修</v>
          </cell>
          <cell r="B24909">
            <v>1</v>
          </cell>
          <cell r="C24909">
            <v>24908</v>
          </cell>
        </row>
        <row r="24910">
          <cell r="A24910">
            <v>1933601</v>
          </cell>
          <cell r="B24910">
            <v>1</v>
          </cell>
          <cell r="C24910">
            <v>24909</v>
          </cell>
        </row>
        <row r="24911">
          <cell r="A24911" t="str">
            <v>无电话</v>
          </cell>
          <cell r="B24911">
            <v>1</v>
          </cell>
          <cell r="C24911">
            <v>24910</v>
          </cell>
        </row>
        <row r="24912">
          <cell r="A24912" t="str">
            <v>山水清晖</v>
          </cell>
          <cell r="B24912">
            <v>1</v>
          </cell>
          <cell r="C24912">
            <v>24911</v>
          </cell>
        </row>
        <row r="24913">
          <cell r="A24913" t="str">
            <v>sign</v>
          </cell>
          <cell r="B24913">
            <v>1</v>
          </cell>
          <cell r="C24913">
            <v>24912</v>
          </cell>
        </row>
        <row r="24914">
          <cell r="A24914" t="str">
            <v>天降动漫旗舰店</v>
          </cell>
          <cell r="B24914">
            <v>1</v>
          </cell>
          <cell r="C24914">
            <v>24913</v>
          </cell>
        </row>
        <row r="24915">
          <cell r="A24915" t="str">
            <v>熙云谷</v>
          </cell>
          <cell r="B24915">
            <v>1</v>
          </cell>
          <cell r="C24915">
            <v>24914</v>
          </cell>
        </row>
        <row r="24916">
          <cell r="A24916" t="str">
            <v>三维动画骨骼绑定</v>
          </cell>
          <cell r="B24916">
            <v>1</v>
          </cell>
          <cell r="C24916">
            <v>24915</v>
          </cell>
        </row>
        <row r="24917">
          <cell r="A24917" t="str">
            <v>生鲜商业计划书案例资料BP方案天使轮创业预制菜范文行研</v>
          </cell>
          <cell r="B24917">
            <v>1</v>
          </cell>
          <cell r="C24917">
            <v>24916</v>
          </cell>
        </row>
        <row r="24918">
          <cell r="A24918" t="str">
            <v>VI产品制作</v>
          </cell>
          <cell r="B24918">
            <v>1</v>
          </cell>
          <cell r="C24918">
            <v>24917</v>
          </cell>
        </row>
        <row r="24919">
          <cell r="A24919" t="str">
            <v>室内】效果图设计</v>
          </cell>
          <cell r="B24919">
            <v>1</v>
          </cell>
          <cell r="C24919">
            <v>24918</v>
          </cell>
        </row>
        <row r="24920">
          <cell r="A24920" t="str">
            <v>CMS管理系统</v>
          </cell>
          <cell r="B24920">
            <v>1</v>
          </cell>
          <cell r="C24920">
            <v>24919</v>
          </cell>
        </row>
        <row r="24921">
          <cell r="A24921">
            <v>1938</v>
          </cell>
          <cell r="B24921">
            <v>1</v>
          </cell>
          <cell r="C24921">
            <v>24920</v>
          </cell>
        </row>
        <row r="24922">
          <cell r="A24922" t="str">
            <v>餐饮店内设计</v>
          </cell>
          <cell r="B24922">
            <v>1</v>
          </cell>
          <cell r="C24922">
            <v>24921</v>
          </cell>
        </row>
        <row r="24923">
          <cell r="A24923" t="str">
            <v>ip追查</v>
          </cell>
          <cell r="B24923">
            <v>1</v>
          </cell>
          <cell r="C24923">
            <v>24922</v>
          </cell>
        </row>
        <row r="24924">
          <cell r="A24924" t="str">
            <v>手机投屏程序</v>
          </cell>
          <cell r="B24924">
            <v>1</v>
          </cell>
          <cell r="C24924">
            <v>24923</v>
          </cell>
        </row>
        <row r="24925">
          <cell r="A24925" t="str">
            <v>文案编辑兼职</v>
          </cell>
          <cell r="B24925">
            <v>1</v>
          </cell>
          <cell r="C24925">
            <v>24924</v>
          </cell>
        </row>
        <row r="24926">
          <cell r="A24926" t="str">
            <v>建筑概念方案</v>
          </cell>
          <cell r="B24926">
            <v>1</v>
          </cell>
          <cell r="C24926">
            <v>24925</v>
          </cell>
        </row>
        <row r="24927">
          <cell r="A24927" t="str">
            <v>龙卡通图</v>
          </cell>
          <cell r="B24927">
            <v>1</v>
          </cell>
          <cell r="C24927">
            <v>24926</v>
          </cell>
        </row>
        <row r="24928">
          <cell r="A24928" t="str">
            <v>酒品外包装</v>
          </cell>
          <cell r="B24928">
            <v>1</v>
          </cell>
          <cell r="C24928">
            <v>24927</v>
          </cell>
        </row>
        <row r="24929">
          <cell r="A24929" t="str">
            <v>劳务派遣服务方案</v>
          </cell>
          <cell r="B24929">
            <v>1</v>
          </cell>
          <cell r="C24929">
            <v>24928</v>
          </cell>
        </row>
        <row r="24930">
          <cell r="A24930" t="str">
            <v>logo水果</v>
          </cell>
          <cell r="B24930">
            <v>1</v>
          </cell>
          <cell r="C24930">
            <v>24929</v>
          </cell>
        </row>
        <row r="24931">
          <cell r="A24931" t="str">
            <v>引潮科技</v>
          </cell>
          <cell r="B24931">
            <v>1</v>
          </cell>
          <cell r="C24931">
            <v>24930</v>
          </cell>
        </row>
        <row r="24932">
          <cell r="A24932" t="str">
            <v>androidframewrok</v>
          </cell>
          <cell r="B24932">
            <v>1</v>
          </cell>
          <cell r="C24932">
            <v>24931</v>
          </cell>
        </row>
        <row r="24933">
          <cell r="A24933" t="str">
            <v>uniappapp开发</v>
          </cell>
          <cell r="B24933">
            <v>1</v>
          </cell>
          <cell r="C24933">
            <v>24932</v>
          </cell>
        </row>
        <row r="24934">
          <cell r="A24934" t="str">
            <v>建筑工程</v>
          </cell>
          <cell r="B24934">
            <v>1</v>
          </cell>
          <cell r="C24934">
            <v>24933</v>
          </cell>
        </row>
        <row r="24935">
          <cell r="A24935" t="str">
            <v>涂鸦类PPT</v>
          </cell>
          <cell r="B24935">
            <v>1</v>
          </cell>
          <cell r="C24935">
            <v>24934</v>
          </cell>
        </row>
        <row r="24936">
          <cell r="A24936" t="str">
            <v>新媒体账号</v>
          </cell>
          <cell r="B24936">
            <v>1</v>
          </cell>
          <cell r="C24936">
            <v>24935</v>
          </cell>
        </row>
        <row r="24937">
          <cell r="A24937" t="str">
            <v>电商挂机</v>
          </cell>
          <cell r="B24937">
            <v>1</v>
          </cell>
          <cell r="C24937">
            <v>24936</v>
          </cell>
        </row>
        <row r="24938">
          <cell r="A24938" t="str">
            <v>网红门头设计</v>
          </cell>
          <cell r="B24938">
            <v>1</v>
          </cell>
          <cell r="C24938">
            <v>24937</v>
          </cell>
        </row>
        <row r="24939">
          <cell r="A24939" t="str">
            <v>包装设计延展</v>
          </cell>
          <cell r="B24939">
            <v>1</v>
          </cell>
          <cell r="C24939">
            <v>24938</v>
          </cell>
        </row>
        <row r="24940">
          <cell r="A24940" t="str">
            <v>相机模组awb</v>
          </cell>
          <cell r="B24940">
            <v>1</v>
          </cell>
          <cell r="C24940">
            <v>24939</v>
          </cell>
        </row>
        <row r="24941">
          <cell r="A24941" t="str">
            <v>黑白文案</v>
          </cell>
          <cell r="B24941">
            <v>1</v>
          </cell>
          <cell r="C24941">
            <v>24940</v>
          </cell>
        </row>
        <row r="24942">
          <cell r="A24942" t="str">
            <v>发招聘信息</v>
          </cell>
          <cell r="B24942">
            <v>1</v>
          </cell>
          <cell r="C24942">
            <v>24941</v>
          </cell>
        </row>
        <row r="24943">
          <cell r="A24943" t="str">
            <v>500ML矿泉水瓶包装</v>
          </cell>
          <cell r="B24943">
            <v>1</v>
          </cell>
          <cell r="C24943">
            <v>24942</v>
          </cell>
        </row>
        <row r="24944">
          <cell r="A24944" t="str">
            <v>java前端</v>
          </cell>
          <cell r="B24944">
            <v>1</v>
          </cell>
          <cell r="C24944">
            <v>24943</v>
          </cell>
        </row>
        <row r="24945">
          <cell r="A24945" t="str">
            <v>郑金涌</v>
          </cell>
          <cell r="B24945">
            <v>1</v>
          </cell>
          <cell r="C24945">
            <v>24944</v>
          </cell>
        </row>
        <row r="24946">
          <cell r="A24946" t="str">
            <v>安徽诚讯</v>
          </cell>
          <cell r="B24946">
            <v>1</v>
          </cell>
          <cell r="C24946">
            <v>24945</v>
          </cell>
        </row>
        <row r="24947">
          <cell r="A24947" t="str">
            <v>设计包装</v>
          </cell>
          <cell r="B24947">
            <v>1</v>
          </cell>
          <cell r="C24947">
            <v>24946</v>
          </cell>
        </row>
        <row r="24948">
          <cell r="A24948" t="str">
            <v>code</v>
          </cell>
          <cell r="B24948">
            <v>1</v>
          </cell>
          <cell r="C24948">
            <v>24947</v>
          </cell>
        </row>
        <row r="24949">
          <cell r="A24949" t="str">
            <v>ocr双层pdf</v>
          </cell>
          <cell r="B24949">
            <v>1</v>
          </cell>
          <cell r="C24949">
            <v>24948</v>
          </cell>
        </row>
        <row r="24950">
          <cell r="A24950" t="str">
            <v>告白墙</v>
          </cell>
          <cell r="B24950">
            <v>1</v>
          </cell>
          <cell r="C24950">
            <v>24949</v>
          </cell>
        </row>
        <row r="24951">
          <cell r="A24951" t="str">
            <v>嵌入式软件开发MCU</v>
          </cell>
          <cell r="B24951">
            <v>1</v>
          </cell>
          <cell r="C24951">
            <v>24950</v>
          </cell>
        </row>
        <row r="24952">
          <cell r="A24952" t="str">
            <v>数字资料</v>
          </cell>
          <cell r="B24952">
            <v>1</v>
          </cell>
          <cell r="C24952">
            <v>24951</v>
          </cell>
        </row>
        <row r="24953">
          <cell r="A24953" t="str">
            <v>白马泉</v>
          </cell>
          <cell r="B24953">
            <v>1</v>
          </cell>
          <cell r="C24953">
            <v>24952</v>
          </cell>
        </row>
        <row r="24954">
          <cell r="A24954" t="str">
            <v>生日</v>
          </cell>
          <cell r="B24954">
            <v>1</v>
          </cell>
          <cell r="C24954">
            <v>24953</v>
          </cell>
        </row>
        <row r="24955">
          <cell r="A24955" t="str">
            <v>汽车视频剪辑</v>
          </cell>
          <cell r="B24955">
            <v>1</v>
          </cell>
          <cell r="C24955">
            <v>24954</v>
          </cell>
        </row>
        <row r="24956">
          <cell r="A24956" t="str">
            <v>淘宝开发</v>
          </cell>
          <cell r="B24956">
            <v>1</v>
          </cell>
          <cell r="C24956">
            <v>24955</v>
          </cell>
        </row>
        <row r="24957">
          <cell r="A24957" t="str">
            <v>智慧校园一体化</v>
          </cell>
          <cell r="B24957">
            <v>1</v>
          </cell>
          <cell r="C24957">
            <v>24956</v>
          </cell>
        </row>
        <row r="24958">
          <cell r="A24958" t="str">
            <v>3D平面</v>
          </cell>
          <cell r="B24958">
            <v>1</v>
          </cell>
          <cell r="C24958">
            <v>24957</v>
          </cell>
        </row>
        <row r="24959">
          <cell r="A24959" t="str">
            <v>数据可交互设计</v>
          </cell>
          <cell r="B24959">
            <v>1</v>
          </cell>
          <cell r="C24959">
            <v>24958</v>
          </cell>
        </row>
        <row r="24960">
          <cell r="A24960" t="str">
            <v>智行达一</v>
          </cell>
          <cell r="B24960">
            <v>1</v>
          </cell>
          <cell r="C24960">
            <v>24959</v>
          </cell>
        </row>
        <row r="24961">
          <cell r="A24961" t="str">
            <v>苍穹开发</v>
          </cell>
          <cell r="B24961">
            <v>1</v>
          </cell>
          <cell r="C24961">
            <v>24960</v>
          </cell>
        </row>
        <row r="24962">
          <cell r="A24962" t="str">
            <v>饲料包装设计</v>
          </cell>
          <cell r="B24962">
            <v>1</v>
          </cell>
          <cell r="C24962">
            <v>24961</v>
          </cell>
        </row>
        <row r="24963">
          <cell r="A24963" t="str">
            <v>网络销售</v>
          </cell>
          <cell r="B24963">
            <v>1</v>
          </cell>
          <cell r="C24963">
            <v>24962</v>
          </cell>
        </row>
        <row r="24964">
          <cell r="A24964" t="str">
            <v>全电发票</v>
          </cell>
          <cell r="B24964">
            <v>1</v>
          </cell>
          <cell r="C24964">
            <v>24963</v>
          </cell>
        </row>
        <row r="24965">
          <cell r="A24965" t="str">
            <v>仿真软件界面</v>
          </cell>
          <cell r="B24965">
            <v>1</v>
          </cell>
          <cell r="C24965">
            <v>24964</v>
          </cell>
        </row>
        <row r="24966">
          <cell r="A24966" t="str">
            <v>工业设计样品制作</v>
          </cell>
          <cell r="B24966">
            <v>1</v>
          </cell>
          <cell r="C24966">
            <v>24965</v>
          </cell>
        </row>
        <row r="24967">
          <cell r="A24967" t="str">
            <v>商标设计登峰</v>
          </cell>
          <cell r="B24967">
            <v>1</v>
          </cell>
          <cell r="C24967">
            <v>24966</v>
          </cell>
        </row>
        <row r="24968">
          <cell r="A24968" t="str">
            <v>新晓无论</v>
          </cell>
          <cell r="B24968">
            <v>1</v>
          </cell>
          <cell r="C24968">
            <v>24967</v>
          </cell>
        </row>
        <row r="24969">
          <cell r="A24969" t="str">
            <v>微信群广告代发</v>
          </cell>
          <cell r="B24969">
            <v>1</v>
          </cell>
          <cell r="C24969">
            <v>24968</v>
          </cell>
        </row>
        <row r="24970">
          <cell r="A24970" t="str">
            <v>h3c网络</v>
          </cell>
          <cell r="B24970">
            <v>1</v>
          </cell>
          <cell r="C24970">
            <v>24969</v>
          </cell>
        </row>
        <row r="24971">
          <cell r="A24971" t="str">
            <v>二次元头像</v>
          </cell>
          <cell r="B24971">
            <v>1</v>
          </cell>
          <cell r="C24971">
            <v>24970</v>
          </cell>
        </row>
        <row r="24972">
          <cell r="A24972" t="str">
            <v>图易</v>
          </cell>
          <cell r="B24972">
            <v>1</v>
          </cell>
          <cell r="C24972">
            <v>24971</v>
          </cell>
        </row>
        <row r="24973">
          <cell r="A24973" t="str">
            <v>系统短视频制作</v>
          </cell>
          <cell r="B24973">
            <v>1</v>
          </cell>
          <cell r="C24973">
            <v>24972</v>
          </cell>
        </row>
        <row r="24974">
          <cell r="A24974" t="str">
            <v>电商直播贴片</v>
          </cell>
          <cell r="B24974">
            <v>1</v>
          </cell>
          <cell r="C24974">
            <v>24973</v>
          </cell>
        </row>
        <row r="24975">
          <cell r="A24975" t="str">
            <v>宣传卡片制作</v>
          </cell>
          <cell r="B24975">
            <v>1</v>
          </cell>
          <cell r="C24975">
            <v>24974</v>
          </cell>
        </row>
        <row r="24976">
          <cell r="A24976" t="str">
            <v>林烽大六壬</v>
          </cell>
          <cell r="B24976">
            <v>1</v>
          </cell>
          <cell r="C24976">
            <v>24975</v>
          </cell>
        </row>
        <row r="24977">
          <cell r="A24977" t="str">
            <v>优埃</v>
          </cell>
          <cell r="B24977">
            <v>1</v>
          </cell>
          <cell r="C24977">
            <v>24976</v>
          </cell>
        </row>
        <row r="24978">
          <cell r="A24978" t="str">
            <v>测绘对比</v>
          </cell>
          <cell r="B24978">
            <v>1</v>
          </cell>
          <cell r="C24978">
            <v>24977</v>
          </cell>
        </row>
        <row r="24979">
          <cell r="A24979" t="str">
            <v>southkorea</v>
          </cell>
          <cell r="B24979">
            <v>1</v>
          </cell>
          <cell r="C24979">
            <v>24978</v>
          </cell>
        </row>
        <row r="24980">
          <cell r="A24980" t="str">
            <v>报纸杂志广告设计</v>
          </cell>
          <cell r="B24980">
            <v>1</v>
          </cell>
          <cell r="C24980">
            <v>24979</v>
          </cell>
        </row>
        <row r="24981">
          <cell r="A24981" t="str">
            <v>排课排考</v>
          </cell>
          <cell r="B24981">
            <v>1</v>
          </cell>
          <cell r="C24981">
            <v>24980</v>
          </cell>
        </row>
        <row r="24982">
          <cell r="A24982" t="str">
            <v>网站搬迁</v>
          </cell>
          <cell r="B24982">
            <v>1</v>
          </cell>
          <cell r="C24982">
            <v>24981</v>
          </cell>
        </row>
        <row r="24983">
          <cell r="A24983" t="str">
            <v>万维网聚网络科技有限公司</v>
          </cell>
          <cell r="B24983">
            <v>1</v>
          </cell>
          <cell r="C24983">
            <v>24982</v>
          </cell>
        </row>
        <row r="24984">
          <cell r="A24984" t="str">
            <v>威创</v>
          </cell>
          <cell r="B24984">
            <v>1</v>
          </cell>
          <cell r="C24984">
            <v>24983</v>
          </cell>
        </row>
        <row r="24985">
          <cell r="A24985" t="str">
            <v>简单网页开发</v>
          </cell>
          <cell r="B24985">
            <v>1</v>
          </cell>
          <cell r="C24985">
            <v>24984</v>
          </cell>
        </row>
        <row r="24986">
          <cell r="A24986" t="str">
            <v>modbus软件开发</v>
          </cell>
          <cell r="B24986">
            <v>1</v>
          </cell>
          <cell r="C24986">
            <v>24985</v>
          </cell>
        </row>
        <row r="24987">
          <cell r="A24987" t="str">
            <v>小程序APP开发电商城积分会员DIY装修拼团购</v>
          </cell>
          <cell r="B24987">
            <v>1</v>
          </cell>
          <cell r="C24987">
            <v>24986</v>
          </cell>
        </row>
        <row r="24988">
          <cell r="A24988" t="str">
            <v>客房效果图</v>
          </cell>
          <cell r="B24988">
            <v>1</v>
          </cell>
          <cell r="C24988">
            <v>24987</v>
          </cell>
        </row>
        <row r="24989">
          <cell r="A24989" t="str">
            <v>elementor</v>
          </cell>
          <cell r="B24989">
            <v>1</v>
          </cell>
          <cell r="C24989">
            <v>24988</v>
          </cell>
        </row>
        <row r="24990">
          <cell r="A24990" t="str">
            <v>笔译服务</v>
          </cell>
          <cell r="B24990">
            <v>1</v>
          </cell>
          <cell r="C24990">
            <v>24989</v>
          </cell>
        </row>
        <row r="24991">
          <cell r="A24991" t="str">
            <v>喷绘</v>
          </cell>
          <cell r="B24991">
            <v>1</v>
          </cell>
          <cell r="C24991">
            <v>24990</v>
          </cell>
        </row>
        <row r="24992">
          <cell r="A24992" t="str">
            <v>CC1312</v>
          </cell>
          <cell r="B24992">
            <v>1</v>
          </cell>
          <cell r="C24992">
            <v>24991</v>
          </cell>
        </row>
        <row r="24993">
          <cell r="A24993" t="str">
            <v>抽签软件</v>
          </cell>
          <cell r="B24993">
            <v>1</v>
          </cell>
          <cell r="C24993">
            <v>24992</v>
          </cell>
        </row>
        <row r="24994">
          <cell r="A24994" t="str">
            <v>软件产品流程图设计</v>
          </cell>
          <cell r="B24994">
            <v>1</v>
          </cell>
          <cell r="C24994">
            <v>24993</v>
          </cell>
        </row>
        <row r="24995">
          <cell r="A24995" t="str">
            <v>论文代理</v>
          </cell>
          <cell r="B24995">
            <v>1</v>
          </cell>
          <cell r="C24995">
            <v>24994</v>
          </cell>
        </row>
        <row r="24996">
          <cell r="A24996" t="str">
            <v>1688会员</v>
          </cell>
          <cell r="B24996">
            <v>1</v>
          </cell>
          <cell r="C24996">
            <v>24995</v>
          </cell>
        </row>
        <row r="24997">
          <cell r="A24997" t="str">
            <v>wordpress建zhan</v>
          </cell>
          <cell r="B24997">
            <v>1</v>
          </cell>
          <cell r="C24997">
            <v>24996</v>
          </cell>
        </row>
        <row r="24998">
          <cell r="A24998" t="str">
            <v>插花插画</v>
          </cell>
          <cell r="B24998">
            <v>1</v>
          </cell>
          <cell r="C24998">
            <v>24997</v>
          </cell>
        </row>
        <row r="24999">
          <cell r="A24999" t="str">
            <v>新氧</v>
          </cell>
          <cell r="B24999">
            <v>1</v>
          </cell>
          <cell r="C24999">
            <v>24998</v>
          </cell>
        </row>
        <row r="25000">
          <cell r="A25000" t="str">
            <v>网站宣传广告</v>
          </cell>
          <cell r="B25000">
            <v>1</v>
          </cell>
          <cell r="C25000">
            <v>24999</v>
          </cell>
        </row>
        <row r="25001">
          <cell r="A25001" t="str">
            <v>国际知名服装品牌合作</v>
          </cell>
          <cell r="B25001">
            <v>1</v>
          </cell>
          <cell r="C25001">
            <v>25000</v>
          </cell>
        </row>
        <row r="25002">
          <cell r="A25002" t="str">
            <v>shoptop</v>
          </cell>
          <cell r="B25002">
            <v>1</v>
          </cell>
          <cell r="C25002">
            <v>25001</v>
          </cell>
        </row>
        <row r="25003">
          <cell r="A25003" t="str">
            <v>积攒</v>
          </cell>
          <cell r="B25003">
            <v>1</v>
          </cell>
          <cell r="C25003">
            <v>25002</v>
          </cell>
        </row>
        <row r="25004">
          <cell r="A25004" t="str">
            <v>首页图</v>
          </cell>
          <cell r="B25004">
            <v>1</v>
          </cell>
          <cell r="C25004">
            <v>25003</v>
          </cell>
        </row>
        <row r="25005">
          <cell r="A25005" t="str">
            <v>广告公司物粒</v>
          </cell>
          <cell r="B25005">
            <v>1</v>
          </cell>
          <cell r="C25005">
            <v>25004</v>
          </cell>
        </row>
        <row r="25006">
          <cell r="A25006" t="str">
            <v>后台管理小程序</v>
          </cell>
          <cell r="B25006">
            <v>1</v>
          </cell>
          <cell r="C25006">
            <v>25005</v>
          </cell>
        </row>
        <row r="25007">
          <cell r="A25007" t="str">
            <v>餐厅的积分系统</v>
          </cell>
          <cell r="B25007">
            <v>1</v>
          </cell>
          <cell r="C25007">
            <v>25006</v>
          </cell>
        </row>
        <row r="25008">
          <cell r="A25008" t="str">
            <v>会计课程</v>
          </cell>
          <cell r="B25008">
            <v>1</v>
          </cell>
          <cell r="C25008">
            <v>25007</v>
          </cell>
        </row>
        <row r="25009">
          <cell r="A25009" t="str">
            <v>ios一键新机</v>
          </cell>
          <cell r="B25009">
            <v>1</v>
          </cell>
          <cell r="C25009">
            <v>25008</v>
          </cell>
        </row>
        <row r="25010">
          <cell r="A25010" t="str">
            <v>歌词字幕</v>
          </cell>
          <cell r="B25010">
            <v>1</v>
          </cell>
          <cell r="C25010">
            <v>25009</v>
          </cell>
        </row>
        <row r="25011">
          <cell r="A25011" t="str">
            <v>汽车拉花</v>
          </cell>
          <cell r="B25011">
            <v>1</v>
          </cell>
          <cell r="C25011">
            <v>25010</v>
          </cell>
        </row>
        <row r="25012">
          <cell r="A25012" t="str">
            <v>聊天搭子</v>
          </cell>
          <cell r="B25012">
            <v>1</v>
          </cell>
          <cell r="C25012">
            <v>25011</v>
          </cell>
        </row>
        <row r="25013">
          <cell r="A25013" t="str">
            <v>搭建网页</v>
          </cell>
          <cell r="B25013">
            <v>1</v>
          </cell>
          <cell r="C25013">
            <v>25012</v>
          </cell>
        </row>
        <row r="25014">
          <cell r="A25014" t="str">
            <v>炸金花</v>
          </cell>
          <cell r="B25014">
            <v>1</v>
          </cell>
          <cell r="C25014">
            <v>25013</v>
          </cell>
        </row>
        <row r="25015">
          <cell r="A25015" t="str">
            <v>火锅店标志</v>
          </cell>
          <cell r="B25015">
            <v>1</v>
          </cell>
          <cell r="C25015">
            <v>25014</v>
          </cell>
        </row>
        <row r="25016">
          <cell r="A25016">
            <v>50548381</v>
          </cell>
          <cell r="B25016">
            <v>1</v>
          </cell>
          <cell r="C25016">
            <v>25015</v>
          </cell>
        </row>
        <row r="25017">
          <cell r="A25017" t="str">
            <v>中控屏UI界面</v>
          </cell>
          <cell r="B25017">
            <v>1</v>
          </cell>
          <cell r="C25017">
            <v>25016</v>
          </cell>
        </row>
        <row r="25018">
          <cell r="A25018" t="str">
            <v>钞书</v>
          </cell>
          <cell r="B25018">
            <v>1</v>
          </cell>
          <cell r="C25018">
            <v>25017</v>
          </cell>
        </row>
        <row r="25019">
          <cell r="A25019" t="str">
            <v>租公司</v>
          </cell>
          <cell r="B25019">
            <v>1</v>
          </cell>
          <cell r="C25019">
            <v>25018</v>
          </cell>
        </row>
        <row r="25020">
          <cell r="A25020" t="str">
            <v>公司介绍PPT制作</v>
          </cell>
          <cell r="B25020">
            <v>1</v>
          </cell>
          <cell r="C25020">
            <v>25019</v>
          </cell>
        </row>
        <row r="25021">
          <cell r="A25021" t="str">
            <v>max武器</v>
          </cell>
          <cell r="B25021">
            <v>1</v>
          </cell>
          <cell r="C25021">
            <v>25020</v>
          </cell>
        </row>
        <row r="25022">
          <cell r="A25022" t="str">
            <v>手绘包装设计</v>
          </cell>
          <cell r="B25022">
            <v>1</v>
          </cell>
          <cell r="C25022">
            <v>25021</v>
          </cell>
        </row>
        <row r="25023">
          <cell r="A25023" t="str">
            <v>发视频</v>
          </cell>
          <cell r="B25023">
            <v>1</v>
          </cell>
          <cell r="C25023">
            <v>25022</v>
          </cell>
        </row>
        <row r="25024">
          <cell r="A25024" t="str">
            <v>微擎</v>
          </cell>
          <cell r="B25024">
            <v>1</v>
          </cell>
          <cell r="C25024">
            <v>25023</v>
          </cell>
        </row>
        <row r="25025">
          <cell r="A25025" t="str">
            <v>云谷文创</v>
          </cell>
          <cell r="B25025">
            <v>1</v>
          </cell>
          <cell r="C25025">
            <v>25024</v>
          </cell>
        </row>
        <row r="25026">
          <cell r="A25026" t="str">
            <v>logovi</v>
          </cell>
          <cell r="B25026">
            <v>1</v>
          </cell>
          <cell r="C25026">
            <v>25025</v>
          </cell>
        </row>
        <row r="25027">
          <cell r="A25027" t="str">
            <v>代办二类医疗器械经营备案</v>
          </cell>
          <cell r="B25027">
            <v>1</v>
          </cell>
          <cell r="C25027">
            <v>25026</v>
          </cell>
        </row>
        <row r="25028">
          <cell r="A25028" t="str">
            <v>UGC视频</v>
          </cell>
          <cell r="B25028">
            <v>1</v>
          </cell>
          <cell r="C25028">
            <v>25027</v>
          </cell>
        </row>
        <row r="25029">
          <cell r="A25029" t="str">
            <v>oprncv</v>
          </cell>
          <cell r="B25029">
            <v>1</v>
          </cell>
          <cell r="C25029">
            <v>25028</v>
          </cell>
        </row>
        <row r="25030">
          <cell r="A25030" t="str">
            <v>直播间礼物动效</v>
          </cell>
          <cell r="B25030">
            <v>1</v>
          </cell>
          <cell r="C25030">
            <v>25029</v>
          </cell>
        </row>
        <row r="25031">
          <cell r="A25031" t="str">
            <v>深圳铭象</v>
          </cell>
          <cell r="B25031">
            <v>1</v>
          </cell>
          <cell r="C25031">
            <v>25030</v>
          </cell>
        </row>
        <row r="25032">
          <cell r="A25032" t="str">
            <v>沐龙春</v>
          </cell>
          <cell r="B25032">
            <v>1</v>
          </cell>
          <cell r="C25032">
            <v>25031</v>
          </cell>
        </row>
        <row r="25033">
          <cell r="A25033" t="str">
            <v>农端</v>
          </cell>
          <cell r="B25033">
            <v>1</v>
          </cell>
          <cell r="C25033">
            <v>25032</v>
          </cell>
        </row>
        <row r="25034">
          <cell r="A25034" t="str">
            <v>巨型麻将租赁</v>
          </cell>
          <cell r="B25034">
            <v>1</v>
          </cell>
          <cell r="C25034">
            <v>25033</v>
          </cell>
        </row>
        <row r="25035">
          <cell r="A25035" t="str">
            <v>arx</v>
          </cell>
          <cell r="B25035">
            <v>1</v>
          </cell>
          <cell r="C25035">
            <v>25034</v>
          </cell>
        </row>
        <row r="25036">
          <cell r="A25036" t="str">
            <v>视频剪辑师兼职</v>
          </cell>
          <cell r="B25036">
            <v>1</v>
          </cell>
          <cell r="C25036">
            <v>25035</v>
          </cell>
        </row>
        <row r="25037">
          <cell r="A25037" t="str">
            <v>增值许可证</v>
          </cell>
          <cell r="B25037">
            <v>1</v>
          </cell>
          <cell r="C25037">
            <v>25036</v>
          </cell>
        </row>
        <row r="25038">
          <cell r="A25038" t="str">
            <v>古诗词卡片设计</v>
          </cell>
          <cell r="B25038">
            <v>1</v>
          </cell>
          <cell r="C25038">
            <v>25037</v>
          </cell>
        </row>
        <row r="25039">
          <cell r="A25039" t="str">
            <v>roto</v>
          </cell>
          <cell r="B25039">
            <v>1</v>
          </cell>
          <cell r="C25039">
            <v>25038</v>
          </cell>
        </row>
        <row r="25040">
          <cell r="A25040" t="str">
            <v>环保标书</v>
          </cell>
          <cell r="B25040">
            <v>1</v>
          </cell>
          <cell r="C25040">
            <v>25039</v>
          </cell>
        </row>
        <row r="25041">
          <cell r="A25041" t="str">
            <v>api借口搭建</v>
          </cell>
          <cell r="B25041">
            <v>1</v>
          </cell>
          <cell r="C25041">
            <v>25040</v>
          </cell>
        </row>
        <row r="25042">
          <cell r="A25042" t="str">
            <v>撮合交易系统</v>
          </cell>
          <cell r="B25042">
            <v>1</v>
          </cell>
          <cell r="C25042">
            <v>25041</v>
          </cell>
        </row>
        <row r="25043">
          <cell r="A25043" t="str">
            <v>CDP</v>
          </cell>
          <cell r="B25043">
            <v>1</v>
          </cell>
          <cell r="C25043">
            <v>25042</v>
          </cell>
        </row>
        <row r="25044">
          <cell r="A25044" t="str">
            <v>张墨闻</v>
          </cell>
          <cell r="B25044">
            <v>1</v>
          </cell>
          <cell r="C25044">
            <v>25043</v>
          </cell>
        </row>
        <row r="25045">
          <cell r="A25045" t="str">
            <v>看图纸</v>
          </cell>
          <cell r="B25045">
            <v>1</v>
          </cell>
          <cell r="C25045">
            <v>25044</v>
          </cell>
        </row>
        <row r="25046">
          <cell r="A25046" t="str">
            <v>安全管理软件</v>
          </cell>
          <cell r="B25046">
            <v>1</v>
          </cell>
          <cell r="C25046">
            <v>25045</v>
          </cell>
        </row>
        <row r="25047">
          <cell r="A25047" t="str">
            <v>固定翼无人机结构设计</v>
          </cell>
          <cell r="B25047">
            <v>1</v>
          </cell>
          <cell r="C25047">
            <v>25046</v>
          </cell>
        </row>
        <row r="25048">
          <cell r="A25048" t="str">
            <v>英语广告</v>
          </cell>
          <cell r="B25048">
            <v>1</v>
          </cell>
          <cell r="C25048">
            <v>25047</v>
          </cell>
        </row>
        <row r="25049">
          <cell r="A25049" t="str">
            <v>企业标志征集</v>
          </cell>
          <cell r="B25049">
            <v>1</v>
          </cell>
          <cell r="C25049">
            <v>25048</v>
          </cell>
        </row>
        <row r="25050">
          <cell r="A25050" t="str">
            <v>下单配送小程序</v>
          </cell>
          <cell r="B25050">
            <v>1</v>
          </cell>
          <cell r="C25050">
            <v>25049</v>
          </cell>
        </row>
        <row r="25051">
          <cell r="A25051" t="str">
            <v>网课学习平台</v>
          </cell>
          <cell r="B25051">
            <v>1</v>
          </cell>
          <cell r="C25051">
            <v>25050</v>
          </cell>
        </row>
        <row r="25052">
          <cell r="A25052" t="str">
            <v>3D食品设计建模</v>
          </cell>
          <cell r="B25052">
            <v>1</v>
          </cell>
          <cell r="C25052">
            <v>25051</v>
          </cell>
        </row>
        <row r="25053">
          <cell r="A25053" t="str">
            <v>潮汐</v>
          </cell>
          <cell r="B25053">
            <v>1</v>
          </cell>
          <cell r="C25053">
            <v>25052</v>
          </cell>
        </row>
        <row r="25054">
          <cell r="A25054" t="str">
            <v>游艇会官网</v>
          </cell>
          <cell r="B25054">
            <v>1</v>
          </cell>
          <cell r="C25054">
            <v>25053</v>
          </cell>
        </row>
        <row r="25055">
          <cell r="A25055" t="str">
            <v>抖音取图</v>
          </cell>
          <cell r="B25055">
            <v>1</v>
          </cell>
          <cell r="C25055">
            <v>25054</v>
          </cell>
        </row>
        <row r="25056">
          <cell r="A25056" t="str">
            <v>快手直播权限</v>
          </cell>
          <cell r="B25056">
            <v>1</v>
          </cell>
          <cell r="C25056">
            <v>25055</v>
          </cell>
        </row>
        <row r="25057">
          <cell r="A25057" t="str">
            <v>开孔定向仪</v>
          </cell>
          <cell r="B25057">
            <v>1</v>
          </cell>
          <cell r="C25057">
            <v>25056</v>
          </cell>
        </row>
        <row r="25058">
          <cell r="A25058" t="str">
            <v>沉默</v>
          </cell>
          <cell r="B25058">
            <v>1</v>
          </cell>
          <cell r="C25058">
            <v>25057</v>
          </cell>
        </row>
        <row r="25059">
          <cell r="A25059" t="str">
            <v>园区管理</v>
          </cell>
          <cell r="B25059">
            <v>1</v>
          </cell>
          <cell r="C25059">
            <v>25058</v>
          </cell>
        </row>
        <row r="25060">
          <cell r="A25060" t="str">
            <v>原型绘画</v>
          </cell>
          <cell r="B25060">
            <v>1</v>
          </cell>
          <cell r="C25060">
            <v>25059</v>
          </cell>
        </row>
        <row r="25061">
          <cell r="A25061" t="str">
            <v>企微scrm</v>
          </cell>
          <cell r="B25061">
            <v>1</v>
          </cell>
          <cell r="C25061">
            <v>25060</v>
          </cell>
        </row>
        <row r="25062">
          <cell r="A25062" t="str">
            <v>微信机器人读取文件</v>
          </cell>
          <cell r="B25062">
            <v>1</v>
          </cell>
          <cell r="C25062">
            <v>25061</v>
          </cell>
        </row>
        <row r="25063">
          <cell r="A25063" t="str">
            <v>kj</v>
          </cell>
          <cell r="B25063">
            <v>1</v>
          </cell>
          <cell r="C25063">
            <v>25062</v>
          </cell>
        </row>
        <row r="25064">
          <cell r="A25064" t="str">
            <v>行业标准</v>
          </cell>
          <cell r="B25064">
            <v>1</v>
          </cell>
          <cell r="C25064">
            <v>25063</v>
          </cell>
        </row>
        <row r="25065">
          <cell r="A25065" t="str">
            <v>指挥中心大屏</v>
          </cell>
          <cell r="B25065">
            <v>1</v>
          </cell>
          <cell r="C25065">
            <v>25064</v>
          </cell>
        </row>
        <row r="25066">
          <cell r="A25066" t="str">
            <v>sea山海</v>
          </cell>
          <cell r="B25066">
            <v>1</v>
          </cell>
          <cell r="C25066">
            <v>25065</v>
          </cell>
        </row>
        <row r="25067">
          <cell r="A25067" t="str">
            <v>开发下哦程序</v>
          </cell>
          <cell r="B25067">
            <v>1</v>
          </cell>
          <cell r="C25067">
            <v>25066</v>
          </cell>
        </row>
        <row r="25068">
          <cell r="A25068" t="str">
            <v>汉服摄影融资计划书</v>
          </cell>
          <cell r="B25068">
            <v>1</v>
          </cell>
          <cell r="C25068">
            <v>25067</v>
          </cell>
        </row>
        <row r="25069">
          <cell r="A25069" t="str">
            <v>任务悬赏平台系统</v>
          </cell>
          <cell r="B25069">
            <v>1</v>
          </cell>
          <cell r="C25069">
            <v>25068</v>
          </cell>
        </row>
        <row r="25070">
          <cell r="A25070" t="str">
            <v>fpv</v>
          </cell>
          <cell r="B25070">
            <v>1</v>
          </cell>
          <cell r="C25070">
            <v>25069</v>
          </cell>
        </row>
        <row r="25071">
          <cell r="A25071" t="str">
            <v>v5</v>
          </cell>
          <cell r="B25071">
            <v>1</v>
          </cell>
          <cell r="C25071">
            <v>25070</v>
          </cell>
        </row>
        <row r="25072">
          <cell r="A25072" t="str">
            <v>乡村旅游</v>
          </cell>
          <cell r="B25072">
            <v>1</v>
          </cell>
          <cell r="C25072">
            <v>25071</v>
          </cell>
        </row>
        <row r="25073">
          <cell r="A25073" t="str">
            <v>留存</v>
          </cell>
          <cell r="B25073">
            <v>1</v>
          </cell>
          <cell r="C25073">
            <v>25072</v>
          </cell>
        </row>
        <row r="25074">
          <cell r="A25074" t="str">
            <v>数据回传</v>
          </cell>
          <cell r="B25074">
            <v>1</v>
          </cell>
          <cell r="C25074">
            <v>25073</v>
          </cell>
        </row>
        <row r="25075">
          <cell r="A25075" t="str">
            <v>学校楼梯文化墙</v>
          </cell>
          <cell r="B25075">
            <v>1</v>
          </cell>
          <cell r="C25075">
            <v>25074</v>
          </cell>
        </row>
        <row r="25076">
          <cell r="A25076" t="str">
            <v>进销存管理e</v>
          </cell>
          <cell r="B25076">
            <v>1</v>
          </cell>
          <cell r="C25076">
            <v>25075</v>
          </cell>
        </row>
        <row r="25077">
          <cell r="A25077" t="str">
            <v>payon</v>
          </cell>
          <cell r="B25077">
            <v>1</v>
          </cell>
          <cell r="C25077">
            <v>25076</v>
          </cell>
        </row>
        <row r="25078">
          <cell r="A25078" t="str">
            <v>地图二次开发</v>
          </cell>
          <cell r="B25078">
            <v>1</v>
          </cell>
          <cell r="C25078">
            <v>25077</v>
          </cell>
        </row>
        <row r="25079">
          <cell r="A25079" t="str">
            <v>大屏多媒体展示</v>
          </cell>
          <cell r="B25079">
            <v>1</v>
          </cell>
          <cell r="C25079">
            <v>25078</v>
          </cell>
        </row>
        <row r="25080">
          <cell r="A25080" t="str">
            <v>加密货币</v>
          </cell>
          <cell r="B25080">
            <v>1</v>
          </cell>
          <cell r="C25080">
            <v>25079</v>
          </cell>
        </row>
        <row r="25081">
          <cell r="A25081" t="str">
            <v>开机动画设计</v>
          </cell>
          <cell r="B25081">
            <v>1</v>
          </cell>
          <cell r="C25081">
            <v>25080</v>
          </cell>
        </row>
        <row r="25082">
          <cell r="A25082" t="str">
            <v>淘宝店铺上豆腐块****优化销量网店**人气流量包月**套餐</v>
          </cell>
          <cell r="B25082">
            <v>1</v>
          </cell>
          <cell r="C25082">
            <v>25081</v>
          </cell>
        </row>
        <row r="25083">
          <cell r="A25083" t="str">
            <v>马村区</v>
          </cell>
          <cell r="B25083">
            <v>1</v>
          </cell>
          <cell r="C25083">
            <v>25082</v>
          </cell>
        </row>
        <row r="25084">
          <cell r="A25084" t="str">
            <v>游戏展板素材</v>
          </cell>
          <cell r="B25084">
            <v>1</v>
          </cell>
          <cell r="C25084">
            <v>25083</v>
          </cell>
        </row>
        <row r="25085">
          <cell r="A25085" t="str">
            <v>斑采品牌策划</v>
          </cell>
          <cell r="B25085">
            <v>1</v>
          </cell>
          <cell r="C25085">
            <v>25084</v>
          </cell>
        </row>
        <row r="25086">
          <cell r="A25086" t="str">
            <v>微信软件定制</v>
          </cell>
          <cell r="B25086">
            <v>1</v>
          </cell>
          <cell r="C25086">
            <v>25085</v>
          </cell>
        </row>
        <row r="25087">
          <cell r="A25087" t="str">
            <v>星环数据库</v>
          </cell>
          <cell r="B25087">
            <v>1</v>
          </cell>
          <cell r="C25087">
            <v>25086</v>
          </cell>
        </row>
        <row r="25088">
          <cell r="A25088" t="str">
            <v>心虚</v>
          </cell>
          <cell r="B25088">
            <v>1</v>
          </cell>
          <cell r="C25088">
            <v>25087</v>
          </cell>
        </row>
        <row r="25089">
          <cell r="A25089" t="str">
            <v>关键词爬取生成</v>
          </cell>
          <cell r="B25089">
            <v>1</v>
          </cell>
          <cell r="C25089">
            <v>25088</v>
          </cell>
        </row>
        <row r="25090">
          <cell r="A25090" t="str">
            <v>手绘婚纱照</v>
          </cell>
          <cell r="B25090">
            <v>1</v>
          </cell>
          <cell r="C25090">
            <v>25089</v>
          </cell>
        </row>
        <row r="25091">
          <cell r="A25091" t="str">
            <v>塑料包装盒3D设计</v>
          </cell>
          <cell r="B25091">
            <v>1</v>
          </cell>
          <cell r="C25091">
            <v>25090</v>
          </cell>
        </row>
        <row r="25092">
          <cell r="A25092" t="str">
            <v>极昼</v>
          </cell>
          <cell r="B25092">
            <v>1</v>
          </cell>
          <cell r="C25092">
            <v>25091</v>
          </cell>
        </row>
        <row r="25093">
          <cell r="A25093" t="str">
            <v>cero设计</v>
          </cell>
          <cell r="B25093">
            <v>1</v>
          </cell>
          <cell r="C25093">
            <v>25092</v>
          </cell>
        </row>
        <row r="25094">
          <cell r="A25094" t="str">
            <v>学集</v>
          </cell>
          <cell r="B25094">
            <v>1</v>
          </cell>
          <cell r="C25094">
            <v>25093</v>
          </cell>
        </row>
        <row r="25095">
          <cell r="A25095" t="str">
            <v>产品销售</v>
          </cell>
          <cell r="B25095">
            <v>1</v>
          </cell>
          <cell r="C25095">
            <v>25094</v>
          </cell>
        </row>
        <row r="25096">
          <cell r="A25096" t="str">
            <v>文字射击</v>
          </cell>
          <cell r="B25096">
            <v>1</v>
          </cell>
          <cell r="C25096">
            <v>25095</v>
          </cell>
        </row>
        <row r="25097">
          <cell r="A25097" t="str">
            <v>模式商城开发</v>
          </cell>
          <cell r="B25097">
            <v>1</v>
          </cell>
          <cell r="C25097">
            <v>25096</v>
          </cell>
        </row>
        <row r="25098">
          <cell r="A25098" t="str">
            <v>视频号开发</v>
          </cell>
          <cell r="B25098">
            <v>1</v>
          </cell>
          <cell r="C25098">
            <v>25097</v>
          </cell>
        </row>
        <row r="25099">
          <cell r="A25099" t="str">
            <v>德苛尔</v>
          </cell>
          <cell r="B25099">
            <v>1</v>
          </cell>
          <cell r="C25099">
            <v>25098</v>
          </cell>
        </row>
        <row r="25100">
          <cell r="A25100" t="str">
            <v>网站响应式</v>
          </cell>
          <cell r="B25100">
            <v>1</v>
          </cell>
          <cell r="C25100">
            <v>25099</v>
          </cell>
        </row>
        <row r="25101">
          <cell r="A25101" t="str">
            <v>八戒创客</v>
          </cell>
          <cell r="B25101">
            <v>1</v>
          </cell>
          <cell r="C25101">
            <v>25100</v>
          </cell>
        </row>
        <row r="25102">
          <cell r="A25102" t="str">
            <v>订奶平台</v>
          </cell>
          <cell r="B25102">
            <v>1</v>
          </cell>
          <cell r="C25102">
            <v>25101</v>
          </cell>
        </row>
        <row r="25103">
          <cell r="A25103" t="str">
            <v>监测开发</v>
          </cell>
          <cell r="B25103">
            <v>1</v>
          </cell>
          <cell r="C25103">
            <v>25102</v>
          </cell>
        </row>
        <row r="25104">
          <cell r="A25104" t="str">
            <v>CMA检测</v>
          </cell>
          <cell r="B25104">
            <v>1</v>
          </cell>
          <cell r="C25104">
            <v>25103</v>
          </cell>
        </row>
        <row r="25105">
          <cell r="A25105" t="str">
            <v>监护仪</v>
          </cell>
          <cell r="B25105">
            <v>1</v>
          </cell>
          <cell r="C25105">
            <v>25104</v>
          </cell>
        </row>
        <row r="25106">
          <cell r="A25106" t="str">
            <v>常熟</v>
          </cell>
          <cell r="B25106">
            <v>1</v>
          </cell>
          <cell r="C25106">
            <v>25105</v>
          </cell>
        </row>
        <row r="25107">
          <cell r="A25107" t="str">
            <v>敦煌网</v>
          </cell>
          <cell r="B25107">
            <v>1</v>
          </cell>
          <cell r="C25107">
            <v>25106</v>
          </cell>
        </row>
        <row r="25108">
          <cell r="A25108" t="str">
            <v>爱定制</v>
          </cell>
          <cell r="B25108">
            <v>1</v>
          </cell>
          <cell r="C25108">
            <v>25107</v>
          </cell>
        </row>
        <row r="25109">
          <cell r="A25109" t="str">
            <v>可研性开发报告</v>
          </cell>
          <cell r="B25109">
            <v>1</v>
          </cell>
          <cell r="C25109">
            <v>25108</v>
          </cell>
        </row>
        <row r="25110">
          <cell r="A25110" t="str">
            <v>活动炮灰域名</v>
          </cell>
          <cell r="B25110">
            <v>1</v>
          </cell>
          <cell r="C25110">
            <v>25109</v>
          </cell>
        </row>
        <row r="25111">
          <cell r="A25111" t="str">
            <v>医院vi视觉设计</v>
          </cell>
          <cell r="B25111">
            <v>1</v>
          </cell>
          <cell r="C25111">
            <v>25110</v>
          </cell>
        </row>
        <row r="25112">
          <cell r="A25112" t="str">
            <v>Ai标注</v>
          </cell>
          <cell r="B25112">
            <v>1</v>
          </cell>
          <cell r="C25112">
            <v>25111</v>
          </cell>
        </row>
        <row r="25113">
          <cell r="A25113" t="str">
            <v>开业策划</v>
          </cell>
          <cell r="B25113">
            <v>1</v>
          </cell>
          <cell r="C25113">
            <v>25112</v>
          </cell>
        </row>
        <row r="25114">
          <cell r="A25114" t="str">
            <v>电子发票平台开发</v>
          </cell>
          <cell r="B25114">
            <v>1</v>
          </cell>
          <cell r="C25114">
            <v>25113</v>
          </cell>
        </row>
        <row r="25115">
          <cell r="A25115" t="str">
            <v>中国航天文化</v>
          </cell>
          <cell r="B25115">
            <v>1</v>
          </cell>
          <cell r="C25115">
            <v>25114</v>
          </cell>
        </row>
        <row r="25116">
          <cell r="A25116" t="str">
            <v>aeo</v>
          </cell>
          <cell r="B25116">
            <v>1</v>
          </cell>
          <cell r="C25116">
            <v>25115</v>
          </cell>
        </row>
        <row r="25117">
          <cell r="A25117" t="str">
            <v>互动答题</v>
          </cell>
          <cell r="B25117">
            <v>1</v>
          </cell>
          <cell r="C25117">
            <v>25116</v>
          </cell>
        </row>
        <row r="25118">
          <cell r="A25118" t="str">
            <v>数据库安全咨询</v>
          </cell>
          <cell r="B25118">
            <v>1</v>
          </cell>
          <cell r="C25118">
            <v>25117</v>
          </cell>
        </row>
        <row r="25119">
          <cell r="A25119" t="str">
            <v>网页住在</v>
          </cell>
          <cell r="B25119">
            <v>1</v>
          </cell>
          <cell r="C25119">
            <v>25118</v>
          </cell>
        </row>
        <row r="25120">
          <cell r="A25120" t="str">
            <v>中光照明</v>
          </cell>
          <cell r="B25120">
            <v>1</v>
          </cell>
          <cell r="C25120">
            <v>25119</v>
          </cell>
        </row>
        <row r="25121">
          <cell r="A25121" t="str">
            <v>中望</v>
          </cell>
          <cell r="B25121">
            <v>1</v>
          </cell>
          <cell r="C25121">
            <v>25120</v>
          </cell>
        </row>
        <row r="25122">
          <cell r="A25122" t="str">
            <v>友佳</v>
          </cell>
          <cell r="B25122">
            <v>1</v>
          </cell>
          <cell r="C25122">
            <v>25121</v>
          </cell>
        </row>
        <row r="25123">
          <cell r="A25123" t="str">
            <v>医学动画</v>
          </cell>
          <cell r="B25123">
            <v>1</v>
          </cell>
          <cell r="C25123">
            <v>25122</v>
          </cell>
        </row>
        <row r="25124">
          <cell r="A25124" t="str">
            <v>手机pos</v>
          </cell>
          <cell r="B25124">
            <v>1</v>
          </cell>
          <cell r="C25124">
            <v>25123</v>
          </cell>
        </row>
        <row r="25125">
          <cell r="A25125" t="str">
            <v>公共卫生管理系统</v>
          </cell>
          <cell r="B25125">
            <v>1</v>
          </cell>
          <cell r="C25125">
            <v>25124</v>
          </cell>
        </row>
        <row r="25126">
          <cell r="A25126" t="str">
            <v>安卓屏</v>
          </cell>
          <cell r="B25126">
            <v>1</v>
          </cell>
          <cell r="C25126">
            <v>25125</v>
          </cell>
        </row>
        <row r="25127">
          <cell r="A25127" t="str">
            <v>生产看板开</v>
          </cell>
          <cell r="B25127">
            <v>1</v>
          </cell>
          <cell r="C25127">
            <v>25126</v>
          </cell>
        </row>
        <row r="25128">
          <cell r="A25128" t="str">
            <v>数据录入网页</v>
          </cell>
          <cell r="B25128">
            <v>1</v>
          </cell>
          <cell r="C25128">
            <v>25127</v>
          </cell>
        </row>
        <row r="25129">
          <cell r="A25129" t="str">
            <v>展示类app</v>
          </cell>
          <cell r="B25129">
            <v>1</v>
          </cell>
          <cell r="C25129">
            <v>25128</v>
          </cell>
        </row>
        <row r="25130">
          <cell r="A25130" t="str">
            <v>标书制作,2,0</v>
          </cell>
          <cell r="B25130">
            <v>1</v>
          </cell>
          <cell r="C25130">
            <v>25129</v>
          </cell>
        </row>
        <row r="25131">
          <cell r="A25131" t="str">
            <v>手术辅助工具</v>
          </cell>
          <cell r="B25131">
            <v>1</v>
          </cell>
          <cell r="C25131">
            <v>25130</v>
          </cell>
        </row>
        <row r="25132">
          <cell r="A25132" t="str">
            <v>兼职前端人才</v>
          </cell>
          <cell r="B25132">
            <v>1</v>
          </cell>
          <cell r="C25132">
            <v>25131</v>
          </cell>
        </row>
        <row r="25133">
          <cell r="A25133" t="str">
            <v>chatgp</v>
          </cell>
          <cell r="B25133">
            <v>1</v>
          </cell>
          <cell r="C25133">
            <v>25132</v>
          </cell>
        </row>
        <row r="25134">
          <cell r="A25134" t="str">
            <v>迷食森林</v>
          </cell>
          <cell r="B25134">
            <v>1</v>
          </cell>
          <cell r="C25134">
            <v>25133</v>
          </cell>
        </row>
        <row r="25135">
          <cell r="A25135" t="str">
            <v>AMAZON</v>
          </cell>
          <cell r="B25135">
            <v>1</v>
          </cell>
          <cell r="C25135">
            <v>25134</v>
          </cell>
        </row>
        <row r="25136">
          <cell r="A25136" t="str">
            <v>娱乐文化</v>
          </cell>
          <cell r="B25136">
            <v>1</v>
          </cell>
          <cell r="C25136">
            <v>25135</v>
          </cell>
        </row>
        <row r="25137">
          <cell r="A25137" t="str">
            <v>免费设计</v>
          </cell>
          <cell r="B25137">
            <v>1</v>
          </cell>
          <cell r="C25137">
            <v>25136</v>
          </cell>
        </row>
        <row r="25138">
          <cell r="A25138" t="str">
            <v>ai跳绳</v>
          </cell>
          <cell r="B25138">
            <v>1</v>
          </cell>
          <cell r="C25138">
            <v>25137</v>
          </cell>
        </row>
        <row r="25139">
          <cell r="A25139" t="str">
            <v>传奇引擎优化</v>
          </cell>
          <cell r="B25139">
            <v>1</v>
          </cell>
          <cell r="C25139">
            <v>25138</v>
          </cell>
        </row>
        <row r="25140">
          <cell r="A25140" t="str">
            <v>宣传用品</v>
          </cell>
          <cell r="B25140">
            <v>1</v>
          </cell>
          <cell r="C25140">
            <v>25139</v>
          </cell>
        </row>
        <row r="25141">
          <cell r="A25141" t="str">
            <v>代币合约</v>
          </cell>
          <cell r="B25141">
            <v>1</v>
          </cell>
          <cell r="C25141">
            <v>25140</v>
          </cell>
        </row>
        <row r="25142">
          <cell r="A25142" t="str">
            <v>3DMAX人物动画</v>
          </cell>
          <cell r="B25142">
            <v>1</v>
          </cell>
          <cell r="C25142">
            <v>25141</v>
          </cell>
        </row>
        <row r="25143">
          <cell r="A25143" t="str">
            <v>伪原创</v>
          </cell>
          <cell r="B25143">
            <v>1</v>
          </cell>
          <cell r="C25143">
            <v>25142</v>
          </cell>
        </row>
        <row r="25144">
          <cell r="A25144" t="str">
            <v>无人机全景</v>
          </cell>
          <cell r="B25144">
            <v>1</v>
          </cell>
          <cell r="C25144">
            <v>25143</v>
          </cell>
        </row>
        <row r="25145">
          <cell r="A25145" t="str">
            <v>移动产品设计与开发</v>
          </cell>
          <cell r="B25145">
            <v>1</v>
          </cell>
          <cell r="C25145">
            <v>25144</v>
          </cell>
        </row>
        <row r="25146">
          <cell r="A25146" t="str">
            <v>垚</v>
          </cell>
          <cell r="B25146">
            <v>1</v>
          </cell>
          <cell r="C25146">
            <v>25145</v>
          </cell>
        </row>
        <row r="25147">
          <cell r="A25147" t="str">
            <v>校园单</v>
          </cell>
          <cell r="B25147">
            <v>1</v>
          </cell>
          <cell r="C25147">
            <v>25146</v>
          </cell>
        </row>
        <row r="25148">
          <cell r="A25148" t="str">
            <v>电大</v>
          </cell>
          <cell r="B25148">
            <v>1</v>
          </cell>
          <cell r="C25148">
            <v>25147</v>
          </cell>
        </row>
        <row r="25149">
          <cell r="A25149" t="str">
            <v>PPt制作</v>
          </cell>
          <cell r="B25149">
            <v>1</v>
          </cell>
          <cell r="C25149">
            <v>25148</v>
          </cell>
        </row>
        <row r="25150">
          <cell r="A25150" t="str">
            <v>VB编辑WORD自动复制表格内容</v>
          </cell>
          <cell r="B25150">
            <v>1</v>
          </cell>
          <cell r="C25150">
            <v>25149</v>
          </cell>
        </row>
        <row r="25151">
          <cell r="A25151" t="str">
            <v>会务物料设计.</v>
          </cell>
          <cell r="B25151">
            <v>1</v>
          </cell>
          <cell r="C25151">
            <v>25150</v>
          </cell>
        </row>
        <row r="25152">
          <cell r="A25152" t="str">
            <v>游戏源码出售</v>
          </cell>
          <cell r="B25152">
            <v>1</v>
          </cell>
          <cell r="C25152">
            <v>25151</v>
          </cell>
        </row>
        <row r="25153">
          <cell r="A25153" t="str">
            <v>老照片修复,2,0</v>
          </cell>
          <cell r="B25153">
            <v>1</v>
          </cell>
          <cell r="C25153">
            <v>25152</v>
          </cell>
        </row>
        <row r="25154">
          <cell r="A25154" t="str">
            <v>防火墙故障排查</v>
          </cell>
          <cell r="B25154">
            <v>1</v>
          </cell>
          <cell r="C25154">
            <v>25153</v>
          </cell>
        </row>
        <row r="25155">
          <cell r="A25155" t="str">
            <v>充电站</v>
          </cell>
          <cell r="B25155">
            <v>1</v>
          </cell>
          <cell r="C25155">
            <v>25154</v>
          </cell>
        </row>
        <row r="25156">
          <cell r="A25156" t="str">
            <v>鑫华</v>
          </cell>
          <cell r="B25156">
            <v>1</v>
          </cell>
          <cell r="C25156">
            <v>25155</v>
          </cell>
        </row>
        <row r="25157">
          <cell r="A25157" t="str">
            <v>南京微小宝</v>
          </cell>
          <cell r="B25157">
            <v>1</v>
          </cell>
          <cell r="C25157">
            <v>25156</v>
          </cell>
        </row>
        <row r="25158">
          <cell r="A25158" t="str">
            <v>手办礼物</v>
          </cell>
          <cell r="B25158">
            <v>1</v>
          </cell>
          <cell r="C25158">
            <v>25157</v>
          </cell>
        </row>
        <row r="25159">
          <cell r="A25159" t="str">
            <v>北京crm</v>
          </cell>
          <cell r="B25159">
            <v>1</v>
          </cell>
          <cell r="C25159">
            <v>25158</v>
          </cell>
        </row>
        <row r="25160">
          <cell r="A25160" t="str">
            <v>3D精模</v>
          </cell>
          <cell r="B25160">
            <v>1</v>
          </cell>
          <cell r="C25160">
            <v>25159</v>
          </cell>
        </row>
        <row r="25161">
          <cell r="A25161" t="str">
            <v>抖音投流代运营</v>
          </cell>
          <cell r="B25161">
            <v>1</v>
          </cell>
          <cell r="C25161">
            <v>25160</v>
          </cell>
        </row>
        <row r="25162">
          <cell r="A25162" t="str">
            <v>白皮大蒜</v>
          </cell>
          <cell r="B25162">
            <v>1</v>
          </cell>
          <cell r="C25162">
            <v>25161</v>
          </cell>
        </row>
        <row r="25163">
          <cell r="A25163" t="str">
            <v>金融支付</v>
          </cell>
          <cell r="B25163">
            <v>1</v>
          </cell>
          <cell r="C25163">
            <v>25162</v>
          </cell>
        </row>
        <row r="25164">
          <cell r="A25164" t="str">
            <v>日式花园</v>
          </cell>
          <cell r="B25164">
            <v>1</v>
          </cell>
          <cell r="C25164">
            <v>25163</v>
          </cell>
        </row>
        <row r="25165">
          <cell r="A25165" t="str">
            <v>会计主管</v>
          </cell>
          <cell r="B25165">
            <v>1</v>
          </cell>
          <cell r="C25165">
            <v>25164</v>
          </cell>
        </row>
        <row r="25166">
          <cell r="A25166" t="str">
            <v>包包品牌</v>
          </cell>
          <cell r="B25166">
            <v>1</v>
          </cell>
          <cell r="C25166">
            <v>25165</v>
          </cell>
        </row>
        <row r="25167">
          <cell r="A25167" t="str">
            <v>英文软文</v>
          </cell>
          <cell r="B25167">
            <v>1</v>
          </cell>
          <cell r="C25167">
            <v>25166</v>
          </cell>
        </row>
        <row r="25168">
          <cell r="A25168" t="str">
            <v>弱电项目经理</v>
          </cell>
          <cell r="B25168">
            <v>1</v>
          </cell>
          <cell r="C25168">
            <v>25167</v>
          </cell>
        </row>
        <row r="25169">
          <cell r="A25169" t="str">
            <v>景观公园</v>
          </cell>
          <cell r="B25169">
            <v>1</v>
          </cell>
          <cell r="C25169">
            <v>25168</v>
          </cell>
        </row>
        <row r="25170">
          <cell r="A25170" t="str">
            <v>S单</v>
          </cell>
          <cell r="B25170">
            <v>1</v>
          </cell>
          <cell r="C25170">
            <v>25169</v>
          </cell>
        </row>
        <row r="25171">
          <cell r="A25171" t="str">
            <v>微信公众号关注并绑定</v>
          </cell>
          <cell r="B25171">
            <v>1</v>
          </cell>
          <cell r="C25171">
            <v>25170</v>
          </cell>
        </row>
        <row r="25172">
          <cell r="A25172" t="str">
            <v>外包装及logo设计</v>
          </cell>
          <cell r="B25172">
            <v>1</v>
          </cell>
          <cell r="C25172">
            <v>25171</v>
          </cell>
        </row>
        <row r="25173">
          <cell r="A25173" t="str">
            <v>拼多多店铺装修</v>
          </cell>
          <cell r="B25173">
            <v>1</v>
          </cell>
          <cell r="C25173">
            <v>25172</v>
          </cell>
        </row>
        <row r="25174">
          <cell r="A25174" t="str">
            <v>京东E卡系统</v>
          </cell>
          <cell r="B25174">
            <v>1</v>
          </cell>
          <cell r="C25174">
            <v>25173</v>
          </cell>
        </row>
        <row r="25175">
          <cell r="A25175" t="str">
            <v>安徽老字号</v>
          </cell>
          <cell r="B25175">
            <v>1</v>
          </cell>
          <cell r="C25175">
            <v>25174</v>
          </cell>
        </row>
        <row r="25176">
          <cell r="A25176" t="str">
            <v>酒店导视系统</v>
          </cell>
          <cell r="B25176">
            <v>1</v>
          </cell>
          <cell r="C25176">
            <v>25175</v>
          </cell>
        </row>
        <row r="25177">
          <cell r="A25177" t="str">
            <v>第七区创意动画</v>
          </cell>
          <cell r="B25177">
            <v>1</v>
          </cell>
          <cell r="C25177">
            <v>25176</v>
          </cell>
        </row>
        <row r="25178">
          <cell r="A25178" t="str">
            <v>IP插画</v>
          </cell>
          <cell r="B25178">
            <v>1</v>
          </cell>
          <cell r="C25178">
            <v>25177</v>
          </cell>
        </row>
        <row r="25179">
          <cell r="A25179" t="str">
            <v>产品对比</v>
          </cell>
          <cell r="B25179">
            <v>1</v>
          </cell>
          <cell r="C25179">
            <v>25178</v>
          </cell>
        </row>
        <row r="25180">
          <cell r="A25180" t="str">
            <v>阵通</v>
          </cell>
          <cell r="B25180">
            <v>1</v>
          </cell>
          <cell r="C25180">
            <v>25179</v>
          </cell>
        </row>
        <row r="25181">
          <cell r="A25181" t="str">
            <v>口腔诊所设计</v>
          </cell>
          <cell r="B25181">
            <v>1</v>
          </cell>
          <cell r="C25181">
            <v>25180</v>
          </cell>
        </row>
        <row r="25182">
          <cell r="A25182" t="str">
            <v>unity场景构建</v>
          </cell>
          <cell r="B25182">
            <v>1</v>
          </cell>
          <cell r="C25182">
            <v>25181</v>
          </cell>
        </row>
        <row r="25183">
          <cell r="A25183" t="str">
            <v>财务小程序</v>
          </cell>
          <cell r="B25183">
            <v>1</v>
          </cell>
          <cell r="C25183">
            <v>25182</v>
          </cell>
        </row>
        <row r="25184">
          <cell r="A25184" t="str">
            <v>号码筛选</v>
          </cell>
          <cell r="B25184">
            <v>1</v>
          </cell>
          <cell r="C25184">
            <v>25183</v>
          </cell>
        </row>
        <row r="25185">
          <cell r="A25185" t="str">
            <v>流水线动画</v>
          </cell>
          <cell r="B25185">
            <v>1</v>
          </cell>
          <cell r="C25185">
            <v>25184</v>
          </cell>
        </row>
        <row r="25186">
          <cell r="A25186" t="str">
            <v>员工持股计划方案</v>
          </cell>
          <cell r="B25186">
            <v>1</v>
          </cell>
          <cell r="C25186">
            <v>25185</v>
          </cell>
        </row>
        <row r="25187">
          <cell r="A25187" t="str">
            <v>家居家清设计</v>
          </cell>
          <cell r="B25187">
            <v>1</v>
          </cell>
          <cell r="C25187">
            <v>25186</v>
          </cell>
        </row>
        <row r="25188">
          <cell r="A25188" t="str">
            <v>电商详细页</v>
          </cell>
          <cell r="B25188">
            <v>1</v>
          </cell>
          <cell r="C25188">
            <v>25187</v>
          </cell>
        </row>
        <row r="25189">
          <cell r="A25189" t="str">
            <v>jiedan</v>
          </cell>
          <cell r="B25189">
            <v>1</v>
          </cell>
          <cell r="C25189">
            <v>25188</v>
          </cell>
        </row>
        <row r="25190">
          <cell r="A25190" t="str">
            <v>三维礼物</v>
          </cell>
          <cell r="B25190">
            <v>1</v>
          </cell>
          <cell r="C25190">
            <v>25189</v>
          </cell>
        </row>
        <row r="25191">
          <cell r="A25191" t="str">
            <v>平面设计效果图</v>
          </cell>
          <cell r="B25191">
            <v>1</v>
          </cell>
          <cell r="C25191">
            <v>25190</v>
          </cell>
        </row>
        <row r="25192">
          <cell r="A25192" t="str">
            <v>顾</v>
          </cell>
          <cell r="B25192">
            <v>1</v>
          </cell>
          <cell r="C25192">
            <v>25191</v>
          </cell>
        </row>
        <row r="25193">
          <cell r="A25193" t="str">
            <v>闽</v>
          </cell>
          <cell r="B25193">
            <v>1</v>
          </cell>
          <cell r="C25193">
            <v>25192</v>
          </cell>
        </row>
        <row r="25194">
          <cell r="A25194" t="str">
            <v>四合院：硬刚到底</v>
          </cell>
          <cell r="B25194">
            <v>1</v>
          </cell>
          <cell r="C25194">
            <v>25193</v>
          </cell>
        </row>
        <row r="25195">
          <cell r="A25195" t="str">
            <v>话费慢充分销系统</v>
          </cell>
          <cell r="B25195">
            <v>1</v>
          </cell>
          <cell r="C25195">
            <v>25194</v>
          </cell>
        </row>
        <row r="25196">
          <cell r="A25196" t="str">
            <v>3DMax</v>
          </cell>
          <cell r="B25196">
            <v>1</v>
          </cell>
          <cell r="C25196">
            <v>25195</v>
          </cell>
        </row>
        <row r="25197">
          <cell r="A25197" t="str">
            <v>3d动画合成</v>
          </cell>
          <cell r="B25197">
            <v>1</v>
          </cell>
          <cell r="C25197">
            <v>25196</v>
          </cell>
        </row>
        <row r="25198">
          <cell r="A25198">
            <v>31845151</v>
          </cell>
          <cell r="B25198">
            <v>1</v>
          </cell>
          <cell r="C25198">
            <v>25197</v>
          </cell>
        </row>
        <row r="25199">
          <cell r="A25199" t="str">
            <v>微信小程序开发uni-app</v>
          </cell>
          <cell r="B25199">
            <v>1</v>
          </cell>
          <cell r="C25199">
            <v>25198</v>
          </cell>
        </row>
        <row r="25200">
          <cell r="A25200" t="str">
            <v>家清</v>
          </cell>
          <cell r="B25200">
            <v>1</v>
          </cell>
          <cell r="C25200">
            <v>25199</v>
          </cell>
        </row>
        <row r="25201">
          <cell r="A25201" t="str">
            <v>入口门头</v>
          </cell>
          <cell r="B25201">
            <v>1</v>
          </cell>
          <cell r="C25201">
            <v>25200</v>
          </cell>
        </row>
        <row r="25202">
          <cell r="A25202" t="str">
            <v>食品安全</v>
          </cell>
          <cell r="B25202">
            <v>1</v>
          </cell>
          <cell r="C25202">
            <v>25201</v>
          </cell>
        </row>
        <row r="25203">
          <cell r="A25203" t="str">
            <v>小红书账户</v>
          </cell>
          <cell r="B25203">
            <v>1</v>
          </cell>
          <cell r="C25203">
            <v>25202</v>
          </cell>
        </row>
        <row r="25204">
          <cell r="A25204" t="str">
            <v>广告宣传动图视频</v>
          </cell>
          <cell r="B25204">
            <v>1</v>
          </cell>
          <cell r="C25204">
            <v>25203</v>
          </cell>
        </row>
        <row r="25205">
          <cell r="A25205">
            <v>1935030</v>
          </cell>
          <cell r="B25205">
            <v>1</v>
          </cell>
          <cell r="C25205">
            <v>25204</v>
          </cell>
        </row>
        <row r="25206">
          <cell r="A25206" t="str">
            <v>服装采购</v>
          </cell>
          <cell r="B25206">
            <v>1</v>
          </cell>
          <cell r="C25206">
            <v>25205</v>
          </cell>
        </row>
        <row r="25207">
          <cell r="A25207" t="str">
            <v>123查车</v>
          </cell>
          <cell r="B25207">
            <v>1</v>
          </cell>
          <cell r="C25207">
            <v>25206</v>
          </cell>
        </row>
        <row r="25208">
          <cell r="A25208" t="str">
            <v>中药饮片包装设计</v>
          </cell>
          <cell r="B25208">
            <v>1</v>
          </cell>
          <cell r="C25208">
            <v>25207</v>
          </cell>
        </row>
        <row r="25209">
          <cell r="A25209" t="str">
            <v>搭建小程序</v>
          </cell>
          <cell r="B25209">
            <v>1</v>
          </cell>
          <cell r="C25209">
            <v>25208</v>
          </cell>
        </row>
        <row r="25210">
          <cell r="A25210" t="str">
            <v>跨境电商宠物产品拍摄</v>
          </cell>
          <cell r="B25210">
            <v>1</v>
          </cell>
          <cell r="C25210">
            <v>25209</v>
          </cell>
        </row>
        <row r="25211">
          <cell r="A25211" t="str">
            <v>企业微信发送消息开发</v>
          </cell>
          <cell r="B25211">
            <v>1</v>
          </cell>
          <cell r="C25211">
            <v>25210</v>
          </cell>
        </row>
        <row r="25212">
          <cell r="A25212" t="str">
            <v>ZB雕刻</v>
          </cell>
          <cell r="B25212">
            <v>1</v>
          </cell>
          <cell r="C25212">
            <v>25211</v>
          </cell>
        </row>
        <row r="25213">
          <cell r="A25213" t="str">
            <v>网关开发</v>
          </cell>
          <cell r="B25213">
            <v>1</v>
          </cell>
          <cell r="C25213">
            <v>25212</v>
          </cell>
        </row>
        <row r="25214">
          <cell r="A25214" t="str">
            <v>贴吧</v>
          </cell>
          <cell r="B25214">
            <v>1</v>
          </cell>
          <cell r="C25214">
            <v>25213</v>
          </cell>
        </row>
        <row r="25215">
          <cell r="A25215" t="str">
            <v>蓝牙耳机生产</v>
          </cell>
          <cell r="B25215">
            <v>1</v>
          </cell>
          <cell r="C25215">
            <v>25214</v>
          </cell>
        </row>
        <row r="25216">
          <cell r="A25216" t="str">
            <v>租人</v>
          </cell>
          <cell r="B25216">
            <v>1</v>
          </cell>
          <cell r="C25216">
            <v>25215</v>
          </cell>
        </row>
        <row r="25217">
          <cell r="A25217">
            <v>1926581</v>
          </cell>
          <cell r="B25217">
            <v>1</v>
          </cell>
          <cell r="C25217">
            <v>25216</v>
          </cell>
        </row>
        <row r="25218">
          <cell r="A25218" t="str">
            <v>库存管理app</v>
          </cell>
          <cell r="B25218">
            <v>1</v>
          </cell>
          <cell r="C25218">
            <v>25217</v>
          </cell>
        </row>
        <row r="25219">
          <cell r="A25219" t="str">
            <v>包胶设计</v>
          </cell>
          <cell r="B25219">
            <v>1</v>
          </cell>
          <cell r="C25219">
            <v>25218</v>
          </cell>
        </row>
        <row r="25220">
          <cell r="A25220" t="str">
            <v>直播间木与石品牌全案设计</v>
          </cell>
          <cell r="B25220">
            <v>1</v>
          </cell>
          <cell r="C25220">
            <v>25219</v>
          </cell>
        </row>
        <row r="25221">
          <cell r="A25221" t="str">
            <v>结构设计师</v>
          </cell>
          <cell r="B25221">
            <v>1</v>
          </cell>
          <cell r="C25221">
            <v>25220</v>
          </cell>
        </row>
        <row r="25222">
          <cell r="A25222" t="str">
            <v>无线麦克风</v>
          </cell>
          <cell r="B25222">
            <v>1</v>
          </cell>
          <cell r="C25222">
            <v>25221</v>
          </cell>
        </row>
        <row r="25223">
          <cell r="A25223" t="str">
            <v>暖通设计方案</v>
          </cell>
          <cell r="B25223">
            <v>1</v>
          </cell>
          <cell r="C25223">
            <v>25222</v>
          </cell>
        </row>
        <row r="25224">
          <cell r="A25224" t="str">
            <v>网站性能测试</v>
          </cell>
          <cell r="B25224">
            <v>1</v>
          </cell>
          <cell r="C25224">
            <v>25223</v>
          </cell>
        </row>
        <row r="25225">
          <cell r="A25225" t="str">
            <v>电脑硬件开发</v>
          </cell>
          <cell r="B25225">
            <v>1</v>
          </cell>
          <cell r="C25225">
            <v>25224</v>
          </cell>
        </row>
        <row r="25226">
          <cell r="A25226" t="str">
            <v>biaojiang.com</v>
          </cell>
          <cell r="B25226">
            <v>1</v>
          </cell>
          <cell r="C25226">
            <v>25225</v>
          </cell>
        </row>
        <row r="25227">
          <cell r="A25227" t="str">
            <v>平台接入</v>
          </cell>
          <cell r="B25227">
            <v>1</v>
          </cell>
          <cell r="C25227">
            <v>25226</v>
          </cell>
        </row>
        <row r="25228">
          <cell r="A25228" t="str">
            <v>菲帆视觉设计,3,1</v>
          </cell>
          <cell r="B25228">
            <v>1</v>
          </cell>
          <cell r="C25228">
            <v>25227</v>
          </cell>
        </row>
        <row r="25229">
          <cell r="A25229" t="str">
            <v>咨询商城</v>
          </cell>
          <cell r="B25229">
            <v>1</v>
          </cell>
          <cell r="C25229">
            <v>25228</v>
          </cell>
        </row>
        <row r="25230">
          <cell r="A25230" t="str">
            <v>慢炖锅电路设计</v>
          </cell>
          <cell r="B25230">
            <v>1</v>
          </cell>
          <cell r="C25230">
            <v>25229</v>
          </cell>
        </row>
        <row r="25231">
          <cell r="A25231" t="str">
            <v>彩虹雨</v>
          </cell>
          <cell r="B25231">
            <v>1</v>
          </cell>
          <cell r="C25231">
            <v>25230</v>
          </cell>
        </row>
        <row r="25232">
          <cell r="A25232" t="str">
            <v>公益广告语</v>
          </cell>
          <cell r="B25232">
            <v>1</v>
          </cell>
          <cell r="C25232">
            <v>25231</v>
          </cell>
        </row>
        <row r="25233">
          <cell r="A25233" t="str">
            <v>推特粉丝抓取</v>
          </cell>
          <cell r="B25233">
            <v>1</v>
          </cell>
          <cell r="C25233">
            <v>25232</v>
          </cell>
        </row>
        <row r="25234">
          <cell r="A25234" t="str">
            <v>淘宝详细页设计</v>
          </cell>
          <cell r="B25234">
            <v>1</v>
          </cell>
          <cell r="C25234">
            <v>25233</v>
          </cell>
        </row>
        <row r="25235">
          <cell r="A25235" t="str">
            <v>涉外</v>
          </cell>
          <cell r="B25235">
            <v>1</v>
          </cell>
          <cell r="C25235">
            <v>25234</v>
          </cell>
        </row>
        <row r="25236">
          <cell r="A25236" t="str">
            <v>屏幕注释</v>
          </cell>
          <cell r="B25236">
            <v>1</v>
          </cell>
          <cell r="C25236">
            <v>25235</v>
          </cell>
        </row>
        <row r="25237">
          <cell r="A25237" t="str">
            <v>企业升级</v>
          </cell>
          <cell r="B25237">
            <v>1</v>
          </cell>
          <cell r="C25237">
            <v>25236</v>
          </cell>
        </row>
        <row r="25238">
          <cell r="A25238" t="str">
            <v>格式转化</v>
          </cell>
          <cell r="B25238">
            <v>1</v>
          </cell>
          <cell r="C25238">
            <v>25237</v>
          </cell>
        </row>
        <row r="25239">
          <cell r="A25239" t="str">
            <v>万创科技</v>
          </cell>
          <cell r="B25239">
            <v>1</v>
          </cell>
          <cell r="C25239">
            <v>25238</v>
          </cell>
        </row>
        <row r="25240">
          <cell r="A25240" t="str">
            <v>QCA分析</v>
          </cell>
          <cell r="B25240">
            <v>1</v>
          </cell>
          <cell r="C25240">
            <v>25239</v>
          </cell>
        </row>
        <row r="25241">
          <cell r="A25241" t="str">
            <v>达安</v>
          </cell>
          <cell r="B25241">
            <v>1</v>
          </cell>
          <cell r="C25241">
            <v>25240</v>
          </cell>
        </row>
        <row r="25242">
          <cell r="A25242" t="str">
            <v>写字体</v>
          </cell>
          <cell r="B25242">
            <v>1</v>
          </cell>
          <cell r="C25242">
            <v>25241</v>
          </cell>
        </row>
        <row r="25243">
          <cell r="A25243" t="str">
            <v>汽车充电桩小程序</v>
          </cell>
          <cell r="B25243">
            <v>1</v>
          </cell>
          <cell r="C25243">
            <v>25242</v>
          </cell>
        </row>
        <row r="25244">
          <cell r="A25244" t="str">
            <v>地锁</v>
          </cell>
          <cell r="B25244">
            <v>1</v>
          </cell>
          <cell r="C25244">
            <v>25243</v>
          </cell>
        </row>
        <row r="25245">
          <cell r="A25245" t="str">
            <v>办学许可</v>
          </cell>
          <cell r="B25245">
            <v>1</v>
          </cell>
          <cell r="C25245">
            <v>25244</v>
          </cell>
        </row>
        <row r="25246">
          <cell r="A25246" t="str">
            <v>射频电路</v>
          </cell>
          <cell r="B25246">
            <v>1</v>
          </cell>
          <cell r="C25246">
            <v>25245</v>
          </cell>
        </row>
        <row r="25247">
          <cell r="A25247" t="str">
            <v>花电子芯片</v>
          </cell>
          <cell r="B25247">
            <v>1</v>
          </cell>
          <cell r="C25247">
            <v>25246</v>
          </cell>
        </row>
        <row r="25248">
          <cell r="A25248" t="str">
            <v>刷单源码</v>
          </cell>
          <cell r="B25248">
            <v>1</v>
          </cell>
          <cell r="C25248">
            <v>25247</v>
          </cell>
        </row>
        <row r="25249">
          <cell r="A25249" t="str">
            <v>企业数字名片</v>
          </cell>
          <cell r="B25249">
            <v>1</v>
          </cell>
          <cell r="C25249">
            <v>25248</v>
          </cell>
        </row>
        <row r="25250">
          <cell r="A25250" t="str">
            <v>招宣助手</v>
          </cell>
          <cell r="B25250">
            <v>1</v>
          </cell>
          <cell r="C25250">
            <v>25249</v>
          </cell>
        </row>
        <row r="25251">
          <cell r="A25251" t="str">
            <v>三维包装</v>
          </cell>
          <cell r="B25251">
            <v>1</v>
          </cell>
          <cell r="C25251">
            <v>25250</v>
          </cell>
        </row>
        <row r="25252">
          <cell r="A25252" t="str">
            <v>兼职会展图设计</v>
          </cell>
          <cell r="B25252">
            <v>1</v>
          </cell>
          <cell r="C25252">
            <v>25251</v>
          </cell>
        </row>
        <row r="25253">
          <cell r="A25253" t="str">
            <v>馨嘉屋</v>
          </cell>
          <cell r="B25253">
            <v>1</v>
          </cell>
          <cell r="C25253">
            <v>25252</v>
          </cell>
        </row>
        <row r="25254">
          <cell r="A25254" t="str">
            <v>衣柜</v>
          </cell>
          <cell r="B25254">
            <v>1</v>
          </cell>
          <cell r="C25254">
            <v>25253</v>
          </cell>
        </row>
        <row r="25255">
          <cell r="A25255" t="str">
            <v>UI还原cocos</v>
          </cell>
          <cell r="B25255">
            <v>1</v>
          </cell>
          <cell r="C25255">
            <v>25254</v>
          </cell>
        </row>
        <row r="25256">
          <cell r="A25256" t="str">
            <v>电商首图</v>
          </cell>
          <cell r="B25256">
            <v>1</v>
          </cell>
          <cell r="C25256">
            <v>25255</v>
          </cell>
        </row>
        <row r="25257">
          <cell r="A25257" t="str">
            <v>效果图渲染亚马逊</v>
          </cell>
          <cell r="B25257">
            <v>1</v>
          </cell>
          <cell r="C25257">
            <v>25256</v>
          </cell>
        </row>
        <row r="25258">
          <cell r="A25258" t="str">
            <v>夜景效果</v>
          </cell>
          <cell r="B25258">
            <v>1</v>
          </cell>
          <cell r="C25258">
            <v>25257</v>
          </cell>
        </row>
        <row r="25259">
          <cell r="A25259" t="str">
            <v>百斯特</v>
          </cell>
          <cell r="B25259">
            <v>1</v>
          </cell>
          <cell r="C25259">
            <v>25258</v>
          </cell>
        </row>
        <row r="25260">
          <cell r="A25260" t="str">
            <v>kylin</v>
          </cell>
          <cell r="B25260">
            <v>1</v>
          </cell>
          <cell r="C25260">
            <v>25259</v>
          </cell>
        </row>
        <row r="25261">
          <cell r="A25261" t="str">
            <v>insapp</v>
          </cell>
          <cell r="B25261">
            <v>1</v>
          </cell>
          <cell r="C25261">
            <v>25260</v>
          </cell>
        </row>
        <row r="25262">
          <cell r="A25262" t="str">
            <v>一设计</v>
          </cell>
          <cell r="B25262">
            <v>1</v>
          </cell>
          <cell r="C25262">
            <v>25261</v>
          </cell>
        </row>
        <row r="25263">
          <cell r="A25263" t="str">
            <v>锂电储能</v>
          </cell>
          <cell r="B25263">
            <v>1</v>
          </cell>
          <cell r="C25263">
            <v>25262</v>
          </cell>
        </row>
        <row r="25264">
          <cell r="A25264" t="str">
            <v>ppt制作教学</v>
          </cell>
          <cell r="B25264">
            <v>1</v>
          </cell>
          <cell r="C25264">
            <v>25263</v>
          </cell>
        </row>
        <row r="25265">
          <cell r="A25265" t="str">
            <v>法务公司合作</v>
          </cell>
          <cell r="B25265">
            <v>1</v>
          </cell>
          <cell r="C25265">
            <v>25264</v>
          </cell>
        </row>
        <row r="25266">
          <cell r="A25266" t="str">
            <v>英语客服</v>
          </cell>
          <cell r="B25266">
            <v>1</v>
          </cell>
          <cell r="C25266">
            <v>25265</v>
          </cell>
        </row>
        <row r="25267">
          <cell r="A25267" t="str">
            <v>问道私服</v>
          </cell>
          <cell r="B25267">
            <v>1</v>
          </cell>
          <cell r="C25267">
            <v>25266</v>
          </cell>
        </row>
        <row r="25268">
          <cell r="A25268" t="str">
            <v>二级建造师挂靠</v>
          </cell>
          <cell r="B25268">
            <v>1</v>
          </cell>
          <cell r="C25268">
            <v>25267</v>
          </cell>
        </row>
        <row r="25269">
          <cell r="A25269" t="str">
            <v>平面C4D</v>
          </cell>
          <cell r="B25269">
            <v>1</v>
          </cell>
          <cell r="C25269">
            <v>25268</v>
          </cell>
        </row>
        <row r="25270">
          <cell r="A25270" t="str">
            <v>天台</v>
          </cell>
          <cell r="B25270">
            <v>1</v>
          </cell>
          <cell r="C25270">
            <v>25269</v>
          </cell>
        </row>
        <row r="25271">
          <cell r="A25271" t="str">
            <v>国际贸易公司logo</v>
          </cell>
          <cell r="B25271">
            <v>1</v>
          </cell>
          <cell r="C25271">
            <v>25270</v>
          </cell>
        </row>
        <row r="25272">
          <cell r="A25272">
            <v>1791249</v>
          </cell>
          <cell r="B25272">
            <v>1</v>
          </cell>
          <cell r="C25272">
            <v>25271</v>
          </cell>
        </row>
        <row r="25273">
          <cell r="A25273" t="str">
            <v>纯泽科技</v>
          </cell>
          <cell r="B25273">
            <v>1</v>
          </cell>
          <cell r="C25273">
            <v>25272</v>
          </cell>
        </row>
        <row r="25274">
          <cell r="A25274" t="str">
            <v>中考家教</v>
          </cell>
          <cell r="B25274">
            <v>1</v>
          </cell>
          <cell r="C25274">
            <v>25273</v>
          </cell>
        </row>
        <row r="25275">
          <cell r="A25275" t="str">
            <v>3Dsmax</v>
          </cell>
          <cell r="B25275">
            <v>1</v>
          </cell>
          <cell r="C25275">
            <v>25274</v>
          </cell>
        </row>
        <row r="25276">
          <cell r="A25276" t="str">
            <v>机场设计</v>
          </cell>
          <cell r="B25276">
            <v>1</v>
          </cell>
          <cell r="C25276">
            <v>25275</v>
          </cell>
        </row>
        <row r="25277">
          <cell r="A25277" t="str">
            <v>m-1</v>
          </cell>
          <cell r="B25277">
            <v>1</v>
          </cell>
          <cell r="C25277">
            <v>25276</v>
          </cell>
        </row>
        <row r="25278">
          <cell r="A25278" t="str">
            <v>网站健身</v>
          </cell>
          <cell r="B25278">
            <v>1</v>
          </cell>
          <cell r="C25278">
            <v>25277</v>
          </cell>
        </row>
        <row r="25279">
          <cell r="A25279" t="str">
            <v>染厂</v>
          </cell>
          <cell r="B25279">
            <v>1</v>
          </cell>
          <cell r="C25279">
            <v>25278</v>
          </cell>
        </row>
        <row r="25280">
          <cell r="A25280" t="str">
            <v>风险管理</v>
          </cell>
          <cell r="B25280">
            <v>1</v>
          </cell>
          <cell r="C25280">
            <v>25279</v>
          </cell>
        </row>
        <row r="25281">
          <cell r="A25281">
            <v>1837618</v>
          </cell>
          <cell r="B25281">
            <v>1</v>
          </cell>
          <cell r="C25281">
            <v>25280</v>
          </cell>
        </row>
        <row r="25282">
          <cell r="A25282" t="str">
            <v>工业质检</v>
          </cell>
          <cell r="B25282">
            <v>1</v>
          </cell>
          <cell r="C25282">
            <v>25281</v>
          </cell>
        </row>
        <row r="25283">
          <cell r="A25283">
            <v>1988</v>
          </cell>
          <cell r="B25283">
            <v>1</v>
          </cell>
          <cell r="C25283">
            <v>25282</v>
          </cell>
        </row>
        <row r="25284">
          <cell r="A25284" t="str">
            <v>重点人群查询软件</v>
          </cell>
          <cell r="B25284">
            <v>1</v>
          </cell>
          <cell r="C25284">
            <v>25283</v>
          </cell>
        </row>
        <row r="25285">
          <cell r="A25285" t="str">
            <v>走廊文化墙设计创意策划</v>
          </cell>
          <cell r="B25285">
            <v>1</v>
          </cell>
          <cell r="C25285">
            <v>25284</v>
          </cell>
        </row>
        <row r="25286">
          <cell r="A25286" t="str">
            <v>开机logo设计</v>
          </cell>
          <cell r="B25286">
            <v>1</v>
          </cell>
          <cell r="C25286">
            <v>25285</v>
          </cell>
        </row>
        <row r="25287">
          <cell r="A25287" t="str">
            <v>office排版</v>
          </cell>
          <cell r="B25287">
            <v>1</v>
          </cell>
          <cell r="C25287">
            <v>25286</v>
          </cell>
        </row>
        <row r="25288">
          <cell r="A25288" t="str">
            <v>抖音直播就</v>
          </cell>
          <cell r="B25288">
            <v>1</v>
          </cell>
          <cell r="C25288">
            <v>25287</v>
          </cell>
        </row>
        <row r="25289">
          <cell r="A25289" t="str">
            <v>游戏社区</v>
          </cell>
          <cell r="B25289">
            <v>1</v>
          </cell>
          <cell r="C25289">
            <v>25288</v>
          </cell>
        </row>
        <row r="25290">
          <cell r="A25290" t="str">
            <v>亚马逊产品抛射</v>
          </cell>
          <cell r="B25290">
            <v>1</v>
          </cell>
          <cell r="C25290">
            <v>25289</v>
          </cell>
        </row>
        <row r="25291">
          <cell r="A25291" t="str">
            <v>Windows下载器开发</v>
          </cell>
          <cell r="B25291">
            <v>1</v>
          </cell>
          <cell r="C25291">
            <v>25290</v>
          </cell>
        </row>
        <row r="25292">
          <cell r="A25292" t="str">
            <v>口腔医院系统</v>
          </cell>
          <cell r="B25292">
            <v>1</v>
          </cell>
          <cell r="C25292">
            <v>25291</v>
          </cell>
        </row>
        <row r="25293">
          <cell r="A25293" t="str">
            <v>产品视频动画制作</v>
          </cell>
          <cell r="B25293">
            <v>1</v>
          </cell>
          <cell r="C25293">
            <v>25292</v>
          </cell>
        </row>
        <row r="25294">
          <cell r="A25294" t="str">
            <v>物业服务管理平台</v>
          </cell>
          <cell r="B25294">
            <v>1</v>
          </cell>
          <cell r="C25294">
            <v>25293</v>
          </cell>
        </row>
        <row r="25295">
          <cell r="A25295" t="str">
            <v>建群系统</v>
          </cell>
          <cell r="B25295">
            <v>1</v>
          </cell>
          <cell r="C25295">
            <v>25294</v>
          </cell>
        </row>
        <row r="25296">
          <cell r="A25296" t="str">
            <v>演示视频</v>
          </cell>
          <cell r="B25296">
            <v>1</v>
          </cell>
          <cell r="C25296">
            <v>25295</v>
          </cell>
        </row>
        <row r="25297">
          <cell r="A25297" t="str">
            <v>梦幻建模</v>
          </cell>
          <cell r="B25297">
            <v>1</v>
          </cell>
          <cell r="C25297">
            <v>25296</v>
          </cell>
        </row>
        <row r="25298">
          <cell r="A25298" t="str">
            <v>大屏数据动画渲染</v>
          </cell>
          <cell r="B25298">
            <v>1</v>
          </cell>
          <cell r="C25298">
            <v>25297</v>
          </cell>
        </row>
        <row r="25299">
          <cell r="A25299" t="str">
            <v>仙葩</v>
          </cell>
          <cell r="B25299">
            <v>1</v>
          </cell>
          <cell r="C25299">
            <v>25298</v>
          </cell>
        </row>
        <row r="25300">
          <cell r="A25300" t="str">
            <v>人力资源用人分析报告</v>
          </cell>
          <cell r="B25300">
            <v>1</v>
          </cell>
          <cell r="C25300">
            <v>25299</v>
          </cell>
        </row>
        <row r="25301">
          <cell r="A25301" t="str">
            <v>python爬虫抓取</v>
          </cell>
          <cell r="B25301">
            <v>1</v>
          </cell>
          <cell r="C25301">
            <v>25300</v>
          </cell>
        </row>
        <row r="25302">
          <cell r="A25302" t="str">
            <v>越凯</v>
          </cell>
          <cell r="B25302">
            <v>1</v>
          </cell>
          <cell r="C25302">
            <v>25301</v>
          </cell>
        </row>
        <row r="25303">
          <cell r="A25303" t="str">
            <v>清华</v>
          </cell>
          <cell r="B25303">
            <v>1</v>
          </cell>
          <cell r="C25303">
            <v>25302</v>
          </cell>
        </row>
        <row r="25304">
          <cell r="A25304" t="str">
            <v>博爱县职业中等专业学校标准化建设奖补资金美术专业标准教室建设项目</v>
          </cell>
          <cell r="B25304">
            <v>1</v>
          </cell>
          <cell r="C25304">
            <v>25303</v>
          </cell>
        </row>
        <row r="25305">
          <cell r="A25305" t="str">
            <v>软件,0,0</v>
          </cell>
          <cell r="B25305">
            <v>1</v>
          </cell>
          <cell r="C25305">
            <v>25304</v>
          </cell>
        </row>
        <row r="25306">
          <cell r="A25306" t="str">
            <v>交易软件源码</v>
          </cell>
          <cell r="B25306">
            <v>1</v>
          </cell>
          <cell r="C25306">
            <v>25305</v>
          </cell>
        </row>
        <row r="25307">
          <cell r="A25307" t="str">
            <v>百度运营</v>
          </cell>
          <cell r="B25307">
            <v>1</v>
          </cell>
          <cell r="C25307">
            <v>25306</v>
          </cell>
        </row>
        <row r="25308">
          <cell r="A25308" t="str">
            <v>夹娃娃</v>
          </cell>
          <cell r="B25308">
            <v>1</v>
          </cell>
          <cell r="C25308">
            <v>25307</v>
          </cell>
        </row>
        <row r="25309">
          <cell r="A25309" t="str">
            <v>韩式炸鸡图</v>
          </cell>
          <cell r="B25309">
            <v>1</v>
          </cell>
          <cell r="C25309">
            <v>25308</v>
          </cell>
        </row>
        <row r="25310">
          <cell r="A25310" t="str">
            <v>重复性劳动</v>
          </cell>
          <cell r="B25310">
            <v>1</v>
          </cell>
          <cell r="C25310">
            <v>25309</v>
          </cell>
        </row>
        <row r="25311">
          <cell r="A25311" t="str">
            <v>德拓</v>
          </cell>
          <cell r="B25311">
            <v>1</v>
          </cell>
          <cell r="C25311">
            <v>25310</v>
          </cell>
        </row>
        <row r="25312">
          <cell r="A25312" t="str">
            <v>自习室预习</v>
          </cell>
          <cell r="B25312">
            <v>1</v>
          </cell>
          <cell r="C25312">
            <v>25311</v>
          </cell>
        </row>
        <row r="25313">
          <cell r="A25313" t="str">
            <v>商会网站</v>
          </cell>
          <cell r="B25313">
            <v>1</v>
          </cell>
          <cell r="C25313">
            <v>25312</v>
          </cell>
        </row>
        <row r="25314">
          <cell r="A25314" t="str">
            <v>游戏账号交易软件</v>
          </cell>
          <cell r="B25314">
            <v>1</v>
          </cell>
          <cell r="C25314">
            <v>25313</v>
          </cell>
        </row>
        <row r="25315">
          <cell r="A25315" t="str">
            <v>效果图外包</v>
          </cell>
          <cell r="B25315">
            <v>1</v>
          </cell>
          <cell r="C25315">
            <v>25314</v>
          </cell>
        </row>
        <row r="25316">
          <cell r="A25316" t="str">
            <v>B站小玩法</v>
          </cell>
          <cell r="B25316">
            <v>1</v>
          </cell>
          <cell r="C25316">
            <v>25315</v>
          </cell>
        </row>
        <row r="25317">
          <cell r="A25317" t="str">
            <v>东方壹品设计店</v>
          </cell>
          <cell r="B25317">
            <v>1</v>
          </cell>
          <cell r="C25317">
            <v>25316</v>
          </cell>
        </row>
        <row r="25318">
          <cell r="A25318" t="str">
            <v>学习积分</v>
          </cell>
          <cell r="B25318">
            <v>1</v>
          </cell>
          <cell r="C25318">
            <v>25317</v>
          </cell>
        </row>
        <row r="25319">
          <cell r="A25319" t="str">
            <v>名片兼职</v>
          </cell>
          <cell r="B25319">
            <v>1</v>
          </cell>
          <cell r="C25319">
            <v>25318</v>
          </cell>
        </row>
        <row r="25320">
          <cell r="A25320" t="str">
            <v>运动会横版海报</v>
          </cell>
          <cell r="B25320">
            <v>1</v>
          </cell>
          <cell r="C25320">
            <v>25319</v>
          </cell>
        </row>
        <row r="25321">
          <cell r="A25321" t="str">
            <v>立冬</v>
          </cell>
          <cell r="B25321">
            <v>1</v>
          </cell>
          <cell r="C25321">
            <v>25320</v>
          </cell>
        </row>
        <row r="25322">
          <cell r="A25322" t="str">
            <v>SaaS系统开发</v>
          </cell>
          <cell r="B25322">
            <v>1</v>
          </cell>
          <cell r="C25322">
            <v>25321</v>
          </cell>
        </row>
        <row r="25323">
          <cell r="A25323" t="str">
            <v>抖音白号</v>
          </cell>
          <cell r="B25323">
            <v>1</v>
          </cell>
          <cell r="C25323">
            <v>25322</v>
          </cell>
        </row>
        <row r="25324">
          <cell r="A25324" t="str">
            <v>电商软件系统</v>
          </cell>
          <cell r="B25324">
            <v>1</v>
          </cell>
          <cell r="C25324">
            <v>25323</v>
          </cell>
        </row>
        <row r="25325">
          <cell r="A25325" t="str">
            <v>金蝶苍穹</v>
          </cell>
          <cell r="B25325">
            <v>1</v>
          </cell>
          <cell r="C25325">
            <v>25324</v>
          </cell>
        </row>
        <row r="25326">
          <cell r="A25326" t="str">
            <v>展览软件Unity</v>
          </cell>
          <cell r="B25326">
            <v>1</v>
          </cell>
          <cell r="C25326">
            <v>25325</v>
          </cell>
        </row>
        <row r="25327">
          <cell r="A25327" t="str">
            <v>夫人logo</v>
          </cell>
          <cell r="B25327">
            <v>1</v>
          </cell>
          <cell r="C25327">
            <v>25326</v>
          </cell>
        </row>
        <row r="25328">
          <cell r="A25328" t="str">
            <v>塑料壳设计</v>
          </cell>
          <cell r="B25328">
            <v>1</v>
          </cell>
          <cell r="C25328">
            <v>25327</v>
          </cell>
        </row>
        <row r="25329">
          <cell r="A25329" t="str">
            <v>球球大作战</v>
          </cell>
          <cell r="B25329">
            <v>1</v>
          </cell>
          <cell r="C25329">
            <v>25328</v>
          </cell>
        </row>
        <row r="25330">
          <cell r="A25330" t="str">
            <v>电商商品详情</v>
          </cell>
          <cell r="B25330">
            <v>1</v>
          </cell>
          <cell r="C25330">
            <v>25329</v>
          </cell>
        </row>
        <row r="25331">
          <cell r="A25331" t="str">
            <v>计算机毕业论文编程</v>
          </cell>
          <cell r="B25331">
            <v>1</v>
          </cell>
          <cell r="C25331">
            <v>25330</v>
          </cell>
        </row>
        <row r="25332">
          <cell r="A25332" t="str">
            <v>app启动页</v>
          </cell>
          <cell r="B25332">
            <v>1</v>
          </cell>
          <cell r="C25332">
            <v>25331</v>
          </cell>
        </row>
        <row r="25333">
          <cell r="A25333" t="str">
            <v>债务规划</v>
          </cell>
          <cell r="B25333">
            <v>1</v>
          </cell>
          <cell r="C25333">
            <v>25332</v>
          </cell>
        </row>
        <row r="25334">
          <cell r="A25334" t="str">
            <v>科艺奇,0,0</v>
          </cell>
          <cell r="B25334">
            <v>1</v>
          </cell>
          <cell r="C25334">
            <v>25333</v>
          </cell>
        </row>
        <row r="25335">
          <cell r="A25335" t="str">
            <v>美食公司设计</v>
          </cell>
          <cell r="B25335">
            <v>1</v>
          </cell>
          <cell r="C25335">
            <v>25334</v>
          </cell>
        </row>
        <row r="25336">
          <cell r="A25336" t="str">
            <v>apk报毒</v>
          </cell>
          <cell r="B25336">
            <v>1</v>
          </cell>
          <cell r="C25336">
            <v>25335</v>
          </cell>
        </row>
        <row r="25337">
          <cell r="A25337" t="str">
            <v>酒店公众号系统</v>
          </cell>
          <cell r="B25337">
            <v>1</v>
          </cell>
          <cell r="C25337">
            <v>25336</v>
          </cell>
        </row>
        <row r="25338">
          <cell r="A25338" t="str">
            <v>根据设计图输出静态页面</v>
          </cell>
          <cell r="B25338">
            <v>1</v>
          </cell>
          <cell r="C25338">
            <v>25337</v>
          </cell>
        </row>
        <row r="25339">
          <cell r="A25339" t="str">
            <v>闲看风云</v>
          </cell>
          <cell r="B25339">
            <v>1</v>
          </cell>
          <cell r="C25339">
            <v>25338</v>
          </cell>
        </row>
        <row r="25340">
          <cell r="A25340" t="str">
            <v>sasa企业服务</v>
          </cell>
          <cell r="B25340">
            <v>1</v>
          </cell>
          <cell r="C25340">
            <v>25339</v>
          </cell>
        </row>
        <row r="25341">
          <cell r="A25341" t="str">
            <v>标派</v>
          </cell>
          <cell r="B25341">
            <v>1</v>
          </cell>
          <cell r="C25341">
            <v>25340</v>
          </cell>
        </row>
        <row r="25342">
          <cell r="A25342" t="str">
            <v>网站爬取</v>
          </cell>
          <cell r="B25342">
            <v>1</v>
          </cell>
          <cell r="C25342">
            <v>25341</v>
          </cell>
        </row>
        <row r="25343">
          <cell r="A25343" t="str">
            <v>物流出单平台</v>
          </cell>
          <cell r="B25343">
            <v>1</v>
          </cell>
          <cell r="C25343">
            <v>25342</v>
          </cell>
        </row>
        <row r="25344">
          <cell r="A25344" t="str">
            <v>商业logo</v>
          </cell>
          <cell r="B25344">
            <v>1</v>
          </cell>
          <cell r="C25344">
            <v>25343</v>
          </cell>
        </row>
        <row r="25345">
          <cell r="A25345" t="str">
            <v>网吧营销软件开发,2,0</v>
          </cell>
          <cell r="B25345">
            <v>1</v>
          </cell>
          <cell r="C25345">
            <v>25344</v>
          </cell>
        </row>
        <row r="25346">
          <cell r="A25346" t="str">
            <v>Excel制作</v>
          </cell>
          <cell r="B25346">
            <v>1</v>
          </cell>
          <cell r="C25346">
            <v>25345</v>
          </cell>
        </row>
        <row r="25347">
          <cell r="A25347" t="str">
            <v>数字乡村振兴</v>
          </cell>
          <cell r="B25347">
            <v>1</v>
          </cell>
          <cell r="C25347">
            <v>25346</v>
          </cell>
        </row>
        <row r="25348">
          <cell r="A25348" t="str">
            <v>灯光设计,2,0</v>
          </cell>
          <cell r="B25348">
            <v>1</v>
          </cell>
          <cell r="C25348">
            <v>25347</v>
          </cell>
        </row>
        <row r="25349">
          <cell r="A25349" t="str">
            <v>水利行业</v>
          </cell>
          <cell r="B25349">
            <v>1</v>
          </cell>
          <cell r="C25349">
            <v>25348</v>
          </cell>
        </row>
        <row r="25350">
          <cell r="A25350" t="str">
            <v>积福</v>
          </cell>
          <cell r="B25350">
            <v>1</v>
          </cell>
          <cell r="C25350">
            <v>25349</v>
          </cell>
        </row>
        <row r="25351">
          <cell r="A25351" t="str">
            <v>文献中搜集数据</v>
          </cell>
          <cell r="B25351">
            <v>1</v>
          </cell>
          <cell r="C25351">
            <v>25350</v>
          </cell>
        </row>
        <row r="25352">
          <cell r="A25352" t="str">
            <v>企业VI手册设计</v>
          </cell>
          <cell r="B25352">
            <v>1</v>
          </cell>
          <cell r="C25352">
            <v>25351</v>
          </cell>
        </row>
        <row r="25353">
          <cell r="A25353" t="str">
            <v>悟空ip</v>
          </cell>
          <cell r="B25353">
            <v>1</v>
          </cell>
          <cell r="C25353">
            <v>25352</v>
          </cell>
        </row>
        <row r="25354">
          <cell r="A25354" t="str">
            <v>分红模块</v>
          </cell>
          <cell r="B25354">
            <v>1</v>
          </cell>
          <cell r="C25354">
            <v>25353</v>
          </cell>
        </row>
        <row r="25355">
          <cell r="A25355" t="str">
            <v>linux内核</v>
          </cell>
          <cell r="B25355">
            <v>1</v>
          </cell>
          <cell r="C25355">
            <v>25354</v>
          </cell>
        </row>
        <row r="25356">
          <cell r="A25356" t="str">
            <v>美国厨房摄影</v>
          </cell>
          <cell r="B25356">
            <v>1</v>
          </cell>
          <cell r="C25356">
            <v>25355</v>
          </cell>
        </row>
        <row r="25357">
          <cell r="A25357" t="str">
            <v>广告场地</v>
          </cell>
          <cell r="B25357">
            <v>1</v>
          </cell>
          <cell r="C25357">
            <v>25356</v>
          </cell>
        </row>
        <row r="25358">
          <cell r="A25358" t="str">
            <v>语聊app</v>
          </cell>
          <cell r="B25358">
            <v>1</v>
          </cell>
          <cell r="C25358">
            <v>25357</v>
          </cell>
        </row>
        <row r="25359">
          <cell r="A25359" t="str">
            <v>巴特刘数字建材商联盟LOGO,2,0</v>
          </cell>
          <cell r="B25359">
            <v>1</v>
          </cell>
          <cell r="C25359">
            <v>25358</v>
          </cell>
        </row>
        <row r="25360">
          <cell r="A25360" t="str">
            <v>汽修宝</v>
          </cell>
          <cell r="B25360">
            <v>1</v>
          </cell>
          <cell r="C25360">
            <v>25359</v>
          </cell>
        </row>
        <row r="25361">
          <cell r="A25361" t="str">
            <v>三维建模珠宝</v>
          </cell>
          <cell r="B25361">
            <v>1</v>
          </cell>
          <cell r="C25361">
            <v>25360</v>
          </cell>
        </row>
        <row r="25362">
          <cell r="A25362" t="str">
            <v>法规翻译</v>
          </cell>
          <cell r="B25362">
            <v>1</v>
          </cell>
          <cell r="C25362">
            <v>25361</v>
          </cell>
        </row>
        <row r="25363">
          <cell r="A25363" t="str">
            <v>外贸邮件</v>
          </cell>
          <cell r="B25363">
            <v>1</v>
          </cell>
          <cell r="C25363">
            <v>25362</v>
          </cell>
        </row>
        <row r="25364">
          <cell r="A25364" t="str">
            <v>商智</v>
          </cell>
          <cell r="B25364">
            <v>1</v>
          </cell>
          <cell r="C25364">
            <v>25363</v>
          </cell>
        </row>
        <row r="25365">
          <cell r="A25365" t="str">
            <v>一道清花</v>
          </cell>
          <cell r="B25365">
            <v>1</v>
          </cell>
          <cell r="C25365">
            <v>25364</v>
          </cell>
        </row>
        <row r="25366">
          <cell r="A25366" t="str">
            <v>复合板</v>
          </cell>
          <cell r="B25366">
            <v>1</v>
          </cell>
          <cell r="C25366">
            <v>25365</v>
          </cell>
        </row>
        <row r="25367">
          <cell r="A25367" t="str">
            <v>FASTADMIN</v>
          </cell>
          <cell r="B25367">
            <v>1</v>
          </cell>
          <cell r="C25367">
            <v>25366</v>
          </cell>
        </row>
        <row r="25368">
          <cell r="A25368" t="str">
            <v>puthon</v>
          </cell>
          <cell r="B25368">
            <v>1</v>
          </cell>
          <cell r="C25368">
            <v>25367</v>
          </cell>
        </row>
        <row r="25369">
          <cell r="A25369" t="str">
            <v>头条小程序</v>
          </cell>
          <cell r="B25369">
            <v>1</v>
          </cell>
          <cell r="C25369">
            <v>25368</v>
          </cell>
        </row>
        <row r="25370">
          <cell r="A25370" t="str">
            <v>西藏腾越汽车服务有限公司</v>
          </cell>
          <cell r="B25370">
            <v>1</v>
          </cell>
          <cell r="C25370">
            <v>25369</v>
          </cell>
        </row>
        <row r="25371">
          <cell r="A25371" t="str">
            <v>办公家具设计</v>
          </cell>
          <cell r="B25371">
            <v>1</v>
          </cell>
          <cell r="C25371">
            <v>25370</v>
          </cell>
        </row>
        <row r="25372">
          <cell r="A25372" t="str">
            <v>微信会员分销系统</v>
          </cell>
          <cell r="B25372">
            <v>1</v>
          </cell>
          <cell r="C25372">
            <v>25371</v>
          </cell>
        </row>
        <row r="25373">
          <cell r="A25373" t="str">
            <v>股权架构设计</v>
          </cell>
          <cell r="B25373">
            <v>1</v>
          </cell>
          <cell r="C25373">
            <v>25372</v>
          </cell>
        </row>
        <row r="25374">
          <cell r="A25374" t="str">
            <v>宠物医疗器械</v>
          </cell>
          <cell r="B25374">
            <v>1</v>
          </cell>
          <cell r="C25374">
            <v>25373</v>
          </cell>
        </row>
        <row r="25375">
          <cell r="A25375" t="str">
            <v>公众号撰写</v>
          </cell>
          <cell r="B25375">
            <v>1</v>
          </cell>
          <cell r="C25375">
            <v>25374</v>
          </cell>
        </row>
        <row r="25376">
          <cell r="A25376" t="str">
            <v>驾考满分学习</v>
          </cell>
          <cell r="B25376">
            <v>1</v>
          </cell>
          <cell r="C25376">
            <v>25375</v>
          </cell>
        </row>
        <row r="25377">
          <cell r="A25377" t="str">
            <v>英斯设计</v>
          </cell>
          <cell r="B25377">
            <v>1</v>
          </cell>
          <cell r="C25377">
            <v>25376</v>
          </cell>
        </row>
        <row r="25378">
          <cell r="A25378" t="str">
            <v>LOGO设计招标</v>
          </cell>
          <cell r="B25378">
            <v>1</v>
          </cell>
          <cell r="C25378">
            <v>25377</v>
          </cell>
        </row>
        <row r="25379">
          <cell r="A25379">
            <v>110</v>
          </cell>
          <cell r="B25379">
            <v>1</v>
          </cell>
          <cell r="C25379">
            <v>25378</v>
          </cell>
        </row>
        <row r="25380">
          <cell r="A25380" t="str">
            <v>ip代理</v>
          </cell>
          <cell r="B25380">
            <v>1</v>
          </cell>
          <cell r="C25380">
            <v>25379</v>
          </cell>
        </row>
        <row r="25381">
          <cell r="A25381" t="str">
            <v>物联网台灯开发</v>
          </cell>
          <cell r="B25381">
            <v>1</v>
          </cell>
          <cell r="C25381">
            <v>25380</v>
          </cell>
        </row>
        <row r="25382">
          <cell r="A25382" t="str">
            <v>情怀麻将</v>
          </cell>
          <cell r="B25382">
            <v>1</v>
          </cell>
          <cell r="C25382">
            <v>25381</v>
          </cell>
        </row>
        <row r="25383">
          <cell r="A25383" t="str">
            <v>尚动</v>
          </cell>
          <cell r="B25383">
            <v>1</v>
          </cell>
          <cell r="C25383">
            <v>25382</v>
          </cell>
        </row>
        <row r="25384">
          <cell r="A25384" t="str">
            <v>礼品代发系统</v>
          </cell>
          <cell r="B25384">
            <v>1</v>
          </cell>
          <cell r="C25384">
            <v>25383</v>
          </cell>
        </row>
        <row r="25385">
          <cell r="A25385" t="str">
            <v>obe</v>
          </cell>
          <cell r="B25385">
            <v>1</v>
          </cell>
          <cell r="C25385">
            <v>25384</v>
          </cell>
        </row>
        <row r="25386">
          <cell r="A25386" t="str">
            <v>生鲜电商,0,0,0,0</v>
          </cell>
          <cell r="B25386">
            <v>1</v>
          </cell>
          <cell r="C25386">
            <v>25385</v>
          </cell>
        </row>
        <row r="25387">
          <cell r="A25387" t="str">
            <v>网络安全风险评估</v>
          </cell>
          <cell r="B25387">
            <v>1</v>
          </cell>
          <cell r="C25387">
            <v>25386</v>
          </cell>
        </row>
        <row r="25388">
          <cell r="A25388" t="str">
            <v>TBL</v>
          </cell>
          <cell r="B25388">
            <v>1</v>
          </cell>
          <cell r="C25388">
            <v>25387</v>
          </cell>
        </row>
        <row r="25389">
          <cell r="A25389" t="str">
            <v>游戏科技</v>
          </cell>
          <cell r="B25389">
            <v>1</v>
          </cell>
          <cell r="C25389">
            <v>25388</v>
          </cell>
        </row>
        <row r="25390">
          <cell r="A25390" t="str">
            <v>上云</v>
          </cell>
          <cell r="B25390">
            <v>1</v>
          </cell>
          <cell r="C25390">
            <v>25389</v>
          </cell>
        </row>
        <row r="25391">
          <cell r="A25391" t="str">
            <v>出入门</v>
          </cell>
          <cell r="B25391">
            <v>1</v>
          </cell>
          <cell r="C25391">
            <v>25390</v>
          </cell>
        </row>
        <row r="25392">
          <cell r="A25392" t="str">
            <v>绿色</v>
          </cell>
          <cell r="B25392">
            <v>1</v>
          </cell>
          <cell r="C25392">
            <v>25391</v>
          </cell>
        </row>
        <row r="25393">
          <cell r="A25393" t="str">
            <v>rhino模型</v>
          </cell>
          <cell r="B25393">
            <v>1</v>
          </cell>
          <cell r="C25393">
            <v>25392</v>
          </cell>
        </row>
        <row r="25394">
          <cell r="A25394" t="str">
            <v>无人车</v>
          </cell>
          <cell r="B25394">
            <v>1</v>
          </cell>
          <cell r="C25394">
            <v>25393</v>
          </cell>
        </row>
        <row r="25395">
          <cell r="A25395" t="str">
            <v>停车收费软件</v>
          </cell>
          <cell r="B25395">
            <v>1</v>
          </cell>
          <cell r="C25395">
            <v>25394</v>
          </cell>
        </row>
        <row r="25396">
          <cell r="A25396" t="str">
            <v>南昌乐腾</v>
          </cell>
          <cell r="B25396">
            <v>1</v>
          </cell>
          <cell r="C25396">
            <v>25395</v>
          </cell>
        </row>
        <row r="25397">
          <cell r="A25397" t="str">
            <v>马字员</v>
          </cell>
          <cell r="B25397">
            <v>1</v>
          </cell>
          <cell r="C25397">
            <v>25396</v>
          </cell>
        </row>
        <row r="25398">
          <cell r="A25398" t="str">
            <v>ICP许可</v>
          </cell>
          <cell r="B25398">
            <v>1</v>
          </cell>
          <cell r="C25398">
            <v>25397</v>
          </cell>
        </row>
        <row r="25399">
          <cell r="A25399" t="str">
            <v>视觉定位</v>
          </cell>
          <cell r="B25399">
            <v>1</v>
          </cell>
          <cell r="C25399">
            <v>25398</v>
          </cell>
        </row>
        <row r="25400">
          <cell r="A25400" t="str">
            <v>千羽</v>
          </cell>
          <cell r="B25400">
            <v>1</v>
          </cell>
          <cell r="C25400">
            <v>25399</v>
          </cell>
        </row>
        <row r="25401">
          <cell r="A25401" t="str">
            <v>自助上机位</v>
          </cell>
          <cell r="B25401">
            <v>1</v>
          </cell>
          <cell r="C25401">
            <v>25400</v>
          </cell>
        </row>
        <row r="25402">
          <cell r="A25402" t="str">
            <v>小红书和</v>
          </cell>
          <cell r="B25402">
            <v>1</v>
          </cell>
          <cell r="C25402">
            <v>25401</v>
          </cell>
        </row>
        <row r="25403">
          <cell r="A25403" t="str">
            <v>mac开发</v>
          </cell>
          <cell r="B25403">
            <v>1</v>
          </cell>
          <cell r="C25403">
            <v>25402</v>
          </cell>
        </row>
        <row r="25404">
          <cell r="A25404" t="str">
            <v>律师管理系统</v>
          </cell>
          <cell r="B25404">
            <v>1</v>
          </cell>
          <cell r="C25404">
            <v>25403</v>
          </cell>
        </row>
        <row r="25405">
          <cell r="A25405" t="str">
            <v>H5互动</v>
          </cell>
          <cell r="B25405">
            <v>1</v>
          </cell>
          <cell r="C25405">
            <v>25404</v>
          </cell>
        </row>
        <row r="25406">
          <cell r="A25406" t="str">
            <v>彩页谁几</v>
          </cell>
          <cell r="B25406">
            <v>1</v>
          </cell>
          <cell r="C25406">
            <v>25405</v>
          </cell>
        </row>
        <row r="25407">
          <cell r="A25407" t="str">
            <v>毕业季</v>
          </cell>
          <cell r="B25407">
            <v>1</v>
          </cell>
          <cell r="C25407">
            <v>25406</v>
          </cell>
        </row>
        <row r="25408">
          <cell r="A25408" t="str">
            <v>抖音算法</v>
          </cell>
          <cell r="B25408">
            <v>1</v>
          </cell>
          <cell r="C25408">
            <v>25407</v>
          </cell>
        </row>
        <row r="25409">
          <cell r="A25409" t="str">
            <v>gts</v>
          </cell>
          <cell r="B25409">
            <v>1</v>
          </cell>
          <cell r="C25409">
            <v>25408</v>
          </cell>
        </row>
        <row r="25410">
          <cell r="A25410" t="str">
            <v>软件界面设计福州</v>
          </cell>
          <cell r="B25410">
            <v>1</v>
          </cell>
          <cell r="C25410">
            <v>25409</v>
          </cell>
        </row>
        <row r="25411">
          <cell r="A25411" t="str">
            <v>baoz设计</v>
          </cell>
          <cell r="B25411">
            <v>1</v>
          </cell>
          <cell r="C25411">
            <v>25410</v>
          </cell>
        </row>
        <row r="25412">
          <cell r="A25412" t="str">
            <v>促销服装</v>
          </cell>
          <cell r="B25412">
            <v>1</v>
          </cell>
          <cell r="C25412">
            <v>25411</v>
          </cell>
        </row>
        <row r="25413">
          <cell r="A25413" t="str">
            <v>支付宝小程序交易组件</v>
          </cell>
          <cell r="B25413">
            <v>1</v>
          </cell>
          <cell r="C25413">
            <v>25412</v>
          </cell>
        </row>
        <row r="25414">
          <cell r="A25414" t="str">
            <v>HYlogo</v>
          </cell>
          <cell r="B25414">
            <v>1</v>
          </cell>
          <cell r="C25414">
            <v>25413</v>
          </cell>
        </row>
        <row r="25415">
          <cell r="A25415" t="str">
            <v>北京墨羽</v>
          </cell>
          <cell r="B25415">
            <v>1</v>
          </cell>
          <cell r="C25415">
            <v>25414</v>
          </cell>
        </row>
        <row r="25416">
          <cell r="A25416" t="str">
            <v>深挖卖点</v>
          </cell>
          <cell r="B25416">
            <v>1</v>
          </cell>
          <cell r="C25416">
            <v>25415</v>
          </cell>
        </row>
        <row r="25417">
          <cell r="A25417" t="str">
            <v>脑机接口</v>
          </cell>
          <cell r="B25417">
            <v>1</v>
          </cell>
          <cell r="C25417">
            <v>25416</v>
          </cell>
        </row>
        <row r="25418">
          <cell r="A25418" t="str">
            <v>信号调理箱</v>
          </cell>
          <cell r="B25418">
            <v>1</v>
          </cell>
          <cell r="C25418">
            <v>25417</v>
          </cell>
        </row>
        <row r="25419">
          <cell r="A25419" t="str">
            <v>灵活用工平台开发</v>
          </cell>
          <cell r="B25419">
            <v>1</v>
          </cell>
          <cell r="C25419">
            <v>25418</v>
          </cell>
        </row>
        <row r="25420">
          <cell r="A25420" t="str">
            <v>五位一体智慧城市大屏</v>
          </cell>
          <cell r="B25420">
            <v>1</v>
          </cell>
          <cell r="C25420">
            <v>25419</v>
          </cell>
        </row>
        <row r="25421">
          <cell r="A25421" t="str">
            <v>影视工业网</v>
          </cell>
          <cell r="B25421">
            <v>1</v>
          </cell>
          <cell r="C25421">
            <v>25420</v>
          </cell>
        </row>
        <row r="25422">
          <cell r="A25422" t="str">
            <v>排位1</v>
          </cell>
          <cell r="B25422">
            <v>1</v>
          </cell>
          <cell r="C25422">
            <v>25421</v>
          </cell>
        </row>
        <row r="25423">
          <cell r="A25423" t="str">
            <v>招聘APP,0,0</v>
          </cell>
          <cell r="B25423">
            <v>1</v>
          </cell>
          <cell r="C25423">
            <v>25422</v>
          </cell>
        </row>
        <row r="25424">
          <cell r="A25424" t="str">
            <v>原型设计、</v>
          </cell>
          <cell r="B25424">
            <v>1</v>
          </cell>
          <cell r="C25424">
            <v>25423</v>
          </cell>
        </row>
        <row r="25425">
          <cell r="A25425" t="str">
            <v>亿鸣乐器</v>
          </cell>
          <cell r="B25425">
            <v>1</v>
          </cell>
          <cell r="C25425">
            <v>25424</v>
          </cell>
        </row>
        <row r="25426">
          <cell r="A25426" t="str">
            <v>手机群控软件</v>
          </cell>
          <cell r="B25426">
            <v>1</v>
          </cell>
          <cell r="C25426">
            <v>25425</v>
          </cell>
        </row>
        <row r="25427">
          <cell r="A25427" t="str">
            <v>欧美</v>
          </cell>
          <cell r="B25427">
            <v>1</v>
          </cell>
          <cell r="C25427">
            <v>25426</v>
          </cell>
        </row>
        <row r="25428">
          <cell r="A25428" t="str">
            <v>机器人交易</v>
          </cell>
          <cell r="B25428">
            <v>1</v>
          </cell>
          <cell r="C25428">
            <v>25427</v>
          </cell>
        </row>
        <row r="25429">
          <cell r="A25429" t="str">
            <v>酱酒体验馆</v>
          </cell>
          <cell r="B25429">
            <v>1</v>
          </cell>
          <cell r="C25429">
            <v>25428</v>
          </cell>
        </row>
        <row r="25430">
          <cell r="A25430" t="str">
            <v>英文网站开发</v>
          </cell>
          <cell r="B25430">
            <v>1</v>
          </cell>
          <cell r="C25430">
            <v>25429</v>
          </cell>
        </row>
        <row r="25431">
          <cell r="A25431" t="str">
            <v>外包施工图</v>
          </cell>
          <cell r="B25431">
            <v>1</v>
          </cell>
          <cell r="C25431">
            <v>25430</v>
          </cell>
        </row>
        <row r="25432">
          <cell r="A25432" t="str">
            <v>电商淘宝详情页拍摄模特图片</v>
          </cell>
          <cell r="B25432">
            <v>1</v>
          </cell>
          <cell r="C25432">
            <v>25431</v>
          </cell>
        </row>
        <row r="25433">
          <cell r="A25433" t="str">
            <v>安卓上位机</v>
          </cell>
          <cell r="B25433">
            <v>1</v>
          </cell>
          <cell r="C25433">
            <v>25432</v>
          </cell>
        </row>
        <row r="25434">
          <cell r="A25434" t="str">
            <v>纯白矩阵</v>
          </cell>
          <cell r="B25434">
            <v>1</v>
          </cell>
          <cell r="C25434">
            <v>25433</v>
          </cell>
        </row>
        <row r="25435">
          <cell r="A25435" t="str">
            <v>绿幕背景</v>
          </cell>
          <cell r="B25435">
            <v>1</v>
          </cell>
          <cell r="C25435">
            <v>25434</v>
          </cell>
        </row>
        <row r="25436">
          <cell r="A25436" t="str">
            <v>海报模板</v>
          </cell>
          <cell r="B25436">
            <v>1</v>
          </cell>
          <cell r="C25436">
            <v>25435</v>
          </cell>
        </row>
        <row r="25437">
          <cell r="A25437" t="str">
            <v>微鸟网络</v>
          </cell>
          <cell r="B25437">
            <v>1</v>
          </cell>
          <cell r="C25437">
            <v>25436</v>
          </cell>
        </row>
        <row r="25438">
          <cell r="A25438">
            <v>2648373</v>
          </cell>
          <cell r="B25438">
            <v>1</v>
          </cell>
          <cell r="C25438">
            <v>25437</v>
          </cell>
        </row>
        <row r="25439">
          <cell r="A25439" t="str">
            <v>梦想小镇开发公司</v>
          </cell>
          <cell r="B25439">
            <v>1</v>
          </cell>
          <cell r="C25439">
            <v>25438</v>
          </cell>
        </row>
        <row r="25440">
          <cell r="A25440" t="str">
            <v>东达软件</v>
          </cell>
          <cell r="B25440">
            <v>1</v>
          </cell>
          <cell r="C25440">
            <v>25439</v>
          </cell>
        </row>
        <row r="25441">
          <cell r="A25441" t="str">
            <v>盒子制作</v>
          </cell>
          <cell r="B25441">
            <v>1</v>
          </cell>
          <cell r="C25441">
            <v>25440</v>
          </cell>
        </row>
        <row r="25442">
          <cell r="A25442" t="str">
            <v>数据库,0,0</v>
          </cell>
          <cell r="B25442">
            <v>1</v>
          </cell>
          <cell r="C25442">
            <v>25441</v>
          </cell>
        </row>
        <row r="25443">
          <cell r="A25443" t="str">
            <v>农服</v>
          </cell>
          <cell r="B25443">
            <v>1</v>
          </cell>
          <cell r="C25443">
            <v>25442</v>
          </cell>
        </row>
        <row r="25444">
          <cell r="A25444" t="str">
            <v>PLC对接</v>
          </cell>
          <cell r="B25444">
            <v>1</v>
          </cell>
          <cell r="C25444">
            <v>25443</v>
          </cell>
        </row>
        <row r="25445">
          <cell r="A25445" t="str">
            <v>项目汇报视频</v>
          </cell>
          <cell r="B25445">
            <v>1</v>
          </cell>
          <cell r="C25445">
            <v>25444</v>
          </cell>
        </row>
        <row r="25446">
          <cell r="A25446" t="str">
            <v>科技企业宣传册</v>
          </cell>
          <cell r="B25446">
            <v>1</v>
          </cell>
          <cell r="C25446">
            <v>25445</v>
          </cell>
        </row>
        <row r="25447">
          <cell r="A25447" t="str">
            <v>程序APP开发</v>
          </cell>
          <cell r="B25447">
            <v>1</v>
          </cell>
          <cell r="C25447">
            <v>25446</v>
          </cell>
        </row>
        <row r="25448">
          <cell r="A25448" t="str">
            <v>医荟佳</v>
          </cell>
          <cell r="B25448">
            <v>1</v>
          </cell>
          <cell r="C25448">
            <v>25447</v>
          </cell>
        </row>
        <row r="25449">
          <cell r="A25449" t="str">
            <v>植发</v>
          </cell>
          <cell r="B25449">
            <v>1</v>
          </cell>
          <cell r="C25449">
            <v>25448</v>
          </cell>
        </row>
        <row r="25450">
          <cell r="A25450" t="str">
            <v>多图上传</v>
          </cell>
          <cell r="B25450">
            <v>1</v>
          </cell>
          <cell r="C25450">
            <v>25449</v>
          </cell>
        </row>
        <row r="25451">
          <cell r="A25451" t="str">
            <v>量化系统定制</v>
          </cell>
          <cell r="B25451">
            <v>1</v>
          </cell>
          <cell r="C25451">
            <v>25450</v>
          </cell>
        </row>
        <row r="25452">
          <cell r="A25452" t="str">
            <v>穿搭</v>
          </cell>
          <cell r="B25452">
            <v>1</v>
          </cell>
          <cell r="C25452">
            <v>25451</v>
          </cell>
        </row>
        <row r="25453">
          <cell r="A25453" t="str">
            <v>国网标书</v>
          </cell>
          <cell r="B25453">
            <v>1</v>
          </cell>
          <cell r="C25453">
            <v>25452</v>
          </cell>
        </row>
        <row r="25454">
          <cell r="A25454" t="str">
            <v>记事提醒</v>
          </cell>
          <cell r="B25454">
            <v>1</v>
          </cell>
          <cell r="C25454">
            <v>25453</v>
          </cell>
        </row>
        <row r="25455">
          <cell r="A25455" t="str">
            <v>证券交易</v>
          </cell>
          <cell r="B25455">
            <v>1</v>
          </cell>
          <cell r="C25455">
            <v>25454</v>
          </cell>
        </row>
        <row r="25456">
          <cell r="A25456" t="str">
            <v>恶魔影业</v>
          </cell>
          <cell r="B25456">
            <v>1</v>
          </cell>
          <cell r="C25456">
            <v>25455</v>
          </cell>
        </row>
        <row r="25457">
          <cell r="A25457" t="str">
            <v>厦门写作</v>
          </cell>
          <cell r="B25457">
            <v>1</v>
          </cell>
          <cell r="C25457">
            <v>25456</v>
          </cell>
        </row>
        <row r="25458">
          <cell r="A25458" t="str">
            <v>动漫编程</v>
          </cell>
          <cell r="B25458">
            <v>1</v>
          </cell>
          <cell r="C25458">
            <v>25457</v>
          </cell>
        </row>
        <row r="25459">
          <cell r="A25459" t="str">
            <v>rewrite</v>
          </cell>
          <cell r="B25459">
            <v>1</v>
          </cell>
          <cell r="C25459">
            <v>25458</v>
          </cell>
        </row>
        <row r="25460">
          <cell r="A25460" t="str">
            <v>oralce</v>
          </cell>
          <cell r="B25460">
            <v>1</v>
          </cell>
          <cell r="C25460">
            <v>25459</v>
          </cell>
        </row>
        <row r="25461">
          <cell r="A25461" t="str">
            <v>控制软件开发</v>
          </cell>
          <cell r="B25461">
            <v>1</v>
          </cell>
          <cell r="C25461">
            <v>25460</v>
          </cell>
        </row>
        <row r="25462">
          <cell r="A25462" t="str">
            <v>防震实用手册</v>
          </cell>
          <cell r="B25462">
            <v>1</v>
          </cell>
          <cell r="C25462">
            <v>25461</v>
          </cell>
        </row>
        <row r="25463">
          <cell r="A25463" t="str">
            <v>美工小时</v>
          </cell>
          <cell r="B25463">
            <v>1</v>
          </cell>
          <cell r="C25463">
            <v>25462</v>
          </cell>
        </row>
        <row r="25464">
          <cell r="A25464" t="str">
            <v>美式字体</v>
          </cell>
          <cell r="B25464">
            <v>1</v>
          </cell>
          <cell r="C25464">
            <v>25463</v>
          </cell>
        </row>
        <row r="25465">
          <cell r="A25465" t="str">
            <v>OA进销管理系统</v>
          </cell>
          <cell r="B25465">
            <v>1</v>
          </cell>
          <cell r="C25465">
            <v>25464</v>
          </cell>
        </row>
        <row r="25466">
          <cell r="A25466" t="str">
            <v>世设计</v>
          </cell>
          <cell r="B25466">
            <v>1</v>
          </cell>
          <cell r="C25466">
            <v>25465</v>
          </cell>
        </row>
        <row r="25467">
          <cell r="A25467" t="str">
            <v>光枪识别软件</v>
          </cell>
          <cell r="B25467">
            <v>1</v>
          </cell>
          <cell r="C25467">
            <v>25466</v>
          </cell>
        </row>
        <row r="25468">
          <cell r="A25468" t="str">
            <v>程序界面设计</v>
          </cell>
          <cell r="B25468">
            <v>1</v>
          </cell>
          <cell r="C25468">
            <v>25467</v>
          </cell>
        </row>
        <row r="25469">
          <cell r="A25469" t="str">
            <v>kefu</v>
          </cell>
          <cell r="B25469">
            <v>1</v>
          </cell>
          <cell r="C25469">
            <v>25468</v>
          </cell>
        </row>
        <row r="25470">
          <cell r="A25470" t="str">
            <v>数据分析源码</v>
          </cell>
          <cell r="B25470">
            <v>1</v>
          </cell>
          <cell r="C25470">
            <v>25469</v>
          </cell>
        </row>
        <row r="25471">
          <cell r="A25471" t="str">
            <v>湘意坊logo</v>
          </cell>
          <cell r="B25471">
            <v>1</v>
          </cell>
          <cell r="C25471">
            <v>25470</v>
          </cell>
        </row>
        <row r="25472">
          <cell r="A25472" t="str">
            <v>麻将教学</v>
          </cell>
          <cell r="B25472">
            <v>1</v>
          </cell>
          <cell r="C25472">
            <v>25471</v>
          </cell>
        </row>
        <row r="25473">
          <cell r="A25473" t="str">
            <v>切换雇主模式</v>
          </cell>
          <cell r="B25473">
            <v>1</v>
          </cell>
          <cell r="C25473">
            <v>25472</v>
          </cell>
        </row>
        <row r="25474">
          <cell r="A25474" t="str">
            <v>高校实习系统</v>
          </cell>
          <cell r="B25474">
            <v>1</v>
          </cell>
          <cell r="C25474">
            <v>25473</v>
          </cell>
        </row>
        <row r="25475">
          <cell r="A25475" t="str">
            <v>商品点击</v>
          </cell>
          <cell r="B25475">
            <v>1</v>
          </cell>
          <cell r="C25475">
            <v>25474</v>
          </cell>
        </row>
        <row r="25476">
          <cell r="A25476" t="str">
            <v>喜马拉雅等级帐号</v>
          </cell>
          <cell r="B25476">
            <v>1</v>
          </cell>
          <cell r="C25476">
            <v>25475</v>
          </cell>
        </row>
        <row r="25477">
          <cell r="A25477" t="str">
            <v>传奇手游一条龙</v>
          </cell>
          <cell r="B25477">
            <v>1</v>
          </cell>
          <cell r="C25477">
            <v>25476</v>
          </cell>
        </row>
        <row r="25478">
          <cell r="A25478" t="str">
            <v>应收</v>
          </cell>
          <cell r="B25478">
            <v>1</v>
          </cell>
          <cell r="C25478">
            <v>25477</v>
          </cell>
        </row>
        <row r="25479">
          <cell r="A25479" t="str">
            <v>starlms</v>
          </cell>
          <cell r="B25479">
            <v>1</v>
          </cell>
          <cell r="C25479">
            <v>25478</v>
          </cell>
        </row>
        <row r="25480">
          <cell r="A25480" t="str">
            <v>光荣品牌测绘</v>
          </cell>
          <cell r="B25480">
            <v>1</v>
          </cell>
          <cell r="C25480">
            <v>25479</v>
          </cell>
        </row>
        <row r="25481">
          <cell r="A25481" t="str">
            <v>OEE</v>
          </cell>
          <cell r="B25481">
            <v>1</v>
          </cell>
          <cell r="C25481">
            <v>25480</v>
          </cell>
        </row>
        <row r="25482">
          <cell r="A25482" t="str">
            <v>dpapi</v>
          </cell>
          <cell r="B25482">
            <v>1</v>
          </cell>
          <cell r="C25482">
            <v>25481</v>
          </cell>
        </row>
        <row r="25483">
          <cell r="A25483" t="str">
            <v>实宇</v>
          </cell>
          <cell r="B25483">
            <v>1</v>
          </cell>
          <cell r="C25483">
            <v>25482</v>
          </cell>
        </row>
        <row r="25484">
          <cell r="A25484" t="str">
            <v>中青</v>
          </cell>
          <cell r="B25484">
            <v>1</v>
          </cell>
          <cell r="C25484">
            <v>25483</v>
          </cell>
        </row>
        <row r="25485">
          <cell r="A25485" t="str">
            <v>资料付费程序</v>
          </cell>
          <cell r="B25485">
            <v>1</v>
          </cell>
          <cell r="C25485">
            <v>25484</v>
          </cell>
        </row>
        <row r="25486">
          <cell r="A25486" t="str">
            <v>英雄联盟</v>
          </cell>
          <cell r="B25486">
            <v>1</v>
          </cell>
          <cell r="C25486">
            <v>25485</v>
          </cell>
        </row>
        <row r="25487">
          <cell r="A25487" t="str">
            <v>白兰鸽</v>
          </cell>
          <cell r="B25487">
            <v>1</v>
          </cell>
          <cell r="C25487">
            <v>25486</v>
          </cell>
        </row>
        <row r="25488">
          <cell r="A25488" t="str">
            <v>大侠网络</v>
          </cell>
          <cell r="B25488">
            <v>1</v>
          </cell>
          <cell r="C25488">
            <v>25487</v>
          </cell>
        </row>
        <row r="25489">
          <cell r="A25489" t="str">
            <v>定制伴手礼</v>
          </cell>
          <cell r="B25489">
            <v>1</v>
          </cell>
          <cell r="C25489">
            <v>25488</v>
          </cell>
        </row>
        <row r="25490">
          <cell r="A25490" t="str">
            <v>anbanny</v>
          </cell>
          <cell r="B25490">
            <v>1</v>
          </cell>
          <cell r="C25490">
            <v>25489</v>
          </cell>
        </row>
        <row r="25491">
          <cell r="A25491" t="str">
            <v>计算机编程老师</v>
          </cell>
          <cell r="B25491">
            <v>1</v>
          </cell>
          <cell r="C25491">
            <v>25490</v>
          </cell>
        </row>
        <row r="25492">
          <cell r="A25492" t="str">
            <v>有线链接安卓手机、</v>
          </cell>
          <cell r="B25492">
            <v>1</v>
          </cell>
          <cell r="C25492">
            <v>25491</v>
          </cell>
        </row>
        <row r="25493">
          <cell r="A25493" t="str">
            <v>摄像头二开</v>
          </cell>
          <cell r="B25493">
            <v>1</v>
          </cell>
          <cell r="C25493">
            <v>25492</v>
          </cell>
        </row>
        <row r="25494">
          <cell r="A25494" t="str">
            <v>美团店铺小程序装修</v>
          </cell>
          <cell r="B25494">
            <v>1</v>
          </cell>
          <cell r="C25494">
            <v>25493</v>
          </cell>
        </row>
        <row r="25495">
          <cell r="A25495" t="str">
            <v>安卓打印机二维码</v>
          </cell>
          <cell r="B25495">
            <v>1</v>
          </cell>
          <cell r="C25495">
            <v>25494</v>
          </cell>
        </row>
        <row r="25496">
          <cell r="A25496" t="str">
            <v>海德、哲基尔与我</v>
          </cell>
          <cell r="B25496">
            <v>1</v>
          </cell>
          <cell r="C25496">
            <v>25495</v>
          </cell>
        </row>
        <row r="25497">
          <cell r="A25497" t="str">
            <v>抖音直播招聘报白</v>
          </cell>
          <cell r="B25497">
            <v>1</v>
          </cell>
          <cell r="C25497">
            <v>25496</v>
          </cell>
        </row>
        <row r="25498">
          <cell r="A25498" t="str">
            <v>幼儿园系统</v>
          </cell>
          <cell r="B25498">
            <v>1</v>
          </cell>
          <cell r="C25498">
            <v>25497</v>
          </cell>
        </row>
        <row r="25499">
          <cell r="A25499" t="str">
            <v>饺子就酒</v>
          </cell>
          <cell r="B25499">
            <v>1</v>
          </cell>
          <cell r="C25499">
            <v>25498</v>
          </cell>
        </row>
        <row r="25500">
          <cell r="A25500" t="str">
            <v>游戏美术整包服务</v>
          </cell>
          <cell r="B25500">
            <v>1</v>
          </cell>
          <cell r="C25500">
            <v>25499</v>
          </cell>
        </row>
        <row r="25501">
          <cell r="A25501" t="str">
            <v>行业协会</v>
          </cell>
          <cell r="B25501">
            <v>1</v>
          </cell>
          <cell r="C25501">
            <v>25500</v>
          </cell>
        </row>
        <row r="25502">
          <cell r="A25502" t="str">
            <v>逗号品牌</v>
          </cell>
          <cell r="B25502">
            <v>1</v>
          </cell>
          <cell r="C25502">
            <v>25501</v>
          </cell>
        </row>
        <row r="25503">
          <cell r="A25503" t="str">
            <v>直通车框</v>
          </cell>
          <cell r="B25503">
            <v>1</v>
          </cell>
          <cell r="C25503">
            <v>25502</v>
          </cell>
        </row>
        <row r="25504">
          <cell r="A25504" t="str">
            <v>LCA</v>
          </cell>
          <cell r="B25504">
            <v>1</v>
          </cell>
          <cell r="C25504">
            <v>25503</v>
          </cell>
        </row>
        <row r="25505">
          <cell r="A25505" t="str">
            <v>广惠街共建共治共享智慧服务平台</v>
          </cell>
          <cell r="B25505">
            <v>1</v>
          </cell>
          <cell r="C25505">
            <v>25504</v>
          </cell>
        </row>
        <row r="25506">
          <cell r="A25506" t="str">
            <v>白皮书排版</v>
          </cell>
          <cell r="B25506">
            <v>1</v>
          </cell>
          <cell r="C25506">
            <v>25505</v>
          </cell>
        </row>
        <row r="25507">
          <cell r="A25507" t="str">
            <v>群系统</v>
          </cell>
          <cell r="B25507">
            <v>1</v>
          </cell>
          <cell r="C25507">
            <v>25506</v>
          </cell>
        </row>
        <row r="25508">
          <cell r="A25508" t="str">
            <v>邮箱群发软件</v>
          </cell>
          <cell r="B25508">
            <v>1</v>
          </cell>
          <cell r="C25508">
            <v>25507</v>
          </cell>
        </row>
        <row r="25509">
          <cell r="A25509" t="str">
            <v>三维视频动画制作</v>
          </cell>
          <cell r="B25509">
            <v>1</v>
          </cell>
          <cell r="C25509">
            <v>25508</v>
          </cell>
        </row>
        <row r="25510">
          <cell r="A25510" t="str">
            <v>H5页面实现扫码</v>
          </cell>
          <cell r="B25510">
            <v>1</v>
          </cell>
          <cell r="C25510">
            <v>25509</v>
          </cell>
        </row>
        <row r="25511">
          <cell r="A25511" t="str">
            <v>645电表规约代码</v>
          </cell>
          <cell r="B25511">
            <v>1</v>
          </cell>
          <cell r="C25511">
            <v>25510</v>
          </cell>
        </row>
        <row r="25512">
          <cell r="A25512" t="str">
            <v>saasa</v>
          </cell>
          <cell r="B25512">
            <v>1</v>
          </cell>
          <cell r="C25512">
            <v>25511</v>
          </cell>
        </row>
        <row r="25513">
          <cell r="A25513" t="str">
            <v>嘉孚特</v>
          </cell>
          <cell r="B25513">
            <v>1</v>
          </cell>
          <cell r="C25513">
            <v>25512</v>
          </cell>
        </row>
        <row r="25514">
          <cell r="A25514" t="str">
            <v>个人取名</v>
          </cell>
          <cell r="B25514">
            <v>1</v>
          </cell>
          <cell r="C25514">
            <v>25513</v>
          </cell>
        </row>
        <row r="25515">
          <cell r="A25515" t="str">
            <v>黑龙江守仁项目管理有限公司</v>
          </cell>
          <cell r="B25515">
            <v>1</v>
          </cell>
          <cell r="C25515">
            <v>25514</v>
          </cell>
        </row>
        <row r="25516">
          <cell r="A25516" t="str">
            <v>阿里巴巴美工</v>
          </cell>
          <cell r="B25516">
            <v>1</v>
          </cell>
          <cell r="C25516">
            <v>25515</v>
          </cell>
        </row>
        <row r="25517">
          <cell r="A25517" t="str">
            <v>今喜藏文</v>
          </cell>
          <cell r="B25517">
            <v>1</v>
          </cell>
          <cell r="C25517">
            <v>25516</v>
          </cell>
        </row>
        <row r="25518">
          <cell r="A25518" t="str">
            <v>英语广播广告</v>
          </cell>
          <cell r="B25518">
            <v>1</v>
          </cell>
          <cell r="C25518">
            <v>25517</v>
          </cell>
        </row>
        <row r="25519">
          <cell r="A25519" t="str">
            <v>河南诚网络</v>
          </cell>
          <cell r="B25519">
            <v>1</v>
          </cell>
          <cell r="C25519">
            <v>25518</v>
          </cell>
        </row>
        <row r="25520">
          <cell r="A25520" t="str">
            <v>公司前台LOgo墙设计</v>
          </cell>
          <cell r="B25520">
            <v>1</v>
          </cell>
          <cell r="C25520">
            <v>25519</v>
          </cell>
        </row>
        <row r="25521">
          <cell r="A25521" t="str">
            <v>江西佳因光电材料有限公司</v>
          </cell>
          <cell r="B25521">
            <v>1</v>
          </cell>
          <cell r="C25521">
            <v>25520</v>
          </cell>
        </row>
        <row r="25522">
          <cell r="A25522" t="str">
            <v>uiUI设计网站设计APPUI小程序UI设计APP设计</v>
          </cell>
          <cell r="B25522">
            <v>1</v>
          </cell>
          <cell r="C25522">
            <v>25521</v>
          </cell>
        </row>
        <row r="25523">
          <cell r="A25523" t="str">
            <v>短信平台开发</v>
          </cell>
          <cell r="B25523">
            <v>1</v>
          </cell>
          <cell r="C25523">
            <v>25522</v>
          </cell>
        </row>
        <row r="25524">
          <cell r="A25524" t="str">
            <v>移动4G摄像头</v>
          </cell>
          <cell r="B25524">
            <v>1</v>
          </cell>
          <cell r="C25524">
            <v>25523</v>
          </cell>
        </row>
        <row r="25525">
          <cell r="A25525" t="str">
            <v>AI!</v>
          </cell>
          <cell r="B25525">
            <v>1</v>
          </cell>
          <cell r="C25525">
            <v>25524</v>
          </cell>
        </row>
        <row r="25526">
          <cell r="A25526" t="str">
            <v>CAD制图铁塔,2,0</v>
          </cell>
          <cell r="B25526">
            <v>1</v>
          </cell>
          <cell r="C25526">
            <v>25525</v>
          </cell>
        </row>
        <row r="25527">
          <cell r="A25527" t="str">
            <v>铭川</v>
          </cell>
          <cell r="B25527">
            <v>1</v>
          </cell>
          <cell r="C25527">
            <v>25526</v>
          </cell>
        </row>
        <row r="25528">
          <cell r="A25528" t="str">
            <v>asdf</v>
          </cell>
          <cell r="B25528">
            <v>1</v>
          </cell>
          <cell r="C25528">
            <v>25527</v>
          </cell>
        </row>
        <row r="25529">
          <cell r="A25529" t="str">
            <v>车牌</v>
          </cell>
          <cell r="B25529">
            <v>1</v>
          </cell>
          <cell r="C25529">
            <v>25528</v>
          </cell>
        </row>
        <row r="25530">
          <cell r="A25530" t="str">
            <v>网站服务器</v>
          </cell>
          <cell r="B25530">
            <v>1</v>
          </cell>
          <cell r="C25530">
            <v>25529</v>
          </cell>
        </row>
        <row r="25531">
          <cell r="A25531" t="str">
            <v>万禾</v>
          </cell>
          <cell r="B25531">
            <v>1</v>
          </cell>
          <cell r="C25531">
            <v>25530</v>
          </cell>
        </row>
        <row r="25532">
          <cell r="A25532" t="str">
            <v>百融文创</v>
          </cell>
          <cell r="B25532">
            <v>1</v>
          </cell>
          <cell r="C25532">
            <v>25531</v>
          </cell>
        </row>
        <row r="25533">
          <cell r="A25533" t="str">
            <v>https://yun.shmiaosai.com/register.aspx</v>
          </cell>
          <cell r="B25533">
            <v>1</v>
          </cell>
          <cell r="C25533">
            <v>25532</v>
          </cell>
        </row>
        <row r="25534">
          <cell r="A25534" t="str">
            <v>八戒公采</v>
          </cell>
          <cell r="B25534">
            <v>1</v>
          </cell>
          <cell r="C25534">
            <v>25533</v>
          </cell>
        </row>
        <row r="25535">
          <cell r="A25535" t="str">
            <v>psd画师</v>
          </cell>
          <cell r="B25535">
            <v>1</v>
          </cell>
          <cell r="C25535">
            <v>25534</v>
          </cell>
        </row>
        <row r="25536">
          <cell r="A25536" t="str">
            <v>北京八戒网</v>
          </cell>
          <cell r="B25536">
            <v>1</v>
          </cell>
          <cell r="C25536">
            <v>25535</v>
          </cell>
        </row>
        <row r="25537">
          <cell r="A25537" t="str">
            <v>控评</v>
          </cell>
          <cell r="B25537">
            <v>1</v>
          </cell>
          <cell r="C25537">
            <v>25536</v>
          </cell>
        </row>
        <row r="25538">
          <cell r="A25538" t="str">
            <v>蜘蛛池</v>
          </cell>
          <cell r="B25538">
            <v>1</v>
          </cell>
          <cell r="C25538">
            <v>25537</v>
          </cell>
        </row>
        <row r="25539">
          <cell r="A25539" t="str">
            <v>高校毕业设计</v>
          </cell>
          <cell r="B25539">
            <v>1</v>
          </cell>
          <cell r="C25539">
            <v>25538</v>
          </cell>
        </row>
        <row r="25540">
          <cell r="A25540" t="str">
            <v>bartender</v>
          </cell>
          <cell r="B25540">
            <v>1</v>
          </cell>
          <cell r="C25540">
            <v>25539</v>
          </cell>
        </row>
        <row r="25541">
          <cell r="A25541" t="str">
            <v>点关注</v>
          </cell>
          <cell r="B25541">
            <v>1</v>
          </cell>
          <cell r="C25541">
            <v>25540</v>
          </cell>
        </row>
        <row r="25542">
          <cell r="A25542" t="str">
            <v>草帽电视</v>
          </cell>
          <cell r="B25542">
            <v>1</v>
          </cell>
          <cell r="C25542">
            <v>25541</v>
          </cell>
        </row>
        <row r="25543">
          <cell r="A25543" t="str">
            <v>lumion动画</v>
          </cell>
          <cell r="B25543">
            <v>1</v>
          </cell>
          <cell r="C25543">
            <v>25542</v>
          </cell>
        </row>
        <row r="25544">
          <cell r="A25544" t="str">
            <v>环境监测平台</v>
          </cell>
          <cell r="B25544">
            <v>1</v>
          </cell>
          <cell r="C25544">
            <v>25543</v>
          </cell>
        </row>
        <row r="25545">
          <cell r="A25545" t="str">
            <v>陆零二</v>
          </cell>
          <cell r="B25545">
            <v>1</v>
          </cell>
          <cell r="C25545">
            <v>25544</v>
          </cell>
        </row>
        <row r="25546">
          <cell r="A25546" t="str">
            <v>支付宝沙箱</v>
          </cell>
          <cell r="B25546">
            <v>1</v>
          </cell>
          <cell r="C25546">
            <v>25545</v>
          </cell>
        </row>
        <row r="25547">
          <cell r="A25547" t="str">
            <v>博途</v>
          </cell>
          <cell r="B25547">
            <v>1</v>
          </cell>
          <cell r="C25547">
            <v>25546</v>
          </cell>
        </row>
        <row r="25548">
          <cell r="A25548" t="str">
            <v>建模表带</v>
          </cell>
          <cell r="B25548">
            <v>1</v>
          </cell>
          <cell r="C25548">
            <v>25547</v>
          </cell>
        </row>
        <row r="25549">
          <cell r="A25549" t="str">
            <v>线上讲解</v>
          </cell>
          <cell r="B25549">
            <v>1</v>
          </cell>
          <cell r="C25549">
            <v>25548</v>
          </cell>
        </row>
        <row r="25550">
          <cell r="A25550" t="str">
            <v>花车</v>
          </cell>
          <cell r="B25550">
            <v>1</v>
          </cell>
          <cell r="C25550">
            <v>25549</v>
          </cell>
        </row>
        <row r="25551">
          <cell r="A25551" t="str">
            <v>气球美陈</v>
          </cell>
          <cell r="B25551">
            <v>1</v>
          </cell>
          <cell r="C25551">
            <v>25550</v>
          </cell>
        </row>
        <row r="25552">
          <cell r="A25552" t="str">
            <v>rect</v>
          </cell>
          <cell r="B25552">
            <v>1</v>
          </cell>
          <cell r="C25552">
            <v>25551</v>
          </cell>
        </row>
        <row r="25553">
          <cell r="A25553" t="str">
            <v>软件脚本制作</v>
          </cell>
          <cell r="B25553">
            <v>1</v>
          </cell>
          <cell r="C25553">
            <v>25552</v>
          </cell>
        </row>
        <row r="25554">
          <cell r="A25554" t="str">
            <v>挂号预约小程序</v>
          </cell>
          <cell r="B25554">
            <v>1</v>
          </cell>
          <cell r="C25554">
            <v>25553</v>
          </cell>
        </row>
        <row r="25555">
          <cell r="A25555" t="str">
            <v>pythong</v>
          </cell>
          <cell r="B25555">
            <v>1</v>
          </cell>
          <cell r="C25555">
            <v>25554</v>
          </cell>
        </row>
        <row r="25556">
          <cell r="A25556" t="str">
            <v>学员</v>
          </cell>
          <cell r="B25556">
            <v>1</v>
          </cell>
          <cell r="C25556">
            <v>25555</v>
          </cell>
        </row>
        <row r="25557">
          <cell r="A25557" t="str">
            <v>邀请</v>
          </cell>
          <cell r="B25557">
            <v>1</v>
          </cell>
          <cell r="C25557">
            <v>25556</v>
          </cell>
        </row>
        <row r="25558">
          <cell r="A25558" t="str">
            <v>娱乐</v>
          </cell>
          <cell r="B25558">
            <v>1</v>
          </cell>
          <cell r="C25558">
            <v>25557</v>
          </cell>
        </row>
        <row r="25559">
          <cell r="A25559" t="str">
            <v>多语言开发</v>
          </cell>
          <cell r="B25559">
            <v>1</v>
          </cell>
          <cell r="C25559">
            <v>25558</v>
          </cell>
        </row>
        <row r="25560">
          <cell r="A25560" t="str">
            <v>星图风车</v>
          </cell>
          <cell r="B25560">
            <v>1</v>
          </cell>
          <cell r="C25560">
            <v>25559</v>
          </cell>
        </row>
        <row r="25561">
          <cell r="A25561" t="str">
            <v>晒梦</v>
          </cell>
          <cell r="B25561">
            <v>1</v>
          </cell>
          <cell r="C25561">
            <v>25560</v>
          </cell>
        </row>
        <row r="25562">
          <cell r="A25562" t="str">
            <v>pc软件开发</v>
          </cell>
          <cell r="B25562">
            <v>1</v>
          </cell>
          <cell r="C25562">
            <v>25561</v>
          </cell>
        </row>
        <row r="25563">
          <cell r="A25563" t="str">
            <v>策划推广</v>
          </cell>
          <cell r="B25563">
            <v>1</v>
          </cell>
          <cell r="C25563">
            <v>25562</v>
          </cell>
        </row>
        <row r="25564">
          <cell r="A25564" t="str">
            <v>MES软件</v>
          </cell>
          <cell r="B25564">
            <v>1</v>
          </cell>
          <cell r="C25564">
            <v>25563</v>
          </cell>
        </row>
        <row r="25565">
          <cell r="A25565" t="str">
            <v>爬楼机</v>
          </cell>
          <cell r="B25565">
            <v>1</v>
          </cell>
          <cell r="C25565">
            <v>25564</v>
          </cell>
        </row>
        <row r="25566">
          <cell r="A25566" t="str">
            <v>RP原型</v>
          </cell>
          <cell r="B25566">
            <v>1</v>
          </cell>
          <cell r="C25566">
            <v>25565</v>
          </cell>
        </row>
        <row r="25567">
          <cell r="A25567" t="str">
            <v>促销员</v>
          </cell>
          <cell r="B25567">
            <v>1</v>
          </cell>
          <cell r="C25567">
            <v>25566</v>
          </cell>
        </row>
        <row r="25568">
          <cell r="A25568" t="str">
            <v>rfid读写</v>
          </cell>
          <cell r="B25568">
            <v>1</v>
          </cell>
          <cell r="C25568">
            <v>25567</v>
          </cell>
        </row>
        <row r="25569">
          <cell r="A25569" t="str">
            <v>rfid计时开发</v>
          </cell>
          <cell r="B25569">
            <v>1</v>
          </cell>
          <cell r="C25569">
            <v>25568</v>
          </cell>
        </row>
        <row r="25570">
          <cell r="A25570" t="str">
            <v>微信宣传片</v>
          </cell>
          <cell r="B25570">
            <v>1</v>
          </cell>
          <cell r="C25570">
            <v>25569</v>
          </cell>
        </row>
        <row r="25571">
          <cell r="A25571" t="str">
            <v>包装礼盒设计</v>
          </cell>
          <cell r="B25571">
            <v>1</v>
          </cell>
          <cell r="C25571">
            <v>25570</v>
          </cell>
        </row>
        <row r="25572">
          <cell r="A25572" t="str">
            <v>node二次开发</v>
          </cell>
          <cell r="B25572">
            <v>1</v>
          </cell>
          <cell r="C25572">
            <v>25571</v>
          </cell>
        </row>
        <row r="25573">
          <cell r="A25573" t="str">
            <v>广州软件开发</v>
          </cell>
          <cell r="B25573">
            <v>1</v>
          </cell>
          <cell r="C25573">
            <v>25572</v>
          </cell>
        </row>
        <row r="25574">
          <cell r="A25574" t="str">
            <v>商场美陈设计</v>
          </cell>
          <cell r="B25574">
            <v>1</v>
          </cell>
          <cell r="C25574">
            <v>25573</v>
          </cell>
        </row>
        <row r="25575">
          <cell r="A25575" t="str">
            <v>APP嵌套H5</v>
          </cell>
          <cell r="B25575">
            <v>1</v>
          </cell>
          <cell r="C25575">
            <v>25574</v>
          </cell>
        </row>
        <row r="25576">
          <cell r="A25576" t="str">
            <v>美食节方案</v>
          </cell>
          <cell r="B25576">
            <v>1</v>
          </cell>
          <cell r="C25576">
            <v>25575</v>
          </cell>
        </row>
        <row r="25577">
          <cell r="A25577" t="str">
            <v>白</v>
          </cell>
          <cell r="B25577">
            <v>1</v>
          </cell>
          <cell r="C25577">
            <v>25576</v>
          </cell>
        </row>
        <row r="25578">
          <cell r="A25578" t="str">
            <v>服务网站</v>
          </cell>
          <cell r="B25578">
            <v>1</v>
          </cell>
          <cell r="C25578">
            <v>25577</v>
          </cell>
        </row>
        <row r="25579">
          <cell r="A25579" t="str">
            <v>办公文档编辑</v>
          </cell>
          <cell r="B25579">
            <v>1</v>
          </cell>
          <cell r="C25579">
            <v>25578</v>
          </cell>
        </row>
        <row r="25580">
          <cell r="A25580" t="str">
            <v>微文档</v>
          </cell>
          <cell r="B25580">
            <v>1</v>
          </cell>
          <cell r="C25580">
            <v>25579</v>
          </cell>
        </row>
        <row r="25581">
          <cell r="A25581" t="str">
            <v>生鲜配送小程序开发</v>
          </cell>
          <cell r="B25581">
            <v>1</v>
          </cell>
          <cell r="C25581">
            <v>25580</v>
          </cell>
        </row>
        <row r="25582">
          <cell r="A25582" t="str">
            <v>微信公众号爬取</v>
          </cell>
          <cell r="B25582">
            <v>1</v>
          </cell>
          <cell r="C25582">
            <v>25581</v>
          </cell>
        </row>
        <row r="25583">
          <cell r="A25583" t="str">
            <v>对外汉语老师</v>
          </cell>
          <cell r="B25583">
            <v>1</v>
          </cell>
          <cell r="C25583">
            <v>25582</v>
          </cell>
        </row>
        <row r="25584">
          <cell r="A25584" t="str">
            <v>厚涂头像</v>
          </cell>
          <cell r="B25584">
            <v>1</v>
          </cell>
          <cell r="C25584">
            <v>25583</v>
          </cell>
        </row>
        <row r="25585">
          <cell r="A25585" t="str">
            <v>店铺招牌</v>
          </cell>
          <cell r="B25585">
            <v>1</v>
          </cell>
          <cell r="C25585">
            <v>25584</v>
          </cell>
        </row>
        <row r="25586">
          <cell r="A25586" t="str">
            <v>代写头条号</v>
          </cell>
          <cell r="B25586">
            <v>1</v>
          </cell>
          <cell r="C25586">
            <v>25585</v>
          </cell>
        </row>
        <row r="25587">
          <cell r="A25587" t="str">
            <v>ccd视觉检测</v>
          </cell>
          <cell r="B25587">
            <v>1</v>
          </cell>
          <cell r="C25587">
            <v>25586</v>
          </cell>
        </row>
        <row r="25588">
          <cell r="A25588" t="str">
            <v>PCB设计,2,0</v>
          </cell>
          <cell r="B25588">
            <v>1</v>
          </cell>
          <cell r="C25588">
            <v>25587</v>
          </cell>
        </row>
        <row r="25589">
          <cell r="A25589" t="str">
            <v>影刀教学</v>
          </cell>
          <cell r="B25589">
            <v>1</v>
          </cell>
          <cell r="C25589">
            <v>25588</v>
          </cell>
        </row>
        <row r="25590">
          <cell r="A25590" t="str">
            <v>shell,0,0</v>
          </cell>
          <cell r="B25590">
            <v>1</v>
          </cell>
          <cell r="C25590">
            <v>25589</v>
          </cell>
        </row>
        <row r="25591">
          <cell r="A25591" t="str">
            <v>广告用语征集</v>
          </cell>
          <cell r="B25591">
            <v>1</v>
          </cell>
          <cell r="C25591">
            <v>25590</v>
          </cell>
        </row>
        <row r="25592">
          <cell r="A25592" t="str">
            <v>SCADA</v>
          </cell>
          <cell r="B25592">
            <v>1</v>
          </cell>
          <cell r="C25592">
            <v>25591</v>
          </cell>
        </row>
        <row r="25593">
          <cell r="A25593" t="str">
            <v>宣传片拍摄制作</v>
          </cell>
          <cell r="B25593">
            <v>1</v>
          </cell>
          <cell r="C25593">
            <v>25592</v>
          </cell>
        </row>
        <row r="25594">
          <cell r="A25594" t="str">
            <v>知识付费系统开发</v>
          </cell>
          <cell r="B25594">
            <v>1</v>
          </cell>
          <cell r="C25594">
            <v>25593</v>
          </cell>
        </row>
        <row r="25595">
          <cell r="A25595" t="str">
            <v>出售企业微信</v>
          </cell>
          <cell r="B25595">
            <v>1</v>
          </cell>
          <cell r="C25595">
            <v>25594</v>
          </cell>
        </row>
        <row r="25596">
          <cell r="A25596" t="str">
            <v>CityEngine建模</v>
          </cell>
          <cell r="B25596">
            <v>1</v>
          </cell>
          <cell r="C25596">
            <v>25595</v>
          </cell>
        </row>
        <row r="25597">
          <cell r="A25597" t="str">
            <v>PPT品牌合作学习桌</v>
          </cell>
          <cell r="B25597">
            <v>1</v>
          </cell>
          <cell r="C25597">
            <v>25596</v>
          </cell>
        </row>
        <row r="25598">
          <cell r="A25598" t="str">
            <v>快递cps</v>
          </cell>
          <cell r="B25598">
            <v>1</v>
          </cell>
          <cell r="C25598">
            <v>25597</v>
          </cell>
        </row>
        <row r="25599">
          <cell r="A25599" t="str">
            <v>三星堆</v>
          </cell>
          <cell r="B25599">
            <v>1</v>
          </cell>
          <cell r="C25599">
            <v>25598</v>
          </cell>
        </row>
        <row r="25600">
          <cell r="A25600" t="str">
            <v>年会布置</v>
          </cell>
          <cell r="B25600">
            <v>1</v>
          </cell>
          <cell r="C25600">
            <v>25599</v>
          </cell>
        </row>
        <row r="25601">
          <cell r="A25601" t="str">
            <v>python需求</v>
          </cell>
          <cell r="B25601">
            <v>1</v>
          </cell>
          <cell r="C25601">
            <v>25600</v>
          </cell>
        </row>
        <row r="25602">
          <cell r="A25602" t="str">
            <v>备份固件</v>
          </cell>
          <cell r="B25602">
            <v>1</v>
          </cell>
          <cell r="C25602">
            <v>25601</v>
          </cell>
        </row>
        <row r="25603">
          <cell r="A25603" t="str">
            <v>制作一个快递系统，扫码入库</v>
          </cell>
          <cell r="B25603">
            <v>1</v>
          </cell>
          <cell r="C25603">
            <v>25602</v>
          </cell>
        </row>
        <row r="25604">
          <cell r="A25604" t="str">
            <v>汽车工程师</v>
          </cell>
          <cell r="B25604">
            <v>1</v>
          </cell>
          <cell r="C25604">
            <v>25603</v>
          </cell>
        </row>
        <row r="25605">
          <cell r="A25605" t="str">
            <v>keil编程</v>
          </cell>
          <cell r="B25605">
            <v>1</v>
          </cell>
          <cell r="C25605">
            <v>25604</v>
          </cell>
        </row>
        <row r="25606">
          <cell r="A25606" t="str">
            <v>厂区布局图</v>
          </cell>
          <cell r="B25606">
            <v>1</v>
          </cell>
          <cell r="C25606">
            <v>25605</v>
          </cell>
        </row>
        <row r="25607">
          <cell r="A25607" t="str">
            <v>荐异者品牌机构</v>
          </cell>
          <cell r="B25607">
            <v>1</v>
          </cell>
          <cell r="C25607">
            <v>25606</v>
          </cell>
        </row>
        <row r="25608">
          <cell r="A25608" t="str">
            <v>线上美工</v>
          </cell>
          <cell r="B25608">
            <v>1</v>
          </cell>
          <cell r="C25608">
            <v>25607</v>
          </cell>
        </row>
        <row r="25609">
          <cell r="A25609" t="str">
            <v>汇亚</v>
          </cell>
          <cell r="B25609">
            <v>1</v>
          </cell>
          <cell r="C25609">
            <v>25608</v>
          </cell>
        </row>
        <row r="25610">
          <cell r="A25610" t="str">
            <v>时空ksoa</v>
          </cell>
          <cell r="B25610">
            <v>1</v>
          </cell>
          <cell r="C25610">
            <v>25609</v>
          </cell>
        </row>
        <row r="25611">
          <cell r="A25611" t="str">
            <v>立库</v>
          </cell>
          <cell r="B25611">
            <v>1</v>
          </cell>
          <cell r="C25611">
            <v>25610</v>
          </cell>
        </row>
        <row r="25612">
          <cell r="A25612" t="str">
            <v>塑料壳3D</v>
          </cell>
          <cell r="B25612">
            <v>1</v>
          </cell>
          <cell r="C25612">
            <v>25611</v>
          </cell>
        </row>
        <row r="25613">
          <cell r="A25613" t="str">
            <v>置顶</v>
          </cell>
          <cell r="B25613">
            <v>1</v>
          </cell>
          <cell r="C25613">
            <v>25612</v>
          </cell>
        </row>
        <row r="25614">
          <cell r="A25614" t="str">
            <v>迈克佳</v>
          </cell>
          <cell r="B25614">
            <v>1</v>
          </cell>
          <cell r="C25614">
            <v>25613</v>
          </cell>
        </row>
        <row r="25615">
          <cell r="A25615" t="str">
            <v>GO软件升级程序</v>
          </cell>
          <cell r="B25615">
            <v>1</v>
          </cell>
          <cell r="C25615">
            <v>25614</v>
          </cell>
        </row>
        <row r="25616">
          <cell r="A25616" t="str">
            <v>智慧园区三维建模</v>
          </cell>
          <cell r="B25616">
            <v>1</v>
          </cell>
          <cell r="C25616">
            <v>25615</v>
          </cell>
        </row>
        <row r="25617">
          <cell r="A25617" t="str">
            <v>火腿</v>
          </cell>
          <cell r="B25617">
            <v>1</v>
          </cell>
          <cell r="C25617">
            <v>25616</v>
          </cell>
        </row>
        <row r="25618">
          <cell r="A25618" t="str">
            <v>众筹小程序</v>
          </cell>
          <cell r="B25618">
            <v>1</v>
          </cell>
          <cell r="C25618">
            <v>25617</v>
          </cell>
        </row>
        <row r="25619">
          <cell r="A25619">
            <v>1934976</v>
          </cell>
          <cell r="B25619">
            <v>1</v>
          </cell>
          <cell r="C25619">
            <v>25618</v>
          </cell>
        </row>
        <row r="25620">
          <cell r="A25620" t="str">
            <v>警务PPT</v>
          </cell>
          <cell r="B25620">
            <v>1</v>
          </cell>
          <cell r="C25620">
            <v>25619</v>
          </cell>
        </row>
        <row r="25621">
          <cell r="A25621" t="str">
            <v>银行卡解封</v>
          </cell>
          <cell r="B25621">
            <v>1</v>
          </cell>
          <cell r="C25621">
            <v>25620</v>
          </cell>
        </row>
        <row r="25622">
          <cell r="A25622" t="str">
            <v>仓储物流管理</v>
          </cell>
          <cell r="B25622">
            <v>1</v>
          </cell>
          <cell r="C25622">
            <v>25621</v>
          </cell>
        </row>
        <row r="25623">
          <cell r="A25623" t="str">
            <v>图书检索系统</v>
          </cell>
          <cell r="B25623">
            <v>1</v>
          </cell>
          <cell r="C25623">
            <v>25622</v>
          </cell>
        </row>
        <row r="25624">
          <cell r="A25624" t="str">
            <v>传播方案</v>
          </cell>
          <cell r="B25624">
            <v>1</v>
          </cell>
          <cell r="C25624">
            <v>25623</v>
          </cell>
        </row>
        <row r="25625">
          <cell r="A25625" t="str">
            <v>乐鑫SDK</v>
          </cell>
          <cell r="B25625">
            <v>1</v>
          </cell>
          <cell r="C25625">
            <v>25624</v>
          </cell>
        </row>
        <row r="25626">
          <cell r="A25626" t="str">
            <v>仓储物流系统开发</v>
          </cell>
          <cell r="B25626">
            <v>1</v>
          </cell>
          <cell r="C25626">
            <v>25625</v>
          </cell>
        </row>
        <row r="25627">
          <cell r="A25627" t="str">
            <v>策划方案的制作</v>
          </cell>
          <cell r="B25627">
            <v>1</v>
          </cell>
          <cell r="C25627">
            <v>25626</v>
          </cell>
        </row>
        <row r="25628">
          <cell r="A25628" t="str">
            <v>app软电话，小程序软电话</v>
          </cell>
          <cell r="B25628">
            <v>1</v>
          </cell>
          <cell r="C25628">
            <v>25627</v>
          </cell>
        </row>
        <row r="25629">
          <cell r="A25629" t="str">
            <v>本安</v>
          </cell>
          <cell r="B25629">
            <v>1</v>
          </cell>
          <cell r="C25629">
            <v>25628</v>
          </cell>
        </row>
        <row r="25630">
          <cell r="A25630" t="str">
            <v>朱格林导师</v>
          </cell>
          <cell r="B25630">
            <v>1</v>
          </cell>
          <cell r="C25630">
            <v>25629</v>
          </cell>
        </row>
        <row r="25631">
          <cell r="A25631" t="str">
            <v>新媒体营销</v>
          </cell>
          <cell r="B25631">
            <v>1</v>
          </cell>
          <cell r="C25631">
            <v>25630</v>
          </cell>
        </row>
        <row r="25632">
          <cell r="A25632" t="str">
            <v>中低压电力规划</v>
          </cell>
          <cell r="B25632">
            <v>1</v>
          </cell>
          <cell r="C25632">
            <v>25631</v>
          </cell>
        </row>
        <row r="25633">
          <cell r="A25633" t="str">
            <v>appdingzhi</v>
          </cell>
          <cell r="B25633">
            <v>1</v>
          </cell>
          <cell r="C25633">
            <v>25632</v>
          </cell>
        </row>
        <row r="25634">
          <cell r="A25634" t="str">
            <v>办公司cad</v>
          </cell>
          <cell r="B25634">
            <v>1</v>
          </cell>
          <cell r="C25634">
            <v>25633</v>
          </cell>
        </row>
        <row r="25635">
          <cell r="A25635" t="str">
            <v>灯光编程师</v>
          </cell>
          <cell r="B25635">
            <v>1</v>
          </cell>
          <cell r="C25635">
            <v>25634</v>
          </cell>
        </row>
        <row r="25636">
          <cell r="A25636" t="str">
            <v>教版</v>
          </cell>
          <cell r="B25636">
            <v>1</v>
          </cell>
          <cell r="C25636">
            <v>25635</v>
          </cell>
        </row>
        <row r="25637">
          <cell r="A25637" t="str">
            <v>茶叶网站</v>
          </cell>
          <cell r="B25637">
            <v>1</v>
          </cell>
          <cell r="C25637">
            <v>25636</v>
          </cell>
        </row>
        <row r="25638">
          <cell r="A25638" t="str">
            <v>久安科技</v>
          </cell>
          <cell r="B25638">
            <v>1</v>
          </cell>
          <cell r="C25638">
            <v>25637</v>
          </cell>
        </row>
        <row r="25639">
          <cell r="A25639" t="str">
            <v>在线报价小程序</v>
          </cell>
          <cell r="B25639">
            <v>1</v>
          </cell>
          <cell r="C25639">
            <v>25638</v>
          </cell>
        </row>
        <row r="25640">
          <cell r="A25640" t="str">
            <v>大学生群</v>
          </cell>
          <cell r="B25640">
            <v>1</v>
          </cell>
          <cell r="C25640">
            <v>25639</v>
          </cell>
        </row>
        <row r="25641">
          <cell r="A25641" t="str">
            <v>网站首页一般好多钱</v>
          </cell>
          <cell r="B25641">
            <v>1</v>
          </cell>
          <cell r="C25641">
            <v>25640</v>
          </cell>
        </row>
        <row r="25642">
          <cell r="A25642" t="str">
            <v>RGB摄像头动作捕捉Unity算法</v>
          </cell>
          <cell r="B25642">
            <v>1</v>
          </cell>
          <cell r="C25642">
            <v>25641</v>
          </cell>
        </row>
        <row r="25643">
          <cell r="A25643" t="str">
            <v>zypg</v>
          </cell>
          <cell r="B25643">
            <v>1</v>
          </cell>
          <cell r="C25643">
            <v>25642</v>
          </cell>
        </row>
        <row r="25644">
          <cell r="A25644" t="str">
            <v>网站交易</v>
          </cell>
          <cell r="B25644">
            <v>1</v>
          </cell>
          <cell r="C25644">
            <v>25643</v>
          </cell>
        </row>
        <row r="25645">
          <cell r="A25645" t="str">
            <v>小红书文章</v>
          </cell>
          <cell r="B25645">
            <v>1</v>
          </cell>
          <cell r="C25645">
            <v>25644</v>
          </cell>
        </row>
        <row r="25646">
          <cell r="A25646" t="str">
            <v>山海品牌</v>
          </cell>
          <cell r="B25646">
            <v>1</v>
          </cell>
          <cell r="C25646">
            <v>25645</v>
          </cell>
        </row>
        <row r="25647">
          <cell r="A25647" t="str">
            <v>公司字体设计</v>
          </cell>
          <cell r="B25647">
            <v>1</v>
          </cell>
          <cell r="C25647">
            <v>25646</v>
          </cell>
        </row>
        <row r="25648">
          <cell r="A25648" t="str">
            <v>周报数据</v>
          </cell>
          <cell r="B25648">
            <v>1</v>
          </cell>
          <cell r="C25648">
            <v>25647</v>
          </cell>
        </row>
        <row r="25649">
          <cell r="A25649" t="str">
            <v>营销短视频拍摄海外</v>
          </cell>
          <cell r="B25649">
            <v>1</v>
          </cell>
          <cell r="C25649">
            <v>25648</v>
          </cell>
        </row>
        <row r="25650">
          <cell r="A25650" t="str">
            <v>节目剧本</v>
          </cell>
          <cell r="B25650">
            <v>1</v>
          </cell>
          <cell r="C25650">
            <v>25649</v>
          </cell>
        </row>
        <row r="25651">
          <cell r="A25651" t="str">
            <v>庭院景观CAD</v>
          </cell>
          <cell r="B25651">
            <v>1</v>
          </cell>
          <cell r="C25651">
            <v>25650</v>
          </cell>
        </row>
        <row r="25652">
          <cell r="A25652" t="str">
            <v>笔筒设计</v>
          </cell>
          <cell r="B25652">
            <v>1</v>
          </cell>
          <cell r="C25652">
            <v>25651</v>
          </cell>
        </row>
        <row r="25653">
          <cell r="A25653" t="str">
            <v>SDK二次开发</v>
          </cell>
          <cell r="B25653">
            <v>1</v>
          </cell>
          <cell r="C25653">
            <v>25652</v>
          </cell>
        </row>
        <row r="25654">
          <cell r="A25654" t="str">
            <v>建筑装修投标</v>
          </cell>
          <cell r="B25654">
            <v>1</v>
          </cell>
          <cell r="C25654">
            <v>25653</v>
          </cell>
        </row>
        <row r="25655">
          <cell r="A25655" t="str">
            <v>小米运营</v>
          </cell>
          <cell r="B25655">
            <v>1</v>
          </cell>
          <cell r="C25655">
            <v>25654</v>
          </cell>
        </row>
        <row r="25656">
          <cell r="A25656" t="str">
            <v>短视频咖啡</v>
          </cell>
          <cell r="B25656">
            <v>1</v>
          </cell>
          <cell r="C25656">
            <v>25655</v>
          </cell>
        </row>
        <row r="25657">
          <cell r="A25657" t="str">
            <v>博客外链</v>
          </cell>
          <cell r="B25657">
            <v>1</v>
          </cell>
          <cell r="C25657">
            <v>25656</v>
          </cell>
        </row>
        <row r="25658">
          <cell r="A25658" t="str">
            <v>西界品牌</v>
          </cell>
          <cell r="B25658">
            <v>1</v>
          </cell>
          <cell r="C25658">
            <v>25657</v>
          </cell>
        </row>
        <row r="25659">
          <cell r="A25659" t="str">
            <v>sqlserver双击热备</v>
          </cell>
          <cell r="B25659">
            <v>1</v>
          </cell>
          <cell r="C25659">
            <v>25658</v>
          </cell>
        </row>
        <row r="25660">
          <cell r="A25660" t="str">
            <v>餐饮店铺设计</v>
          </cell>
          <cell r="B25660">
            <v>1</v>
          </cell>
          <cell r="C25660">
            <v>25659</v>
          </cell>
        </row>
        <row r="25661">
          <cell r="A25661" t="str">
            <v>文本制作</v>
          </cell>
          <cell r="B25661">
            <v>1</v>
          </cell>
          <cell r="C25661">
            <v>25660</v>
          </cell>
        </row>
        <row r="25662">
          <cell r="A25662" t="str">
            <v>SVG制作</v>
          </cell>
          <cell r="B25662">
            <v>1</v>
          </cell>
          <cell r="C25662">
            <v>25661</v>
          </cell>
        </row>
        <row r="25663">
          <cell r="A25663" t="str">
            <v>KVS</v>
          </cell>
          <cell r="B25663">
            <v>1</v>
          </cell>
          <cell r="C25663">
            <v>25662</v>
          </cell>
        </row>
        <row r="25664">
          <cell r="A25664" t="str">
            <v>交互软件</v>
          </cell>
          <cell r="B25664">
            <v>1</v>
          </cell>
          <cell r="C25664">
            <v>25663</v>
          </cell>
        </row>
        <row r="25665">
          <cell r="A25665" t="str">
            <v>500强</v>
          </cell>
          <cell r="B25665">
            <v>1</v>
          </cell>
          <cell r="C25665">
            <v>25664</v>
          </cell>
        </row>
        <row r="25666">
          <cell r="A25666" t="str">
            <v>代理招聘</v>
          </cell>
          <cell r="B25666">
            <v>1</v>
          </cell>
          <cell r="C25666">
            <v>25665</v>
          </cell>
        </row>
        <row r="25667">
          <cell r="A25667" t="str">
            <v>电路控制系统</v>
          </cell>
          <cell r="B25667">
            <v>1</v>
          </cell>
          <cell r="C25667">
            <v>25666</v>
          </cell>
        </row>
        <row r="25668">
          <cell r="A25668" t="str">
            <v>视频app介绍制作</v>
          </cell>
          <cell r="B25668">
            <v>1</v>
          </cell>
          <cell r="C25668">
            <v>25667</v>
          </cell>
        </row>
        <row r="25669">
          <cell r="A25669" t="str">
            <v>油画软件</v>
          </cell>
          <cell r="B25669">
            <v>1</v>
          </cell>
          <cell r="C25669">
            <v>25668</v>
          </cell>
        </row>
        <row r="25670">
          <cell r="A25670" t="str">
            <v>办公室风水</v>
          </cell>
          <cell r="B25670">
            <v>1</v>
          </cell>
          <cell r="C25670">
            <v>25669</v>
          </cell>
        </row>
        <row r="25671">
          <cell r="A25671" t="str">
            <v>ppt动画效果</v>
          </cell>
          <cell r="B25671">
            <v>1</v>
          </cell>
          <cell r="C25671">
            <v>25670</v>
          </cell>
        </row>
        <row r="25672">
          <cell r="A25672" t="str">
            <v>裸眼3D系统</v>
          </cell>
          <cell r="B25672">
            <v>1</v>
          </cell>
          <cell r="C25672">
            <v>25671</v>
          </cell>
        </row>
        <row r="25673">
          <cell r="A25673" t="str">
            <v>跳过校验</v>
          </cell>
          <cell r="B25673">
            <v>1</v>
          </cell>
          <cell r="C25673">
            <v>25672</v>
          </cell>
        </row>
        <row r="25674">
          <cell r="A25674" t="str">
            <v>AI创作</v>
          </cell>
          <cell r="B25674">
            <v>1</v>
          </cell>
          <cell r="C25674">
            <v>25673</v>
          </cell>
        </row>
        <row r="25675">
          <cell r="A25675" t="str">
            <v>生产设备解决方案</v>
          </cell>
          <cell r="B25675">
            <v>1</v>
          </cell>
          <cell r="C25675">
            <v>25674</v>
          </cell>
        </row>
        <row r="25676">
          <cell r="A25676" t="str">
            <v>袜子制版</v>
          </cell>
          <cell r="B25676">
            <v>1</v>
          </cell>
          <cell r="C25676">
            <v>25675</v>
          </cell>
        </row>
        <row r="25677">
          <cell r="A25677" t="str">
            <v>老挝翻译</v>
          </cell>
          <cell r="B25677">
            <v>1</v>
          </cell>
          <cell r="C25677">
            <v>25676</v>
          </cell>
        </row>
        <row r="25678">
          <cell r="A25678" t="str">
            <v>buildadmin</v>
          </cell>
          <cell r="B25678">
            <v>1</v>
          </cell>
          <cell r="C25678">
            <v>25677</v>
          </cell>
        </row>
        <row r="25679">
          <cell r="A25679" t="str">
            <v>家政上门系统</v>
          </cell>
          <cell r="B25679">
            <v>1</v>
          </cell>
          <cell r="C25679">
            <v>25678</v>
          </cell>
        </row>
        <row r="25680">
          <cell r="A25680" t="str">
            <v>振动</v>
          </cell>
          <cell r="B25680">
            <v>1</v>
          </cell>
          <cell r="C25680">
            <v>25679</v>
          </cell>
        </row>
        <row r="25681">
          <cell r="A25681" t="str">
            <v>海鲜酱</v>
          </cell>
          <cell r="B25681">
            <v>1</v>
          </cell>
          <cell r="C25681">
            <v>25680</v>
          </cell>
        </row>
        <row r="25682">
          <cell r="A25682">
            <v>19923810228</v>
          </cell>
          <cell r="B25682">
            <v>1</v>
          </cell>
          <cell r="C25682">
            <v>25681</v>
          </cell>
        </row>
        <row r="25683">
          <cell r="A25683" t="str">
            <v>会议讲座拍摄</v>
          </cell>
          <cell r="B25683">
            <v>1</v>
          </cell>
          <cell r="C25683">
            <v>25682</v>
          </cell>
        </row>
        <row r="25684">
          <cell r="A25684" t="str">
            <v>电子课件</v>
          </cell>
          <cell r="B25684">
            <v>1</v>
          </cell>
          <cell r="C25684">
            <v>25683</v>
          </cell>
        </row>
        <row r="25685">
          <cell r="A25685" t="str">
            <v>建站系统开发</v>
          </cell>
          <cell r="B25685">
            <v>1</v>
          </cell>
          <cell r="C25685">
            <v>25684</v>
          </cell>
        </row>
        <row r="25686">
          <cell r="A25686" t="str">
            <v>经营场地租赁</v>
          </cell>
          <cell r="B25686">
            <v>1</v>
          </cell>
          <cell r="C25686">
            <v>25685</v>
          </cell>
        </row>
        <row r="25687">
          <cell r="A25687" t="str">
            <v>朗诵</v>
          </cell>
          <cell r="B25687">
            <v>1</v>
          </cell>
          <cell r="C25687">
            <v>25686</v>
          </cell>
        </row>
        <row r="25688">
          <cell r="A25688" t="str">
            <v>动作设计</v>
          </cell>
          <cell r="B25688">
            <v>1</v>
          </cell>
          <cell r="C25688">
            <v>25687</v>
          </cell>
        </row>
        <row r="25689">
          <cell r="A25689" t="str">
            <v>邦客原创O康老师</v>
          </cell>
          <cell r="B25689">
            <v>1</v>
          </cell>
          <cell r="C25689">
            <v>25688</v>
          </cell>
        </row>
        <row r="25690">
          <cell r="A25690" t="str">
            <v>点播</v>
          </cell>
          <cell r="B25690">
            <v>1</v>
          </cell>
          <cell r="C25690">
            <v>25689</v>
          </cell>
        </row>
        <row r="25691">
          <cell r="A25691" t="str">
            <v>SLAM地图</v>
          </cell>
          <cell r="B25691">
            <v>1</v>
          </cell>
          <cell r="C25691">
            <v>25690</v>
          </cell>
        </row>
        <row r="25692">
          <cell r="A25692" t="str">
            <v>玻璃材质</v>
          </cell>
          <cell r="B25692">
            <v>1</v>
          </cell>
          <cell r="C25692">
            <v>25691</v>
          </cell>
        </row>
        <row r="25693">
          <cell r="A25693" t="str">
            <v>不锈钢螺丝建模渲染</v>
          </cell>
          <cell r="B25693">
            <v>1</v>
          </cell>
          <cell r="C25693">
            <v>25692</v>
          </cell>
        </row>
        <row r="25694">
          <cell r="A25694" t="str">
            <v>小程序原型</v>
          </cell>
          <cell r="B25694">
            <v>1</v>
          </cell>
          <cell r="C25694">
            <v>25693</v>
          </cell>
        </row>
        <row r="25695">
          <cell r="A25695" t="str">
            <v>网管软件</v>
          </cell>
          <cell r="B25695">
            <v>1</v>
          </cell>
          <cell r="C25695">
            <v>25694</v>
          </cell>
        </row>
        <row r="25696">
          <cell r="A25696" t="str">
            <v>活动现场效果图</v>
          </cell>
          <cell r="B25696">
            <v>1</v>
          </cell>
          <cell r="C25696">
            <v>25695</v>
          </cell>
        </row>
        <row r="25697">
          <cell r="A25697" t="str">
            <v>电气施工图</v>
          </cell>
          <cell r="B25697">
            <v>1</v>
          </cell>
          <cell r="C25697">
            <v>25696</v>
          </cell>
        </row>
        <row r="25698">
          <cell r="A25698" t="str">
            <v>winfrom程序</v>
          </cell>
          <cell r="B25698">
            <v>1</v>
          </cell>
          <cell r="C25698">
            <v>25697</v>
          </cell>
        </row>
        <row r="25699">
          <cell r="A25699" t="str">
            <v>充电站小程序源码</v>
          </cell>
          <cell r="B25699">
            <v>1</v>
          </cell>
          <cell r="C25699">
            <v>25698</v>
          </cell>
        </row>
        <row r="25700">
          <cell r="A25700" t="str">
            <v>Pfc6.0</v>
          </cell>
          <cell r="B25700">
            <v>1</v>
          </cell>
          <cell r="C25700">
            <v>25699</v>
          </cell>
        </row>
        <row r="25701">
          <cell r="A25701" t="str">
            <v>喷绘展板设计</v>
          </cell>
          <cell r="B25701">
            <v>1</v>
          </cell>
          <cell r="C25701">
            <v>25700</v>
          </cell>
        </row>
        <row r="25702">
          <cell r="A25702" t="str">
            <v>生产溯源</v>
          </cell>
          <cell r="B25702">
            <v>1</v>
          </cell>
          <cell r="C25702">
            <v>25701</v>
          </cell>
        </row>
        <row r="25703">
          <cell r="A25703" t="str">
            <v>人物动画</v>
          </cell>
          <cell r="B25703">
            <v>1</v>
          </cell>
          <cell r="C25703">
            <v>25702</v>
          </cell>
        </row>
        <row r="25704">
          <cell r="A25704" t="str">
            <v>皓辰星</v>
          </cell>
          <cell r="B25704">
            <v>1</v>
          </cell>
          <cell r="C25704">
            <v>25703</v>
          </cell>
        </row>
        <row r="25705">
          <cell r="A25705" t="str">
            <v>北京企鸭飞天设计有限公司</v>
          </cell>
          <cell r="B25705">
            <v>1</v>
          </cell>
          <cell r="C25705">
            <v>25704</v>
          </cell>
        </row>
        <row r="25706">
          <cell r="A25706" t="str">
            <v>翼友</v>
          </cell>
          <cell r="B25706">
            <v>1</v>
          </cell>
          <cell r="C25706">
            <v>25705</v>
          </cell>
        </row>
        <row r="25707">
          <cell r="A25707" t="str">
            <v>staro</v>
          </cell>
          <cell r="B25707">
            <v>1</v>
          </cell>
          <cell r="C25707">
            <v>25706</v>
          </cell>
        </row>
        <row r="25708">
          <cell r="A25708" t="str">
            <v>P图美工</v>
          </cell>
          <cell r="B25708">
            <v>1</v>
          </cell>
          <cell r="C25708">
            <v>25707</v>
          </cell>
        </row>
        <row r="25709">
          <cell r="A25709" t="str">
            <v>查验</v>
          </cell>
          <cell r="B25709">
            <v>1</v>
          </cell>
          <cell r="C25709">
            <v>25708</v>
          </cell>
        </row>
        <row r="25710">
          <cell r="A25710" t="str">
            <v>dDjango</v>
          </cell>
          <cell r="B25710">
            <v>1</v>
          </cell>
          <cell r="C25710">
            <v>25709</v>
          </cell>
        </row>
        <row r="25711">
          <cell r="A25711" t="str">
            <v>企业知识库</v>
          </cell>
          <cell r="B25711">
            <v>1</v>
          </cell>
          <cell r="C25711">
            <v>25710</v>
          </cell>
        </row>
        <row r="25712">
          <cell r="A25712" t="str">
            <v>命运方舟</v>
          </cell>
          <cell r="B25712">
            <v>1</v>
          </cell>
          <cell r="C25712">
            <v>25711</v>
          </cell>
        </row>
        <row r="25713">
          <cell r="A25713" t="str">
            <v>商业插画海报</v>
          </cell>
          <cell r="B25713">
            <v>1</v>
          </cell>
          <cell r="C25713">
            <v>25712</v>
          </cell>
        </row>
        <row r="25714">
          <cell r="A25714" t="str">
            <v>共享雨伞</v>
          </cell>
          <cell r="B25714">
            <v>1</v>
          </cell>
          <cell r="C25714">
            <v>25713</v>
          </cell>
        </row>
        <row r="25715">
          <cell r="A25715">
            <v>11973979</v>
          </cell>
          <cell r="B25715">
            <v>1</v>
          </cell>
          <cell r="C25715">
            <v>25714</v>
          </cell>
        </row>
        <row r="25716">
          <cell r="A25716" t="str">
            <v>电路解决方案</v>
          </cell>
          <cell r="B25716">
            <v>1</v>
          </cell>
          <cell r="C25716">
            <v>25715</v>
          </cell>
        </row>
        <row r="25717">
          <cell r="A25717" t="str">
            <v>概念设计动漫</v>
          </cell>
          <cell r="B25717">
            <v>1</v>
          </cell>
          <cell r="C25717">
            <v>25716</v>
          </cell>
        </row>
        <row r="25718">
          <cell r="A25718">
            <v>1931438</v>
          </cell>
          <cell r="B25718">
            <v>1</v>
          </cell>
          <cell r="C25718">
            <v>25717</v>
          </cell>
        </row>
        <row r="25719">
          <cell r="A25719" t="str">
            <v>机房服务</v>
          </cell>
          <cell r="B25719">
            <v>1</v>
          </cell>
          <cell r="C25719">
            <v>25718</v>
          </cell>
        </row>
        <row r="25720">
          <cell r="A25720" t="str">
            <v>尺码表</v>
          </cell>
          <cell r="B25720">
            <v>1</v>
          </cell>
          <cell r="C25720">
            <v>25719</v>
          </cell>
        </row>
        <row r="25721">
          <cell r="A25721" t="str">
            <v>CHATGTP</v>
          </cell>
          <cell r="B25721">
            <v>1</v>
          </cell>
          <cell r="C25721">
            <v>25720</v>
          </cell>
        </row>
        <row r="25722">
          <cell r="A25722" t="str">
            <v>IP吉祥物设计</v>
          </cell>
          <cell r="B25722">
            <v>1</v>
          </cell>
          <cell r="C25722">
            <v>25721</v>
          </cell>
        </row>
        <row r="25723">
          <cell r="A25723" t="str">
            <v>用户画像平台</v>
          </cell>
          <cell r="B25723">
            <v>1</v>
          </cell>
          <cell r="C25723">
            <v>25722</v>
          </cell>
        </row>
        <row r="25724">
          <cell r="A25724" t="str">
            <v>时遇</v>
          </cell>
          <cell r="B25724">
            <v>1</v>
          </cell>
          <cell r="C25724">
            <v>25723</v>
          </cell>
        </row>
        <row r="25725">
          <cell r="A25725" t="str">
            <v>开发票</v>
          </cell>
          <cell r="B25725">
            <v>1</v>
          </cell>
          <cell r="C25725">
            <v>25724</v>
          </cell>
        </row>
        <row r="25726">
          <cell r="A25726" t="str">
            <v>Vmix场景</v>
          </cell>
          <cell r="B25726">
            <v>1</v>
          </cell>
          <cell r="C25726">
            <v>25725</v>
          </cell>
        </row>
        <row r="25727">
          <cell r="A25727" t="str">
            <v>电压表</v>
          </cell>
          <cell r="B25727">
            <v>1</v>
          </cell>
          <cell r="C25727">
            <v>25726</v>
          </cell>
        </row>
        <row r="25728">
          <cell r="A25728" t="str">
            <v>微信传播图设计</v>
          </cell>
          <cell r="B25728">
            <v>1</v>
          </cell>
          <cell r="C25728">
            <v>25727</v>
          </cell>
        </row>
        <row r="25729">
          <cell r="A25729" t="str">
            <v>3d模型设计</v>
          </cell>
          <cell r="B25729">
            <v>1</v>
          </cell>
          <cell r="C25729">
            <v>25728</v>
          </cell>
        </row>
        <row r="25730">
          <cell r="A25730" t="str">
            <v>ud</v>
          </cell>
          <cell r="B25730">
            <v>1</v>
          </cell>
          <cell r="C25730">
            <v>25729</v>
          </cell>
        </row>
        <row r="25731">
          <cell r="A25731" t="str">
            <v>剪辑单</v>
          </cell>
          <cell r="B25731">
            <v>1</v>
          </cell>
          <cell r="C25731">
            <v>25730</v>
          </cell>
        </row>
        <row r="25732">
          <cell r="A25732" t="str">
            <v>斑马打印机</v>
          </cell>
          <cell r="B25732">
            <v>1</v>
          </cell>
          <cell r="C25732">
            <v>25731</v>
          </cell>
        </row>
        <row r="25733">
          <cell r="A25733" t="str">
            <v>郴州沐思财务</v>
          </cell>
          <cell r="B25733">
            <v>1</v>
          </cell>
          <cell r="C25733">
            <v>25732</v>
          </cell>
        </row>
        <row r="25734">
          <cell r="A25734" t="str">
            <v>游戏3D卡通</v>
          </cell>
          <cell r="B25734">
            <v>1</v>
          </cell>
          <cell r="C25734">
            <v>25733</v>
          </cell>
        </row>
        <row r="25735">
          <cell r="A25735" t="str">
            <v>芒果卡通</v>
          </cell>
          <cell r="B25735">
            <v>1</v>
          </cell>
          <cell r="C25735">
            <v>25734</v>
          </cell>
        </row>
        <row r="25736">
          <cell r="A25736" t="str">
            <v>厨房秤</v>
          </cell>
          <cell r="B25736">
            <v>1</v>
          </cell>
          <cell r="C25736">
            <v>25735</v>
          </cell>
        </row>
        <row r="25737">
          <cell r="A25737" t="str">
            <v>dodaf</v>
          </cell>
          <cell r="B25737">
            <v>1</v>
          </cell>
          <cell r="C25737">
            <v>25736</v>
          </cell>
        </row>
        <row r="25738">
          <cell r="A25738" t="str">
            <v>地毯设计图</v>
          </cell>
          <cell r="B25738">
            <v>1</v>
          </cell>
          <cell r="C25738">
            <v>25737</v>
          </cell>
        </row>
        <row r="25739">
          <cell r="A25739" t="str">
            <v>跑一趟红豆</v>
          </cell>
          <cell r="B25739">
            <v>1</v>
          </cell>
          <cell r="C25739">
            <v>25738</v>
          </cell>
        </row>
        <row r="25740">
          <cell r="A25740" t="str">
            <v>美容工作室转让</v>
          </cell>
          <cell r="B25740">
            <v>1</v>
          </cell>
          <cell r="C25740">
            <v>25739</v>
          </cell>
        </row>
        <row r="25741">
          <cell r="A25741" t="str">
            <v>秘书</v>
          </cell>
          <cell r="B25741">
            <v>1</v>
          </cell>
          <cell r="C25741">
            <v>25740</v>
          </cell>
        </row>
        <row r="25742">
          <cell r="A25742" t="str">
            <v>小程序模版</v>
          </cell>
          <cell r="B25742">
            <v>1</v>
          </cell>
          <cell r="C25742">
            <v>25741</v>
          </cell>
        </row>
        <row r="25743">
          <cell r="A25743" t="str">
            <v>QT软件开发-发送原始数据到USB打印机</v>
          </cell>
          <cell r="B25743">
            <v>1</v>
          </cell>
          <cell r="C25743">
            <v>25742</v>
          </cell>
        </row>
        <row r="25744">
          <cell r="A25744" t="str">
            <v>农业组态</v>
          </cell>
          <cell r="B25744">
            <v>1</v>
          </cell>
          <cell r="C25744">
            <v>25743</v>
          </cell>
        </row>
        <row r="25745">
          <cell r="A25745" t="str">
            <v>产品介绍模板</v>
          </cell>
          <cell r="B25745">
            <v>1</v>
          </cell>
          <cell r="C25745">
            <v>25744</v>
          </cell>
        </row>
        <row r="25746">
          <cell r="A25746" t="str">
            <v>回单签收</v>
          </cell>
          <cell r="B25746">
            <v>1</v>
          </cell>
          <cell r="C25746">
            <v>25745</v>
          </cell>
        </row>
        <row r="25747">
          <cell r="A25747" t="str">
            <v>CAD平面设计</v>
          </cell>
          <cell r="B25747">
            <v>1</v>
          </cell>
          <cell r="C25747">
            <v>25746</v>
          </cell>
        </row>
        <row r="25748">
          <cell r="A25748" t="str">
            <v>产品图片制作</v>
          </cell>
          <cell r="B25748">
            <v>1</v>
          </cell>
          <cell r="C25748">
            <v>25747</v>
          </cell>
        </row>
        <row r="25749">
          <cell r="A25749" t="str">
            <v>咨询风月无涯</v>
          </cell>
          <cell r="B25749">
            <v>1</v>
          </cell>
          <cell r="C25749">
            <v>25748</v>
          </cell>
        </row>
        <row r="25750">
          <cell r="A25750" t="str">
            <v>冲击</v>
          </cell>
          <cell r="B25750">
            <v>1</v>
          </cell>
          <cell r="C25750">
            <v>25749</v>
          </cell>
        </row>
        <row r="25751">
          <cell r="A25751" t="str">
            <v>医疗器械注册</v>
          </cell>
          <cell r="B25751">
            <v>1</v>
          </cell>
          <cell r="C25751">
            <v>25750</v>
          </cell>
        </row>
        <row r="25752">
          <cell r="A25752" t="str">
            <v>颁奖</v>
          </cell>
          <cell r="B25752">
            <v>1</v>
          </cell>
          <cell r="C25752">
            <v>25751</v>
          </cell>
        </row>
        <row r="25753">
          <cell r="A25753" t="str">
            <v>碗</v>
          </cell>
          <cell r="B25753">
            <v>1</v>
          </cell>
          <cell r="C25753">
            <v>25752</v>
          </cell>
        </row>
        <row r="25754">
          <cell r="A25754" t="str">
            <v>阿里云服务器配置</v>
          </cell>
          <cell r="B25754">
            <v>1</v>
          </cell>
          <cell r="C25754">
            <v>25753</v>
          </cell>
        </row>
        <row r="25755">
          <cell r="A25755" t="str">
            <v>拼多多助力量</v>
          </cell>
          <cell r="B25755">
            <v>1</v>
          </cell>
          <cell r="C25755">
            <v>25754</v>
          </cell>
        </row>
        <row r="25756">
          <cell r="A25756" t="str">
            <v>游戏托</v>
          </cell>
          <cell r="B25756">
            <v>1</v>
          </cell>
          <cell r="C25756">
            <v>25755</v>
          </cell>
        </row>
        <row r="25757">
          <cell r="A25757" t="str">
            <v>挂机代码</v>
          </cell>
          <cell r="B25757">
            <v>1</v>
          </cell>
          <cell r="C25757">
            <v>25756</v>
          </cell>
        </row>
        <row r="25758">
          <cell r="A25758" t="str">
            <v>智慧垃圾</v>
          </cell>
          <cell r="B25758">
            <v>1</v>
          </cell>
          <cell r="C25758">
            <v>25757</v>
          </cell>
        </row>
        <row r="25759">
          <cell r="A25759" t="str">
            <v>backlink</v>
          </cell>
          <cell r="B25759">
            <v>1</v>
          </cell>
          <cell r="C25759">
            <v>25758</v>
          </cell>
        </row>
        <row r="25760">
          <cell r="A25760" t="str">
            <v>智能监考系统报价</v>
          </cell>
          <cell r="B25760">
            <v>1</v>
          </cell>
          <cell r="C25760">
            <v>25759</v>
          </cell>
        </row>
        <row r="25761">
          <cell r="A25761" t="str">
            <v>集运物流系统</v>
          </cell>
          <cell r="B25761">
            <v>1</v>
          </cell>
          <cell r="C25761">
            <v>25760</v>
          </cell>
        </row>
        <row r="25762">
          <cell r="A25762" t="str">
            <v>原型,0,0</v>
          </cell>
          <cell r="B25762">
            <v>1</v>
          </cell>
          <cell r="C25762">
            <v>25761</v>
          </cell>
        </row>
        <row r="25763">
          <cell r="A25763" t="str">
            <v>春节摆件</v>
          </cell>
          <cell r="B25763">
            <v>1</v>
          </cell>
          <cell r="C25763">
            <v>25762</v>
          </cell>
        </row>
        <row r="25764">
          <cell r="A25764" t="str">
            <v>直播pk界面动图设计</v>
          </cell>
          <cell r="B25764">
            <v>1</v>
          </cell>
          <cell r="C25764">
            <v>25763</v>
          </cell>
        </row>
        <row r="25765">
          <cell r="A25765" t="str">
            <v>csp</v>
          </cell>
          <cell r="B25765">
            <v>1</v>
          </cell>
          <cell r="C25765">
            <v>25764</v>
          </cell>
        </row>
        <row r="25766">
          <cell r="A25766" t="str">
            <v>室内设计营销设计、</v>
          </cell>
          <cell r="B25766">
            <v>1</v>
          </cell>
          <cell r="C25766">
            <v>25765</v>
          </cell>
        </row>
        <row r="25767">
          <cell r="A25767" t="str">
            <v>VB程序自定义开发WORD自动处理</v>
          </cell>
          <cell r="B25767">
            <v>1</v>
          </cell>
          <cell r="C25767">
            <v>25766</v>
          </cell>
        </row>
        <row r="25768">
          <cell r="A25768" t="str">
            <v>软件简直</v>
          </cell>
          <cell r="B25768">
            <v>1</v>
          </cell>
          <cell r="C25768">
            <v>25767</v>
          </cell>
        </row>
        <row r="25769">
          <cell r="A25769" t="str">
            <v>会计助理</v>
          </cell>
          <cell r="B25769">
            <v>1</v>
          </cell>
          <cell r="C25769">
            <v>25768</v>
          </cell>
        </row>
        <row r="25770">
          <cell r="A25770" t="str">
            <v>叶化蝶</v>
          </cell>
          <cell r="B25770">
            <v>1</v>
          </cell>
          <cell r="C25770">
            <v>25769</v>
          </cell>
        </row>
        <row r="25771">
          <cell r="A25771" t="str">
            <v>云其</v>
          </cell>
          <cell r="B25771">
            <v>1</v>
          </cell>
          <cell r="C25771">
            <v>25770</v>
          </cell>
        </row>
        <row r="25772">
          <cell r="A25772" t="str">
            <v>skan</v>
          </cell>
          <cell r="B25772">
            <v>1</v>
          </cell>
          <cell r="C25772">
            <v>25771</v>
          </cell>
        </row>
        <row r="25773">
          <cell r="A25773" t="str">
            <v>3D图</v>
          </cell>
          <cell r="B25773">
            <v>1</v>
          </cell>
          <cell r="C25773">
            <v>25772</v>
          </cell>
        </row>
        <row r="25774">
          <cell r="A25774" t="str">
            <v>内部it</v>
          </cell>
          <cell r="B25774">
            <v>1</v>
          </cell>
          <cell r="C25774">
            <v>25773</v>
          </cell>
        </row>
        <row r="25775">
          <cell r="A25775" t="str">
            <v>视频是做</v>
          </cell>
          <cell r="B25775">
            <v>1</v>
          </cell>
          <cell r="C25775">
            <v>25774</v>
          </cell>
        </row>
        <row r="25776">
          <cell r="A25776" t="str">
            <v>H5电商</v>
          </cell>
          <cell r="B25776">
            <v>1</v>
          </cell>
          <cell r="C25776">
            <v>25775</v>
          </cell>
        </row>
        <row r="25777">
          <cell r="A25777" t="str">
            <v>工业实际</v>
          </cell>
          <cell r="B25777">
            <v>1</v>
          </cell>
          <cell r="C25777">
            <v>25776</v>
          </cell>
        </row>
        <row r="25778">
          <cell r="A25778" t="str">
            <v>电视机架建模</v>
          </cell>
          <cell r="B25778">
            <v>1</v>
          </cell>
          <cell r="C25778">
            <v>25777</v>
          </cell>
        </row>
        <row r="25779">
          <cell r="A25779" t="str">
            <v>LD仪表</v>
          </cell>
          <cell r="B25779">
            <v>1</v>
          </cell>
          <cell r="C25779">
            <v>25778</v>
          </cell>
        </row>
        <row r="25780">
          <cell r="A25780" t="str">
            <v>NettyIM</v>
          </cell>
          <cell r="B25780">
            <v>1</v>
          </cell>
          <cell r="C25780">
            <v>25779</v>
          </cell>
        </row>
        <row r="25781">
          <cell r="A25781" t="str">
            <v>自动售卖</v>
          </cell>
          <cell r="B25781">
            <v>1</v>
          </cell>
          <cell r="C25781">
            <v>25780</v>
          </cell>
        </row>
        <row r="25782">
          <cell r="A25782" t="str">
            <v>蓝牙APP</v>
          </cell>
          <cell r="B25782">
            <v>1</v>
          </cell>
          <cell r="C25782">
            <v>25781</v>
          </cell>
        </row>
        <row r="25783">
          <cell r="A25783" t="str">
            <v>储氢罐</v>
          </cell>
          <cell r="B25783">
            <v>1</v>
          </cell>
          <cell r="C25783">
            <v>25782</v>
          </cell>
        </row>
        <row r="25784">
          <cell r="A25784" t="str">
            <v>白皮书设计</v>
          </cell>
          <cell r="B25784">
            <v>1</v>
          </cell>
          <cell r="C25784">
            <v>25783</v>
          </cell>
        </row>
        <row r="25785">
          <cell r="A25785" t="str">
            <v>完梦科技</v>
          </cell>
          <cell r="B25785">
            <v>1</v>
          </cell>
          <cell r="C25785">
            <v>25784</v>
          </cell>
        </row>
        <row r="25786">
          <cell r="A25786" t="str">
            <v>待办</v>
          </cell>
          <cell r="B25786">
            <v>1</v>
          </cell>
          <cell r="C25786">
            <v>25785</v>
          </cell>
        </row>
        <row r="25787">
          <cell r="A25787" t="str">
            <v>h5设计易企秀</v>
          </cell>
          <cell r="B25787">
            <v>1</v>
          </cell>
          <cell r="C25787">
            <v>25786</v>
          </cell>
        </row>
        <row r="25788">
          <cell r="A25788" t="str">
            <v>嘉阳</v>
          </cell>
          <cell r="B25788">
            <v>1</v>
          </cell>
          <cell r="C25788">
            <v>25787</v>
          </cell>
        </row>
        <row r="25789">
          <cell r="A25789" t="str">
            <v>酒店saas</v>
          </cell>
          <cell r="B25789">
            <v>1</v>
          </cell>
          <cell r="C25789">
            <v>25788</v>
          </cell>
        </row>
        <row r="25790">
          <cell r="A25790" t="str">
            <v>一番赏,0,0</v>
          </cell>
          <cell r="B25790">
            <v>1</v>
          </cell>
          <cell r="C25790">
            <v>25789</v>
          </cell>
        </row>
        <row r="25791">
          <cell r="A25791" t="str">
            <v>外贸客户开发</v>
          </cell>
          <cell r="B25791">
            <v>1</v>
          </cell>
          <cell r="C25791">
            <v>25790</v>
          </cell>
        </row>
        <row r="25792">
          <cell r="A25792" t="str">
            <v>Dx</v>
          </cell>
          <cell r="B25792">
            <v>1</v>
          </cell>
          <cell r="C25792">
            <v>25791</v>
          </cell>
        </row>
        <row r="25793">
          <cell r="A25793" t="str">
            <v>完蛋</v>
          </cell>
          <cell r="B25793">
            <v>1</v>
          </cell>
          <cell r="C25793">
            <v>25792</v>
          </cell>
        </row>
        <row r="25794">
          <cell r="A25794" t="str">
            <v>红书代发</v>
          </cell>
          <cell r="B25794">
            <v>1</v>
          </cell>
          <cell r="C25794">
            <v>25793</v>
          </cell>
        </row>
        <row r="25795">
          <cell r="A25795" t="str">
            <v>游戏头像设计</v>
          </cell>
          <cell r="B25795">
            <v>1</v>
          </cell>
          <cell r="C25795">
            <v>25794</v>
          </cell>
        </row>
        <row r="25796">
          <cell r="A25796" t="str">
            <v>工业烤箱设计</v>
          </cell>
          <cell r="B25796">
            <v>1</v>
          </cell>
          <cell r="C25796">
            <v>25795</v>
          </cell>
        </row>
        <row r="25797">
          <cell r="A25797" t="str">
            <v>手机p图</v>
          </cell>
          <cell r="B25797">
            <v>1</v>
          </cell>
          <cell r="C25797">
            <v>25796</v>
          </cell>
        </row>
        <row r="25798">
          <cell r="A25798" t="str">
            <v>返利机器人开发</v>
          </cell>
          <cell r="B25798">
            <v>1</v>
          </cell>
          <cell r="C25798">
            <v>25797</v>
          </cell>
        </row>
        <row r="25799">
          <cell r="A25799" t="str">
            <v>会员系统小程序开发</v>
          </cell>
          <cell r="B25799">
            <v>1</v>
          </cell>
          <cell r="C25799">
            <v>25798</v>
          </cell>
        </row>
        <row r="25800">
          <cell r="A25800" t="str">
            <v>奢侈品详情页</v>
          </cell>
          <cell r="B25800">
            <v>1</v>
          </cell>
          <cell r="C25800">
            <v>25799</v>
          </cell>
        </row>
        <row r="25801">
          <cell r="A25801" t="str">
            <v>平面设计包月</v>
          </cell>
          <cell r="B25801">
            <v>1</v>
          </cell>
          <cell r="C25801">
            <v>25800</v>
          </cell>
        </row>
        <row r="25802">
          <cell r="A25802" t="str">
            <v>覆盖件设计</v>
          </cell>
          <cell r="B25802">
            <v>1</v>
          </cell>
          <cell r="C25802">
            <v>25801</v>
          </cell>
        </row>
        <row r="25803">
          <cell r="A25803" t="str">
            <v>公众号服务</v>
          </cell>
          <cell r="B25803">
            <v>1</v>
          </cell>
          <cell r="C25803">
            <v>25802</v>
          </cell>
        </row>
        <row r="25804">
          <cell r="A25804" t="str">
            <v>can协议</v>
          </cell>
          <cell r="B25804">
            <v>1</v>
          </cell>
          <cell r="C25804">
            <v>25803</v>
          </cell>
        </row>
        <row r="25805">
          <cell r="A25805" t="str">
            <v>货拉拉App</v>
          </cell>
          <cell r="B25805">
            <v>1</v>
          </cell>
          <cell r="C25805">
            <v>25804</v>
          </cell>
        </row>
        <row r="25806">
          <cell r="A25806" t="str">
            <v>手工活外发</v>
          </cell>
          <cell r="B25806">
            <v>1</v>
          </cell>
          <cell r="C25806">
            <v>25805</v>
          </cell>
        </row>
        <row r="25807">
          <cell r="A25807" t="str">
            <v>NftDapp</v>
          </cell>
          <cell r="B25807">
            <v>1</v>
          </cell>
          <cell r="C25807">
            <v>25806</v>
          </cell>
        </row>
        <row r="25808">
          <cell r="A25808" t="str">
            <v>CJ</v>
          </cell>
          <cell r="B25808">
            <v>1</v>
          </cell>
          <cell r="C25808">
            <v>25807</v>
          </cell>
        </row>
        <row r="25809">
          <cell r="A25809" t="str">
            <v>cmf</v>
          </cell>
          <cell r="B25809">
            <v>1</v>
          </cell>
          <cell r="C25809">
            <v>25808</v>
          </cell>
        </row>
        <row r="25810">
          <cell r="A25810" t="str">
            <v>加湿器</v>
          </cell>
          <cell r="B25810">
            <v>1</v>
          </cell>
          <cell r="C25810">
            <v>25809</v>
          </cell>
        </row>
        <row r="25811">
          <cell r="A25811" t="str">
            <v>重庆亿</v>
          </cell>
          <cell r="B25811">
            <v>1</v>
          </cell>
          <cell r="C25811">
            <v>25810</v>
          </cell>
        </row>
        <row r="25812">
          <cell r="A25812" t="str">
            <v>大额优惠券</v>
          </cell>
          <cell r="B25812">
            <v>1</v>
          </cell>
          <cell r="C25812">
            <v>25811</v>
          </cell>
        </row>
        <row r="25813">
          <cell r="A25813" t="str">
            <v>华东</v>
          </cell>
          <cell r="B25813">
            <v>1</v>
          </cell>
          <cell r="C25813">
            <v>25812</v>
          </cell>
        </row>
        <row r="25814">
          <cell r="A25814" t="str">
            <v>贵族宠物画像</v>
          </cell>
          <cell r="B25814">
            <v>1</v>
          </cell>
          <cell r="C25814">
            <v>25813</v>
          </cell>
        </row>
        <row r="25815">
          <cell r="A25815" t="str">
            <v>大杨哥美妆金牌店</v>
          </cell>
          <cell r="B25815">
            <v>1</v>
          </cell>
          <cell r="C25815">
            <v>25814</v>
          </cell>
        </row>
        <row r="25816">
          <cell r="A25816" t="str">
            <v>微信域名</v>
          </cell>
          <cell r="B25816">
            <v>1</v>
          </cell>
          <cell r="C25816">
            <v>25815</v>
          </cell>
        </row>
        <row r="25817">
          <cell r="A25817" t="str">
            <v>避障</v>
          </cell>
          <cell r="B25817">
            <v>1</v>
          </cell>
          <cell r="C25817">
            <v>25816</v>
          </cell>
        </row>
        <row r="25818">
          <cell r="A25818" t="str">
            <v>影刀RPA</v>
          </cell>
          <cell r="B25818">
            <v>1</v>
          </cell>
          <cell r="C25818">
            <v>25817</v>
          </cell>
        </row>
        <row r="25819">
          <cell r="A25819" t="str">
            <v>奖杯奖牌</v>
          </cell>
          <cell r="B25819">
            <v>1</v>
          </cell>
          <cell r="C25819">
            <v>25818</v>
          </cell>
        </row>
        <row r="25820">
          <cell r="A25820" t="str">
            <v>纯典</v>
          </cell>
          <cell r="B25820">
            <v>1</v>
          </cell>
          <cell r="C25820">
            <v>25819</v>
          </cell>
        </row>
        <row r="25821">
          <cell r="A25821" t="str">
            <v>移民获客</v>
          </cell>
          <cell r="B25821">
            <v>1</v>
          </cell>
          <cell r="C25821">
            <v>25820</v>
          </cell>
        </row>
        <row r="25822">
          <cell r="A25822" t="str">
            <v>企业公司标志平面字体卡通LOGO品牌VI商标logo设计</v>
          </cell>
          <cell r="B25822">
            <v>1</v>
          </cell>
          <cell r="C25822">
            <v>25821</v>
          </cell>
        </row>
        <row r="25823">
          <cell r="A25823" t="str">
            <v>小程序pdf</v>
          </cell>
          <cell r="B25823">
            <v>1</v>
          </cell>
          <cell r="C25823">
            <v>25822</v>
          </cell>
        </row>
        <row r="25824">
          <cell r="A25824" t="str">
            <v>音视频软件开发定制</v>
          </cell>
          <cell r="B25824">
            <v>1</v>
          </cell>
          <cell r="C25824">
            <v>25823</v>
          </cell>
        </row>
        <row r="25825">
          <cell r="A25825" t="str">
            <v>农场小程序</v>
          </cell>
          <cell r="B25825">
            <v>1</v>
          </cell>
          <cell r="C25825">
            <v>25824</v>
          </cell>
        </row>
        <row r="25826">
          <cell r="A25826" t="str">
            <v>楼体立面</v>
          </cell>
          <cell r="B25826">
            <v>1</v>
          </cell>
          <cell r="C25826">
            <v>25825</v>
          </cell>
        </row>
        <row r="25827">
          <cell r="A25827" t="str">
            <v>gis地图</v>
          </cell>
          <cell r="B25827">
            <v>1</v>
          </cell>
          <cell r="C25827">
            <v>25826</v>
          </cell>
        </row>
        <row r="25828">
          <cell r="A25828" t="str">
            <v>多媒体UI</v>
          </cell>
          <cell r="B25828">
            <v>1</v>
          </cell>
          <cell r="C25828">
            <v>25827</v>
          </cell>
        </row>
        <row r="25829">
          <cell r="A25829" t="str">
            <v>卫星轨道仿真</v>
          </cell>
          <cell r="B25829">
            <v>1</v>
          </cell>
          <cell r="C25829">
            <v>25828</v>
          </cell>
        </row>
        <row r="25830">
          <cell r="A25830" t="str">
            <v>ppt外包</v>
          </cell>
          <cell r="B25830">
            <v>1</v>
          </cell>
          <cell r="C25830">
            <v>25829</v>
          </cell>
        </row>
        <row r="25831">
          <cell r="A25831" t="str">
            <v>工艺流程</v>
          </cell>
          <cell r="B25831">
            <v>1</v>
          </cell>
          <cell r="C25831">
            <v>25830</v>
          </cell>
        </row>
        <row r="25832">
          <cell r="A25832" t="str">
            <v>招商海报设计</v>
          </cell>
          <cell r="B25832">
            <v>1</v>
          </cell>
          <cell r="C25832">
            <v>25831</v>
          </cell>
        </row>
        <row r="25833">
          <cell r="A25833" t="str">
            <v>视频制作美初</v>
          </cell>
          <cell r="B25833">
            <v>1</v>
          </cell>
          <cell r="C25833">
            <v>25832</v>
          </cell>
        </row>
        <row r="25834">
          <cell r="A25834" t="str">
            <v>手机淘宝店铺装修</v>
          </cell>
          <cell r="B25834">
            <v>1</v>
          </cell>
          <cell r="C25834">
            <v>25833</v>
          </cell>
        </row>
        <row r="25835">
          <cell r="A25835" t="str">
            <v>企业走廊文化墙设计创意策划</v>
          </cell>
          <cell r="B25835">
            <v>1</v>
          </cell>
          <cell r="C25835">
            <v>25834</v>
          </cell>
        </row>
        <row r="25836">
          <cell r="A25836" t="str">
            <v>棉服设计</v>
          </cell>
          <cell r="B25836">
            <v>1</v>
          </cell>
          <cell r="C25836">
            <v>25835</v>
          </cell>
        </row>
        <row r="25837">
          <cell r="A25837" t="str">
            <v>鸡爪</v>
          </cell>
          <cell r="B25837">
            <v>1</v>
          </cell>
          <cell r="C25837">
            <v>25836</v>
          </cell>
        </row>
        <row r="25838">
          <cell r="A25838" t="str">
            <v>java动力环境监测</v>
          </cell>
          <cell r="B25838">
            <v>1</v>
          </cell>
          <cell r="C25838">
            <v>25837</v>
          </cell>
        </row>
        <row r="25839">
          <cell r="A25839" t="str">
            <v>新尼可</v>
          </cell>
          <cell r="B25839">
            <v>1</v>
          </cell>
          <cell r="C25839">
            <v>25838</v>
          </cell>
        </row>
        <row r="25840">
          <cell r="A25840" t="str">
            <v>个人简历</v>
          </cell>
          <cell r="B25840">
            <v>1</v>
          </cell>
          <cell r="C25840">
            <v>25839</v>
          </cell>
        </row>
        <row r="25841">
          <cell r="A25841" t="str">
            <v>贵族画像</v>
          </cell>
          <cell r="B25841">
            <v>1</v>
          </cell>
          <cell r="C25841">
            <v>25840</v>
          </cell>
        </row>
        <row r="25842">
          <cell r="A25842" t="str">
            <v>ap家教</v>
          </cell>
          <cell r="B25842">
            <v>1</v>
          </cell>
          <cell r="C25842">
            <v>25841</v>
          </cell>
        </row>
        <row r="25843">
          <cell r="A25843" t="str">
            <v>公路车</v>
          </cell>
          <cell r="B25843">
            <v>1</v>
          </cell>
          <cell r="C25843">
            <v>25842</v>
          </cell>
        </row>
        <row r="25844">
          <cell r="A25844" t="str">
            <v>嘉立创EDA</v>
          </cell>
          <cell r="B25844">
            <v>1</v>
          </cell>
          <cell r="C25844">
            <v>25843</v>
          </cell>
        </row>
        <row r="25845">
          <cell r="A25845" t="str">
            <v>alibaba</v>
          </cell>
          <cell r="B25845">
            <v>1</v>
          </cell>
          <cell r="C25845">
            <v>25844</v>
          </cell>
        </row>
        <row r="25846">
          <cell r="A25846" t="str">
            <v>企业信息</v>
          </cell>
          <cell r="B25846">
            <v>1</v>
          </cell>
          <cell r="C25846">
            <v>25845</v>
          </cell>
        </row>
        <row r="25847">
          <cell r="A25847" t="str">
            <v>微信公众号设计</v>
          </cell>
          <cell r="B25847">
            <v>1</v>
          </cell>
          <cell r="C25847">
            <v>25846</v>
          </cell>
        </row>
        <row r="25848">
          <cell r="A25848" t="str">
            <v>电商兼职</v>
          </cell>
          <cell r="B25848">
            <v>1</v>
          </cell>
          <cell r="C25848">
            <v>25847</v>
          </cell>
        </row>
        <row r="25849">
          <cell r="A25849" t="str">
            <v>FortuneTiger</v>
          </cell>
          <cell r="B25849">
            <v>1</v>
          </cell>
          <cell r="C25849">
            <v>25848</v>
          </cell>
        </row>
        <row r="25850">
          <cell r="A25850" t="str">
            <v>ps教程</v>
          </cell>
          <cell r="B25850">
            <v>1</v>
          </cell>
          <cell r="C25850">
            <v>25849</v>
          </cell>
        </row>
        <row r="25851">
          <cell r="A25851" t="str">
            <v>中医小程序</v>
          </cell>
          <cell r="B25851">
            <v>1</v>
          </cell>
          <cell r="C25851">
            <v>25850</v>
          </cell>
        </row>
        <row r="25852">
          <cell r="A25852" t="str">
            <v>皮肤修护保湿霜</v>
          </cell>
          <cell r="B25852">
            <v>1</v>
          </cell>
          <cell r="C25852">
            <v>25851</v>
          </cell>
        </row>
        <row r="25853">
          <cell r="A25853" t="str">
            <v>母婴店门头</v>
          </cell>
          <cell r="B25853">
            <v>1</v>
          </cell>
          <cell r="C25853">
            <v>25852</v>
          </cell>
        </row>
        <row r="25854">
          <cell r="A25854" t="str">
            <v>C4D栏目包装</v>
          </cell>
          <cell r="B25854">
            <v>1</v>
          </cell>
          <cell r="C25854">
            <v>25853</v>
          </cell>
        </row>
        <row r="25855">
          <cell r="A25855" t="str">
            <v>研究院</v>
          </cell>
          <cell r="B25855">
            <v>1</v>
          </cell>
          <cell r="C25855">
            <v>25854</v>
          </cell>
        </row>
        <row r="25856">
          <cell r="A25856" t="str">
            <v>六折页</v>
          </cell>
          <cell r="B25856">
            <v>1</v>
          </cell>
          <cell r="C25856">
            <v>25855</v>
          </cell>
        </row>
        <row r="25857">
          <cell r="A25857" t="str">
            <v>游戏登录器</v>
          </cell>
          <cell r="B25857">
            <v>1</v>
          </cell>
          <cell r="C25857">
            <v>25856</v>
          </cell>
        </row>
        <row r="25858">
          <cell r="A25858" t="str">
            <v>建模制作</v>
          </cell>
          <cell r="B25858">
            <v>1</v>
          </cell>
          <cell r="C25858">
            <v>25857</v>
          </cell>
        </row>
        <row r="25859">
          <cell r="A25859" t="str">
            <v>博物馆系统</v>
          </cell>
          <cell r="B25859">
            <v>1</v>
          </cell>
          <cell r="C25859">
            <v>25858</v>
          </cell>
        </row>
        <row r="25860">
          <cell r="A25860" t="str">
            <v>modem</v>
          </cell>
          <cell r="B25860">
            <v>1</v>
          </cell>
          <cell r="C25860">
            <v>25859</v>
          </cell>
        </row>
        <row r="25861">
          <cell r="A25861" t="str">
            <v>智慧党建</v>
          </cell>
          <cell r="B25861">
            <v>1</v>
          </cell>
          <cell r="C25861">
            <v>25860</v>
          </cell>
        </row>
        <row r="25862">
          <cell r="A25862" t="str">
            <v>数字科技公司网站</v>
          </cell>
          <cell r="B25862">
            <v>1</v>
          </cell>
          <cell r="C25862">
            <v>25861</v>
          </cell>
        </row>
        <row r="25863">
          <cell r="A25863" t="str">
            <v>供应商系统</v>
          </cell>
          <cell r="B25863">
            <v>1</v>
          </cell>
          <cell r="C25863">
            <v>25862</v>
          </cell>
        </row>
        <row r="25864">
          <cell r="A25864" t="str">
            <v>广州小程序开发</v>
          </cell>
          <cell r="B25864">
            <v>1</v>
          </cell>
          <cell r="C25864">
            <v>25863</v>
          </cell>
        </row>
        <row r="25865">
          <cell r="A25865" t="str">
            <v>顶坚Logo设计</v>
          </cell>
          <cell r="B25865">
            <v>1</v>
          </cell>
          <cell r="C25865">
            <v>25864</v>
          </cell>
        </row>
        <row r="25866">
          <cell r="A25866" t="str">
            <v>软件逆向</v>
          </cell>
          <cell r="B25866">
            <v>1</v>
          </cell>
          <cell r="C25866">
            <v>25865</v>
          </cell>
        </row>
        <row r="25867">
          <cell r="A25867" t="str">
            <v>盲盒玩偶</v>
          </cell>
          <cell r="B25867">
            <v>1</v>
          </cell>
          <cell r="C25867">
            <v>25866</v>
          </cell>
        </row>
        <row r="25868">
          <cell r="A25868" t="str">
            <v>公众号推广阅读</v>
          </cell>
          <cell r="B25868">
            <v>1</v>
          </cell>
          <cell r="C25868">
            <v>25867</v>
          </cell>
        </row>
        <row r="25869">
          <cell r="A25869" t="str">
            <v>从文献中招数据</v>
          </cell>
          <cell r="B25869">
            <v>1</v>
          </cell>
          <cell r="C25869">
            <v>25868</v>
          </cell>
        </row>
        <row r="25870">
          <cell r="A25870" t="str">
            <v>捷诗韵</v>
          </cell>
          <cell r="B25870">
            <v>1</v>
          </cell>
          <cell r="C25870">
            <v>25869</v>
          </cell>
        </row>
        <row r="25871">
          <cell r="A25871" t="str">
            <v>维迈</v>
          </cell>
          <cell r="B25871">
            <v>1</v>
          </cell>
          <cell r="C25871">
            <v>25870</v>
          </cell>
        </row>
        <row r="25872">
          <cell r="A25872" t="str">
            <v>餐饮全案策划</v>
          </cell>
          <cell r="B25872">
            <v>1</v>
          </cell>
          <cell r="C25872">
            <v>25871</v>
          </cell>
        </row>
        <row r="25873">
          <cell r="A25873" t="str">
            <v>家具详情</v>
          </cell>
          <cell r="B25873">
            <v>1</v>
          </cell>
          <cell r="C25873">
            <v>25872</v>
          </cell>
        </row>
        <row r="25874">
          <cell r="A25874" t="str">
            <v>WIFI创凌</v>
          </cell>
          <cell r="B25874">
            <v>1</v>
          </cell>
          <cell r="C25874">
            <v>25873</v>
          </cell>
        </row>
        <row r="25875">
          <cell r="A25875" t="str">
            <v>舞台cad</v>
          </cell>
          <cell r="B25875">
            <v>1</v>
          </cell>
          <cell r="C25875">
            <v>25874</v>
          </cell>
        </row>
        <row r="25876">
          <cell r="A25876" t="str">
            <v>选股编写</v>
          </cell>
          <cell r="B25876">
            <v>1</v>
          </cell>
          <cell r="C25876">
            <v>25875</v>
          </cell>
        </row>
        <row r="25877">
          <cell r="A25877" t="str">
            <v>秦唐设计</v>
          </cell>
          <cell r="B25877">
            <v>1</v>
          </cell>
          <cell r="C25877">
            <v>25876</v>
          </cell>
        </row>
        <row r="25878">
          <cell r="A25878" t="str">
            <v>场地租赁</v>
          </cell>
          <cell r="B25878">
            <v>1</v>
          </cell>
          <cell r="C25878">
            <v>25877</v>
          </cell>
        </row>
        <row r="25879">
          <cell r="A25879" t="str">
            <v>动画脚本策划</v>
          </cell>
          <cell r="B25879">
            <v>1</v>
          </cell>
          <cell r="C25879">
            <v>25878</v>
          </cell>
        </row>
        <row r="25880">
          <cell r="A25880" t="str">
            <v>充值系统开发</v>
          </cell>
          <cell r="B25880">
            <v>1</v>
          </cell>
          <cell r="C25880">
            <v>25879</v>
          </cell>
        </row>
        <row r="25881">
          <cell r="A25881" t="str">
            <v>非遗文案</v>
          </cell>
          <cell r="B25881">
            <v>1</v>
          </cell>
          <cell r="C25881">
            <v>25880</v>
          </cell>
        </row>
        <row r="25882">
          <cell r="A25882" t="str">
            <v>加购物车</v>
          </cell>
          <cell r="B25882">
            <v>1</v>
          </cell>
          <cell r="C25882">
            <v>25881</v>
          </cell>
        </row>
        <row r="25883">
          <cell r="A25883" t="str">
            <v>任务分派</v>
          </cell>
          <cell r="B25883">
            <v>1</v>
          </cell>
          <cell r="C25883">
            <v>25882</v>
          </cell>
        </row>
        <row r="25884">
          <cell r="A25884" t="str">
            <v>学生信息管理系统</v>
          </cell>
          <cell r="B25884">
            <v>1</v>
          </cell>
          <cell r="C25884">
            <v>25883</v>
          </cell>
        </row>
        <row r="25885">
          <cell r="A25885" t="str">
            <v>cocos特效设计</v>
          </cell>
          <cell r="B25885">
            <v>1</v>
          </cell>
          <cell r="C25885">
            <v>25884</v>
          </cell>
        </row>
        <row r="25886">
          <cell r="A25886" t="str">
            <v>名刻设计</v>
          </cell>
          <cell r="B25886">
            <v>1</v>
          </cell>
          <cell r="C25886">
            <v>25885</v>
          </cell>
        </row>
        <row r="25887">
          <cell r="A25887" t="str">
            <v>企业全案</v>
          </cell>
          <cell r="B25887">
            <v>1</v>
          </cell>
          <cell r="C25887">
            <v>25886</v>
          </cell>
        </row>
        <row r="25888">
          <cell r="A25888" t="str">
            <v>开源鸿蒙</v>
          </cell>
          <cell r="B25888">
            <v>1</v>
          </cell>
          <cell r="C25888">
            <v>25887</v>
          </cell>
        </row>
        <row r="25889">
          <cell r="A25889" t="str">
            <v>高温</v>
          </cell>
          <cell r="B25889">
            <v>1</v>
          </cell>
          <cell r="C25889">
            <v>25888</v>
          </cell>
        </row>
        <row r="25890">
          <cell r="A25890" t="str">
            <v>Java问题解决</v>
          </cell>
          <cell r="B25890">
            <v>1</v>
          </cell>
          <cell r="C25890">
            <v>25889</v>
          </cell>
        </row>
        <row r="25891">
          <cell r="A25891" t="str">
            <v>即时通讯系统</v>
          </cell>
          <cell r="B25891">
            <v>1</v>
          </cell>
          <cell r="C25891">
            <v>25890</v>
          </cell>
        </row>
        <row r="25892">
          <cell r="A25892" t="str">
            <v>抖音应用上架</v>
          </cell>
          <cell r="B25892">
            <v>1</v>
          </cell>
          <cell r="C25892">
            <v>25891</v>
          </cell>
        </row>
        <row r="25893">
          <cell r="A25893" t="str">
            <v>维修管理</v>
          </cell>
          <cell r="B25893">
            <v>1</v>
          </cell>
          <cell r="C25893">
            <v>25892</v>
          </cell>
        </row>
        <row r="25894">
          <cell r="A25894" t="str">
            <v>酒店入住</v>
          </cell>
          <cell r="B25894">
            <v>1</v>
          </cell>
          <cell r="C25894">
            <v>25893</v>
          </cell>
        </row>
        <row r="25895">
          <cell r="A25895" t="str">
            <v>发卡</v>
          </cell>
          <cell r="B25895">
            <v>1</v>
          </cell>
          <cell r="C25895">
            <v>25894</v>
          </cell>
        </row>
        <row r="25896">
          <cell r="A25896" t="str">
            <v>jetson</v>
          </cell>
          <cell r="B25896">
            <v>1</v>
          </cell>
          <cell r="C25896">
            <v>25895</v>
          </cell>
        </row>
        <row r="25897">
          <cell r="A25897" t="str">
            <v>安卓虚拟驱动开发</v>
          </cell>
          <cell r="B25897">
            <v>1</v>
          </cell>
          <cell r="C25897">
            <v>25896</v>
          </cell>
        </row>
        <row r="25898">
          <cell r="A25898" t="str">
            <v>任务形象设计</v>
          </cell>
          <cell r="B25898">
            <v>1</v>
          </cell>
          <cell r="C25898">
            <v>25897</v>
          </cell>
        </row>
        <row r="25899">
          <cell r="A25899" t="str">
            <v>导联线</v>
          </cell>
          <cell r="B25899">
            <v>1</v>
          </cell>
          <cell r="C25899">
            <v>25898</v>
          </cell>
        </row>
        <row r="25900">
          <cell r="A25900" t="str">
            <v>云客服抢班器</v>
          </cell>
          <cell r="B25900">
            <v>1</v>
          </cell>
          <cell r="C25900">
            <v>25899</v>
          </cell>
        </row>
        <row r="25901">
          <cell r="A25901" t="str">
            <v>广西云集团</v>
          </cell>
          <cell r="B25901">
            <v>1</v>
          </cell>
          <cell r="C25901">
            <v>25900</v>
          </cell>
        </row>
        <row r="25902">
          <cell r="A25902" t="str">
            <v>飞腾固件</v>
          </cell>
          <cell r="B25902">
            <v>1</v>
          </cell>
          <cell r="C25902">
            <v>25901</v>
          </cell>
        </row>
        <row r="25903">
          <cell r="A25903" t="str">
            <v>素描代画</v>
          </cell>
          <cell r="B25903">
            <v>1</v>
          </cell>
          <cell r="C25903">
            <v>25902</v>
          </cell>
        </row>
        <row r="25904">
          <cell r="A25904" t="str">
            <v>广告设计3D</v>
          </cell>
          <cell r="B25904">
            <v>1</v>
          </cell>
          <cell r="C25904">
            <v>25903</v>
          </cell>
        </row>
        <row r="25905">
          <cell r="A25905" t="str">
            <v>企业工厂机关学校文化展厅形象墙主题</v>
          </cell>
          <cell r="B25905">
            <v>1</v>
          </cell>
          <cell r="C25905">
            <v>25904</v>
          </cell>
        </row>
        <row r="25906">
          <cell r="A25906" t="str">
            <v>白酒包装古朴设计</v>
          </cell>
          <cell r="B25906">
            <v>1</v>
          </cell>
          <cell r="C25906">
            <v>25905</v>
          </cell>
        </row>
        <row r="25907">
          <cell r="A25907" t="str">
            <v>ping工具</v>
          </cell>
          <cell r="B25907">
            <v>1</v>
          </cell>
          <cell r="C25907">
            <v>25906</v>
          </cell>
        </row>
        <row r="25908">
          <cell r="A25908" t="str">
            <v>至简设计</v>
          </cell>
          <cell r="B25908">
            <v>1</v>
          </cell>
          <cell r="C25908">
            <v>25907</v>
          </cell>
        </row>
        <row r="25909">
          <cell r="A25909" t="str">
            <v>二手手机erp</v>
          </cell>
          <cell r="B25909">
            <v>1</v>
          </cell>
          <cell r="C25909">
            <v>25908</v>
          </cell>
        </row>
        <row r="25910">
          <cell r="A25910" t="str">
            <v>台灯包装</v>
          </cell>
          <cell r="B25910">
            <v>1</v>
          </cell>
          <cell r="C25910">
            <v>25909</v>
          </cell>
        </row>
        <row r="25911">
          <cell r="A25911" t="str">
            <v>修手机</v>
          </cell>
          <cell r="B25911">
            <v>1</v>
          </cell>
          <cell r="C25911">
            <v>25910</v>
          </cell>
        </row>
        <row r="25912">
          <cell r="A25912" t="str">
            <v>代写代发</v>
          </cell>
          <cell r="B25912">
            <v>1</v>
          </cell>
          <cell r="C25912">
            <v>25911</v>
          </cell>
        </row>
        <row r="25913">
          <cell r="A25913" t="str">
            <v>学前专业毕业论文</v>
          </cell>
          <cell r="B25913">
            <v>1</v>
          </cell>
          <cell r="C25913">
            <v>25912</v>
          </cell>
        </row>
        <row r="25914">
          <cell r="A25914" t="str">
            <v>jianzhu</v>
          </cell>
          <cell r="B25914">
            <v>1</v>
          </cell>
          <cell r="C25914">
            <v>25913</v>
          </cell>
        </row>
        <row r="25915">
          <cell r="A25915" t="str">
            <v>面馆海报设计</v>
          </cell>
          <cell r="B25915">
            <v>1</v>
          </cell>
          <cell r="C25915">
            <v>25914</v>
          </cell>
        </row>
        <row r="25916">
          <cell r="A25916" t="str">
            <v>美术教师</v>
          </cell>
          <cell r="B25916">
            <v>1</v>
          </cell>
          <cell r="C25916">
            <v>25915</v>
          </cell>
        </row>
        <row r="25917">
          <cell r="A25917" t="str">
            <v>嵌入式代开发</v>
          </cell>
          <cell r="B25917">
            <v>1</v>
          </cell>
          <cell r="C25917">
            <v>25916</v>
          </cell>
        </row>
        <row r="25918">
          <cell r="A25918" t="str">
            <v>淮北传森科技</v>
          </cell>
          <cell r="B25918">
            <v>1</v>
          </cell>
          <cell r="C25918">
            <v>25917</v>
          </cell>
        </row>
        <row r="25919">
          <cell r="A25919" t="str">
            <v>你好，湖南味</v>
          </cell>
          <cell r="B25919">
            <v>1</v>
          </cell>
          <cell r="C25919">
            <v>25918</v>
          </cell>
        </row>
        <row r="25920">
          <cell r="A25920" t="str">
            <v>医疗企业宣传片</v>
          </cell>
          <cell r="B25920">
            <v>1</v>
          </cell>
          <cell r="C25920">
            <v>25919</v>
          </cell>
        </row>
        <row r="25921">
          <cell r="A25921" t="str">
            <v>宣威火腿</v>
          </cell>
          <cell r="B25921">
            <v>1</v>
          </cell>
          <cell r="C25921">
            <v>25920</v>
          </cell>
        </row>
        <row r="25922">
          <cell r="A25922" t="str">
            <v>淘宝运营托管</v>
          </cell>
          <cell r="B25922">
            <v>1</v>
          </cell>
          <cell r="C25922">
            <v>25921</v>
          </cell>
        </row>
        <row r="25923">
          <cell r="A25923" t="str">
            <v>GPT小程序</v>
          </cell>
          <cell r="B25923">
            <v>1</v>
          </cell>
          <cell r="C25923">
            <v>25922</v>
          </cell>
        </row>
        <row r="25924">
          <cell r="A25924" t="str">
            <v>精装礼盒</v>
          </cell>
          <cell r="B25924">
            <v>1</v>
          </cell>
          <cell r="C25924">
            <v>25923</v>
          </cell>
        </row>
        <row r="25925">
          <cell r="A25925" t="str">
            <v>CAD,0,0</v>
          </cell>
          <cell r="B25925">
            <v>1</v>
          </cell>
          <cell r="C25925">
            <v>25924</v>
          </cell>
        </row>
        <row r="25926">
          <cell r="A25926" t="str">
            <v>私募基金官网</v>
          </cell>
          <cell r="B25926">
            <v>1</v>
          </cell>
          <cell r="C25926">
            <v>25925</v>
          </cell>
        </row>
        <row r="25927">
          <cell r="A25927" t="str">
            <v>云服务器系统</v>
          </cell>
          <cell r="B25927">
            <v>1</v>
          </cell>
          <cell r="C25927">
            <v>25926</v>
          </cell>
        </row>
        <row r="25928">
          <cell r="A25928">
            <v>1939523</v>
          </cell>
          <cell r="B25928">
            <v>1</v>
          </cell>
          <cell r="C25928">
            <v>25927</v>
          </cell>
        </row>
        <row r="25929">
          <cell r="A25929" t="str">
            <v>小程序商城模版</v>
          </cell>
          <cell r="B25929">
            <v>1</v>
          </cell>
          <cell r="C25929">
            <v>25928</v>
          </cell>
        </row>
        <row r="25930">
          <cell r="A25930" t="str">
            <v>时尚,2,0</v>
          </cell>
          <cell r="B25930">
            <v>1</v>
          </cell>
          <cell r="C25930">
            <v>25929</v>
          </cell>
        </row>
        <row r="25931">
          <cell r="A25931" t="str">
            <v>区块链区块链</v>
          </cell>
          <cell r="B25931">
            <v>1</v>
          </cell>
          <cell r="C25931">
            <v>25930</v>
          </cell>
        </row>
        <row r="25932">
          <cell r="A25932" t="str">
            <v>法人印章</v>
          </cell>
          <cell r="B25932">
            <v>1</v>
          </cell>
          <cell r="C25932">
            <v>25931</v>
          </cell>
        </row>
        <row r="25933">
          <cell r="A25933" t="str">
            <v>web3.0</v>
          </cell>
          <cell r="B25933">
            <v>1</v>
          </cell>
          <cell r="C25933">
            <v>25932</v>
          </cell>
        </row>
        <row r="25934">
          <cell r="A25934" t="str">
            <v>智慧灌溉物联网平台开发</v>
          </cell>
          <cell r="B25934">
            <v>1</v>
          </cell>
          <cell r="C25934">
            <v>25933</v>
          </cell>
        </row>
        <row r="25935">
          <cell r="A25935" t="str">
            <v>三国吧兄弟</v>
          </cell>
          <cell r="B25935">
            <v>1</v>
          </cell>
          <cell r="C25935">
            <v>25934</v>
          </cell>
        </row>
        <row r="25936">
          <cell r="A25936" t="str">
            <v>LOGO细化</v>
          </cell>
          <cell r="B25936">
            <v>1</v>
          </cell>
          <cell r="C25936">
            <v>25935</v>
          </cell>
        </row>
        <row r="25937">
          <cell r="A25937" t="str">
            <v>计时系统</v>
          </cell>
          <cell r="B25937">
            <v>1</v>
          </cell>
          <cell r="C25937">
            <v>25936</v>
          </cell>
        </row>
        <row r="25938">
          <cell r="A25938" t="str">
            <v>灯光拍摄</v>
          </cell>
          <cell r="B25938">
            <v>1</v>
          </cell>
          <cell r="C25938">
            <v>25937</v>
          </cell>
        </row>
        <row r="25939">
          <cell r="A25939" t="str">
            <v>导师系统</v>
          </cell>
          <cell r="B25939">
            <v>1</v>
          </cell>
          <cell r="C25939">
            <v>25938</v>
          </cell>
        </row>
        <row r="25940">
          <cell r="A25940" t="str">
            <v>公司商标设计</v>
          </cell>
          <cell r="B25940">
            <v>1</v>
          </cell>
          <cell r="C25940">
            <v>25939</v>
          </cell>
        </row>
        <row r="25941">
          <cell r="A25941" t="str">
            <v>平面包月</v>
          </cell>
          <cell r="B25941">
            <v>1</v>
          </cell>
          <cell r="C25941">
            <v>25940</v>
          </cell>
        </row>
        <row r="25942">
          <cell r="A25942" t="str">
            <v>招标报价小程序</v>
          </cell>
          <cell r="B25942">
            <v>1</v>
          </cell>
          <cell r="C25942">
            <v>25941</v>
          </cell>
        </row>
        <row r="25943">
          <cell r="A25943" t="str">
            <v>黑</v>
          </cell>
          <cell r="B25943">
            <v>1</v>
          </cell>
          <cell r="C25943">
            <v>25942</v>
          </cell>
        </row>
        <row r="25944">
          <cell r="A25944" t="str">
            <v>文档工程师</v>
          </cell>
          <cell r="B25944">
            <v>1</v>
          </cell>
          <cell r="C25944">
            <v>25943</v>
          </cell>
        </row>
        <row r="25945">
          <cell r="A25945" t="str">
            <v>word报告归档</v>
          </cell>
          <cell r="B25945">
            <v>1</v>
          </cell>
          <cell r="C25945">
            <v>25944</v>
          </cell>
        </row>
        <row r="25946">
          <cell r="A25946" t="str">
            <v>食堂报餐</v>
          </cell>
          <cell r="B25946">
            <v>1</v>
          </cell>
          <cell r="C25946">
            <v>25945</v>
          </cell>
        </row>
        <row r="25947">
          <cell r="A25947" t="str">
            <v>钟表</v>
          </cell>
          <cell r="B25947">
            <v>1</v>
          </cell>
          <cell r="C25947">
            <v>25946</v>
          </cell>
        </row>
        <row r="25948">
          <cell r="A25948" t="str">
            <v>A</v>
          </cell>
          <cell r="B25948">
            <v>1</v>
          </cell>
          <cell r="C25948">
            <v>25947</v>
          </cell>
        </row>
        <row r="25949">
          <cell r="A25949" t="str">
            <v>域名ICP备案</v>
          </cell>
          <cell r="B25949">
            <v>1</v>
          </cell>
          <cell r="C25949">
            <v>25948</v>
          </cell>
        </row>
        <row r="25950">
          <cell r="A25950" t="str">
            <v>早餐logo</v>
          </cell>
          <cell r="B25950">
            <v>1</v>
          </cell>
          <cell r="C25950">
            <v>25949</v>
          </cell>
        </row>
        <row r="25951">
          <cell r="A25951" t="str">
            <v>十八</v>
          </cell>
          <cell r="B25951">
            <v>1</v>
          </cell>
          <cell r="C25951">
            <v>25950</v>
          </cell>
        </row>
        <row r="25952">
          <cell r="A25952" t="str">
            <v>孵化器运营</v>
          </cell>
          <cell r="B25952">
            <v>1</v>
          </cell>
          <cell r="C25952">
            <v>25951</v>
          </cell>
        </row>
        <row r="25953">
          <cell r="A25953" t="str">
            <v>微信预警推送</v>
          </cell>
          <cell r="B25953">
            <v>1</v>
          </cell>
          <cell r="C25953">
            <v>25952</v>
          </cell>
        </row>
        <row r="25954">
          <cell r="A25954" t="str">
            <v>kingscada</v>
          </cell>
          <cell r="B25954">
            <v>1</v>
          </cell>
          <cell r="C25954">
            <v>25953</v>
          </cell>
        </row>
        <row r="25955">
          <cell r="A25955" t="str">
            <v>南京飞铭哲</v>
          </cell>
          <cell r="B25955">
            <v>1</v>
          </cell>
          <cell r="C25955">
            <v>25954</v>
          </cell>
        </row>
        <row r="25956">
          <cell r="A25956" t="str">
            <v>港式包裝</v>
          </cell>
          <cell r="B25956">
            <v>1</v>
          </cell>
          <cell r="C25956">
            <v>25955</v>
          </cell>
        </row>
        <row r="25957">
          <cell r="A25957" t="str">
            <v>臻百福</v>
          </cell>
          <cell r="B25957">
            <v>1</v>
          </cell>
          <cell r="C25957">
            <v>25956</v>
          </cell>
        </row>
        <row r="25958">
          <cell r="A25958" t="str">
            <v>照明设计亮化</v>
          </cell>
          <cell r="B25958">
            <v>1</v>
          </cell>
          <cell r="C25958">
            <v>25957</v>
          </cell>
        </row>
        <row r="25959">
          <cell r="A25959" t="str">
            <v>市集设计</v>
          </cell>
          <cell r="B25959">
            <v>1</v>
          </cell>
          <cell r="C25959">
            <v>25958</v>
          </cell>
        </row>
        <row r="25960">
          <cell r="A25960" t="str">
            <v>对接抖音数据同步至自己开发的微信小程序里</v>
          </cell>
          <cell r="B25960">
            <v>1</v>
          </cell>
          <cell r="C25960">
            <v>25959</v>
          </cell>
        </row>
        <row r="25961">
          <cell r="A25961" t="str">
            <v>沟投答钓</v>
          </cell>
          <cell r="B25961">
            <v>1</v>
          </cell>
          <cell r="C25961">
            <v>25960</v>
          </cell>
        </row>
        <row r="25962">
          <cell r="A25962" t="str">
            <v>用友yonsuit</v>
          </cell>
          <cell r="B25962">
            <v>1</v>
          </cell>
          <cell r="C25962">
            <v>25961</v>
          </cell>
        </row>
        <row r="25963">
          <cell r="A25963" t="str">
            <v>uv优化</v>
          </cell>
          <cell r="B25963">
            <v>1</v>
          </cell>
          <cell r="C25963">
            <v>25962</v>
          </cell>
        </row>
        <row r="25964">
          <cell r="A25964" t="str">
            <v>牛肉</v>
          </cell>
          <cell r="B25964">
            <v>1</v>
          </cell>
          <cell r="C25964">
            <v>25963</v>
          </cell>
        </row>
        <row r="25965">
          <cell r="A25965" t="str">
            <v>藕</v>
          </cell>
          <cell r="B25965">
            <v>1</v>
          </cell>
          <cell r="C25965">
            <v>25964</v>
          </cell>
        </row>
        <row r="25966">
          <cell r="A25966" t="str">
            <v>公司网页</v>
          </cell>
          <cell r="B25966">
            <v>1</v>
          </cell>
          <cell r="C25966">
            <v>25965</v>
          </cell>
        </row>
        <row r="25967">
          <cell r="A25967" t="str">
            <v>胜已电商</v>
          </cell>
          <cell r="B25967">
            <v>1</v>
          </cell>
          <cell r="C25967">
            <v>25966</v>
          </cell>
        </row>
        <row r="25968">
          <cell r="A25968" t="str">
            <v>风控平台</v>
          </cell>
          <cell r="B25968">
            <v>1</v>
          </cell>
          <cell r="C25968">
            <v>25967</v>
          </cell>
        </row>
        <row r="25969">
          <cell r="A25969" t="str">
            <v>会展效果图</v>
          </cell>
          <cell r="B25969">
            <v>1</v>
          </cell>
          <cell r="C25969">
            <v>25968</v>
          </cell>
        </row>
        <row r="25970">
          <cell r="A25970" t="str">
            <v>店铺设计3d效果图</v>
          </cell>
          <cell r="B25970">
            <v>1</v>
          </cell>
          <cell r="C25970">
            <v>25969</v>
          </cell>
        </row>
        <row r="25971">
          <cell r="A25971" t="str">
            <v>游戏界面UI设计</v>
          </cell>
          <cell r="B25971">
            <v>1</v>
          </cell>
          <cell r="C25971">
            <v>25970</v>
          </cell>
        </row>
        <row r="25972">
          <cell r="A25972" t="str">
            <v>Launcher</v>
          </cell>
          <cell r="B25972">
            <v>1</v>
          </cell>
          <cell r="C25972">
            <v>25971</v>
          </cell>
        </row>
        <row r="25973">
          <cell r="A25973" t="str">
            <v>电商产品拍照</v>
          </cell>
          <cell r="B25973">
            <v>1</v>
          </cell>
          <cell r="C25973">
            <v>25972</v>
          </cell>
        </row>
        <row r="25974">
          <cell r="A25974" t="str">
            <v>网站支付开发</v>
          </cell>
          <cell r="B25974">
            <v>1</v>
          </cell>
          <cell r="C25974">
            <v>25973</v>
          </cell>
        </row>
        <row r="25975">
          <cell r="A25975" t="str">
            <v>鸡蛋</v>
          </cell>
          <cell r="B25975">
            <v>1</v>
          </cell>
          <cell r="C25975">
            <v>25974</v>
          </cell>
        </row>
        <row r="25976">
          <cell r="A25976" t="str">
            <v>易门县人民医院</v>
          </cell>
          <cell r="B25976">
            <v>1</v>
          </cell>
          <cell r="C25976">
            <v>25975</v>
          </cell>
        </row>
        <row r="25977">
          <cell r="A25977" t="str">
            <v>电影票竞价</v>
          </cell>
          <cell r="B25977">
            <v>1</v>
          </cell>
          <cell r="C25977">
            <v>25976</v>
          </cell>
        </row>
        <row r="25978">
          <cell r="A25978" t="str">
            <v>娱乐空间</v>
          </cell>
          <cell r="B25978">
            <v>1</v>
          </cell>
          <cell r="C25978">
            <v>25977</v>
          </cell>
        </row>
        <row r="25979">
          <cell r="A25979" t="str">
            <v>tbox,2,0</v>
          </cell>
          <cell r="B25979">
            <v>1</v>
          </cell>
          <cell r="C25979">
            <v>25978</v>
          </cell>
        </row>
        <row r="25980">
          <cell r="A25980" t="str">
            <v>厨柜</v>
          </cell>
          <cell r="B25980">
            <v>1</v>
          </cell>
          <cell r="C25980">
            <v>25979</v>
          </cell>
        </row>
        <row r="25981">
          <cell r="A25981" t="str">
            <v>回收装置</v>
          </cell>
          <cell r="B25981">
            <v>1</v>
          </cell>
          <cell r="C25981">
            <v>25980</v>
          </cell>
        </row>
        <row r="25982">
          <cell r="A25982" t="str">
            <v>宰牛</v>
          </cell>
          <cell r="B25982">
            <v>1</v>
          </cell>
          <cell r="C25982">
            <v>25981</v>
          </cell>
        </row>
        <row r="25983">
          <cell r="A25983" t="str">
            <v>his源代码</v>
          </cell>
          <cell r="B25983">
            <v>1</v>
          </cell>
          <cell r="C25983">
            <v>25982</v>
          </cell>
        </row>
        <row r="25984">
          <cell r="A25984" t="str">
            <v>脸</v>
          </cell>
          <cell r="B25984">
            <v>1</v>
          </cell>
          <cell r="C25984">
            <v>25983</v>
          </cell>
        </row>
        <row r="25985">
          <cell r="A25985" t="str">
            <v>广播剧剧本</v>
          </cell>
          <cell r="B25985">
            <v>1</v>
          </cell>
          <cell r="C25985">
            <v>25984</v>
          </cell>
        </row>
        <row r="25986">
          <cell r="A25986" t="str">
            <v>婚庆场景效果图</v>
          </cell>
          <cell r="B25986">
            <v>1</v>
          </cell>
          <cell r="C25986">
            <v>25985</v>
          </cell>
        </row>
        <row r="25987">
          <cell r="A25987" t="str">
            <v>搜索引擎营销的含义</v>
          </cell>
          <cell r="B25987">
            <v>1</v>
          </cell>
          <cell r="C25987">
            <v>25986</v>
          </cell>
        </row>
        <row r="25988">
          <cell r="A25988" t="str">
            <v>商户联盟</v>
          </cell>
          <cell r="B25988">
            <v>1</v>
          </cell>
          <cell r="C25988">
            <v>25987</v>
          </cell>
        </row>
        <row r="25989">
          <cell r="A25989" t="str">
            <v>SCM供应链管理系统</v>
          </cell>
          <cell r="B25989">
            <v>1</v>
          </cell>
          <cell r="C25989">
            <v>25988</v>
          </cell>
        </row>
        <row r="25990">
          <cell r="A25990" t="str">
            <v>ppt设计4</v>
          </cell>
          <cell r="B25990">
            <v>1</v>
          </cell>
          <cell r="C25990">
            <v>25989</v>
          </cell>
        </row>
        <row r="25991">
          <cell r="A25991" t="str">
            <v>心理咨询师简直</v>
          </cell>
          <cell r="B25991">
            <v>1</v>
          </cell>
          <cell r="C25991">
            <v>25990</v>
          </cell>
        </row>
        <row r="25992">
          <cell r="A25992" t="str">
            <v>设计服务</v>
          </cell>
          <cell r="B25992">
            <v>1</v>
          </cell>
          <cell r="C25992">
            <v>25991</v>
          </cell>
        </row>
        <row r="25993">
          <cell r="A25993" t="str">
            <v>t_5221_xBpamd</v>
          </cell>
          <cell r="B25993">
            <v>1</v>
          </cell>
          <cell r="C25993">
            <v>25992</v>
          </cell>
        </row>
        <row r="25994">
          <cell r="A25994" t="str">
            <v>少数民族Q版</v>
          </cell>
          <cell r="B25994">
            <v>1</v>
          </cell>
          <cell r="C25994">
            <v>25993</v>
          </cell>
        </row>
        <row r="25995">
          <cell r="A25995" t="str">
            <v>上传视频</v>
          </cell>
          <cell r="B25995">
            <v>1</v>
          </cell>
          <cell r="C25995">
            <v>25994</v>
          </cell>
        </row>
        <row r="25996">
          <cell r="A25996" t="str">
            <v>whatsapp群发</v>
          </cell>
          <cell r="B25996">
            <v>1</v>
          </cell>
          <cell r="C25996">
            <v>25995</v>
          </cell>
        </row>
        <row r="25997">
          <cell r="A25997" t="str">
            <v>chrome自动化</v>
          </cell>
          <cell r="B25997">
            <v>1</v>
          </cell>
          <cell r="C25997">
            <v>25996</v>
          </cell>
        </row>
        <row r="25998">
          <cell r="A25998" t="str">
            <v>电机包装箱设计</v>
          </cell>
          <cell r="B25998">
            <v>1</v>
          </cell>
          <cell r="C25998">
            <v>25997</v>
          </cell>
        </row>
        <row r="25999">
          <cell r="A25999" t="str">
            <v>gol</v>
          </cell>
          <cell r="B25999">
            <v>1</v>
          </cell>
          <cell r="C25999">
            <v>25998</v>
          </cell>
        </row>
        <row r="26000">
          <cell r="A26000" t="str">
            <v>建模maya</v>
          </cell>
          <cell r="B26000">
            <v>1</v>
          </cell>
          <cell r="C26000">
            <v>25999</v>
          </cell>
        </row>
        <row r="26001">
          <cell r="A26001" t="str">
            <v>商务标</v>
          </cell>
          <cell r="B26001">
            <v>1</v>
          </cell>
          <cell r="C26001">
            <v>26000</v>
          </cell>
        </row>
        <row r="26002">
          <cell r="A26002" t="str">
            <v>编辑器网站</v>
          </cell>
          <cell r="B26002">
            <v>1</v>
          </cell>
          <cell r="C26002">
            <v>26001</v>
          </cell>
        </row>
        <row r="26003">
          <cell r="A26003" t="str">
            <v>照片转头像</v>
          </cell>
          <cell r="B26003">
            <v>1</v>
          </cell>
          <cell r="C26003">
            <v>26002</v>
          </cell>
        </row>
        <row r="26004">
          <cell r="A26004" t="str">
            <v>sc</v>
          </cell>
          <cell r="B26004">
            <v>1</v>
          </cell>
          <cell r="C26004">
            <v>26003</v>
          </cell>
        </row>
        <row r="26005">
          <cell r="A26005" t="str">
            <v>windows集群搭建</v>
          </cell>
          <cell r="B26005">
            <v>1</v>
          </cell>
          <cell r="C26005">
            <v>26004</v>
          </cell>
        </row>
        <row r="26006">
          <cell r="A26006" t="str">
            <v>设计找工作</v>
          </cell>
          <cell r="B26006">
            <v>1</v>
          </cell>
          <cell r="C26006">
            <v>26005</v>
          </cell>
        </row>
        <row r="26007">
          <cell r="A26007" t="str">
            <v>人脸照片建模</v>
          </cell>
          <cell r="B26007">
            <v>1</v>
          </cell>
          <cell r="C26007">
            <v>26006</v>
          </cell>
        </row>
        <row r="26008">
          <cell r="A26008" t="str">
            <v>网课授权</v>
          </cell>
          <cell r="B26008">
            <v>1</v>
          </cell>
          <cell r="C26008">
            <v>26007</v>
          </cell>
        </row>
        <row r="26009">
          <cell r="A26009" t="str">
            <v>网络管理平台</v>
          </cell>
          <cell r="B26009">
            <v>1</v>
          </cell>
          <cell r="C26009">
            <v>26008</v>
          </cell>
        </row>
        <row r="26010">
          <cell r="A26010" t="str">
            <v>美拓</v>
          </cell>
          <cell r="B26010">
            <v>1</v>
          </cell>
          <cell r="C26010">
            <v>26009</v>
          </cell>
        </row>
        <row r="26011">
          <cell r="A26011" t="str">
            <v>公众号投放</v>
          </cell>
          <cell r="B26011">
            <v>1</v>
          </cell>
          <cell r="C26011">
            <v>26010</v>
          </cell>
        </row>
        <row r="26012">
          <cell r="A26012" t="str">
            <v>软件音乐</v>
          </cell>
          <cell r="B26012">
            <v>1</v>
          </cell>
          <cell r="C26012">
            <v>26011</v>
          </cell>
        </row>
        <row r="26013">
          <cell r="A26013" t="str">
            <v>剪辑短剧</v>
          </cell>
          <cell r="B26013">
            <v>1</v>
          </cell>
          <cell r="C26013">
            <v>26012</v>
          </cell>
        </row>
        <row r="26014">
          <cell r="A26014" t="str">
            <v>订单直连</v>
          </cell>
          <cell r="B26014">
            <v>1</v>
          </cell>
          <cell r="C26014">
            <v>26013</v>
          </cell>
        </row>
        <row r="26015">
          <cell r="A26015" t="str">
            <v>头条狼</v>
          </cell>
          <cell r="B26015">
            <v>1</v>
          </cell>
          <cell r="C26015">
            <v>26014</v>
          </cell>
        </row>
        <row r="26016">
          <cell r="A26016" t="str">
            <v>其他游戏策划https://www.zbj.com/fw/1934553.html</v>
          </cell>
          <cell r="B26016">
            <v>1</v>
          </cell>
          <cell r="C26016">
            <v>26015</v>
          </cell>
        </row>
        <row r="26017">
          <cell r="A26017" t="str">
            <v>四川火锅</v>
          </cell>
          <cell r="B26017">
            <v>1</v>
          </cell>
          <cell r="C26017">
            <v>26016</v>
          </cell>
        </row>
        <row r="26018">
          <cell r="A26018" t="str">
            <v>教育培训考核考试系统</v>
          </cell>
          <cell r="B26018">
            <v>1</v>
          </cell>
          <cell r="C26018">
            <v>26017</v>
          </cell>
        </row>
        <row r="26019">
          <cell r="A26019" t="str">
            <v>短视频点赞检测</v>
          </cell>
          <cell r="B26019">
            <v>1</v>
          </cell>
          <cell r="C26019">
            <v>26018</v>
          </cell>
        </row>
        <row r="26020">
          <cell r="A26020" t="str">
            <v>VR‘’</v>
          </cell>
          <cell r="B26020">
            <v>1</v>
          </cell>
          <cell r="C26020">
            <v>26019</v>
          </cell>
        </row>
        <row r="26021">
          <cell r="A26021" t="str">
            <v>ETC年报</v>
          </cell>
          <cell r="B26021">
            <v>1</v>
          </cell>
          <cell r="C26021">
            <v>26020</v>
          </cell>
        </row>
        <row r="26022">
          <cell r="A26022" t="str">
            <v>小程序公众号软件开发</v>
          </cell>
          <cell r="B26022">
            <v>1</v>
          </cell>
          <cell r="C26022">
            <v>26021</v>
          </cell>
        </row>
        <row r="26023">
          <cell r="A26023" t="str">
            <v>招聘小程序源码</v>
          </cell>
          <cell r="B26023">
            <v>1</v>
          </cell>
          <cell r="C26023">
            <v>26022</v>
          </cell>
        </row>
        <row r="26024">
          <cell r="A26024" t="str">
            <v>标</v>
          </cell>
          <cell r="B26024">
            <v>1</v>
          </cell>
          <cell r="C26024">
            <v>26023</v>
          </cell>
        </row>
        <row r="26025">
          <cell r="A26025" t="str">
            <v>视频手绘动态</v>
          </cell>
          <cell r="B26025">
            <v>1</v>
          </cell>
          <cell r="C26025">
            <v>26024</v>
          </cell>
        </row>
        <row r="26026">
          <cell r="A26026" t="str">
            <v>烫金版</v>
          </cell>
          <cell r="B26026">
            <v>1</v>
          </cell>
          <cell r="C26026">
            <v>26025</v>
          </cell>
        </row>
        <row r="26027">
          <cell r="A26027" t="str">
            <v>task.zbj.com/15241818</v>
          </cell>
          <cell r="B26027">
            <v>1</v>
          </cell>
          <cell r="C26027">
            <v>26026</v>
          </cell>
        </row>
        <row r="26028">
          <cell r="A26028" t="str">
            <v>房屋内部装修设计</v>
          </cell>
          <cell r="B26028">
            <v>1</v>
          </cell>
          <cell r="C26028">
            <v>26027</v>
          </cell>
        </row>
        <row r="26029">
          <cell r="A26029" t="str">
            <v>开发答疑</v>
          </cell>
          <cell r="B26029">
            <v>1</v>
          </cell>
          <cell r="C26029">
            <v>26028</v>
          </cell>
        </row>
        <row r="26030">
          <cell r="A26030" t="str">
            <v>商品智能登记</v>
          </cell>
          <cell r="B26030">
            <v>1</v>
          </cell>
          <cell r="C26030">
            <v>26029</v>
          </cell>
        </row>
        <row r="26031">
          <cell r="A26031" t="str">
            <v>电话ka</v>
          </cell>
          <cell r="B26031">
            <v>1</v>
          </cell>
          <cell r="C26031">
            <v>26030</v>
          </cell>
        </row>
        <row r="26032">
          <cell r="A26032" t="str">
            <v>阀门设计</v>
          </cell>
          <cell r="B26032">
            <v>1</v>
          </cell>
          <cell r="C26032">
            <v>26031</v>
          </cell>
        </row>
        <row r="26033">
          <cell r="A26033" t="str">
            <v>企微SCRM</v>
          </cell>
          <cell r="B26033">
            <v>1</v>
          </cell>
          <cell r="C26033">
            <v>26032</v>
          </cell>
        </row>
        <row r="26034">
          <cell r="A26034" t="str">
            <v>办公室玻璃壁画</v>
          </cell>
          <cell r="B26034">
            <v>1</v>
          </cell>
          <cell r="C26034">
            <v>26033</v>
          </cell>
        </row>
        <row r="26035">
          <cell r="A26035" t="str">
            <v>找平石膏</v>
          </cell>
          <cell r="B26035">
            <v>1</v>
          </cell>
          <cell r="C26035">
            <v>26034</v>
          </cell>
        </row>
        <row r="26036">
          <cell r="A26036" t="str">
            <v>去除笔迹</v>
          </cell>
          <cell r="B26036">
            <v>1</v>
          </cell>
          <cell r="C26036">
            <v>26035</v>
          </cell>
        </row>
        <row r="26037">
          <cell r="A26037">
            <v>1838739</v>
          </cell>
          <cell r="B26037">
            <v>1</v>
          </cell>
          <cell r="C26037">
            <v>26036</v>
          </cell>
        </row>
        <row r="26038">
          <cell r="A26038" t="str">
            <v>条幅</v>
          </cell>
          <cell r="B26038">
            <v>1</v>
          </cell>
          <cell r="C26038">
            <v>26037</v>
          </cell>
        </row>
        <row r="26039">
          <cell r="A26039" t="str">
            <v>又死素材</v>
          </cell>
          <cell r="B26039">
            <v>1</v>
          </cell>
          <cell r="C26039">
            <v>26038</v>
          </cell>
        </row>
        <row r="26040">
          <cell r="A26040" t="str">
            <v>防火墙测试</v>
          </cell>
          <cell r="B26040">
            <v>1</v>
          </cell>
          <cell r="C26040">
            <v>26039</v>
          </cell>
        </row>
        <row r="26041">
          <cell r="A26041" t="str">
            <v>LOGO设计悬赏</v>
          </cell>
          <cell r="B26041">
            <v>1</v>
          </cell>
          <cell r="C26041">
            <v>26040</v>
          </cell>
        </row>
        <row r="26042">
          <cell r="A26042" t="str">
            <v>网页sheji</v>
          </cell>
          <cell r="B26042">
            <v>1</v>
          </cell>
          <cell r="C26042">
            <v>26041</v>
          </cell>
        </row>
        <row r="26043">
          <cell r="A26043" t="str">
            <v>米裕</v>
          </cell>
          <cell r="B26043">
            <v>1</v>
          </cell>
          <cell r="C26043">
            <v>26042</v>
          </cell>
        </row>
        <row r="26044">
          <cell r="A26044" t="str">
            <v>解封微信</v>
          </cell>
          <cell r="B26044">
            <v>1</v>
          </cell>
          <cell r="C26044">
            <v>26043</v>
          </cell>
        </row>
        <row r="26045">
          <cell r="A26045" t="str">
            <v>题库程序</v>
          </cell>
          <cell r="B26045">
            <v>1</v>
          </cell>
          <cell r="C26045">
            <v>26044</v>
          </cell>
        </row>
        <row r="26046">
          <cell r="A26046" t="str">
            <v>车险续保通知</v>
          </cell>
          <cell r="B26046">
            <v>1</v>
          </cell>
          <cell r="C26046">
            <v>26045</v>
          </cell>
        </row>
        <row r="26047">
          <cell r="A26047" t="str">
            <v>盘开发</v>
          </cell>
          <cell r="B26047">
            <v>1</v>
          </cell>
          <cell r="C26047">
            <v>26046</v>
          </cell>
        </row>
        <row r="26048">
          <cell r="A26048" t="str">
            <v>网络IP搭建</v>
          </cell>
          <cell r="B26048">
            <v>1</v>
          </cell>
          <cell r="C26048">
            <v>26047</v>
          </cell>
        </row>
        <row r="26049">
          <cell r="A26049" t="str">
            <v>2D动作</v>
          </cell>
          <cell r="B26049">
            <v>1</v>
          </cell>
          <cell r="C26049">
            <v>26048</v>
          </cell>
        </row>
        <row r="26050">
          <cell r="A26050" t="str">
            <v>中控屏UI设计</v>
          </cell>
          <cell r="B26050">
            <v>1</v>
          </cell>
          <cell r="C26050">
            <v>26049</v>
          </cell>
        </row>
        <row r="26051">
          <cell r="A26051" t="str">
            <v>征信系统</v>
          </cell>
          <cell r="B26051">
            <v>1</v>
          </cell>
          <cell r="C26051">
            <v>26050</v>
          </cell>
        </row>
        <row r="26052">
          <cell r="A26052" t="str">
            <v>direct2d</v>
          </cell>
          <cell r="B26052">
            <v>1</v>
          </cell>
          <cell r="C26052">
            <v>26051</v>
          </cell>
        </row>
        <row r="26053">
          <cell r="A26053" t="str">
            <v>视频制作加急</v>
          </cell>
          <cell r="B26053">
            <v>1</v>
          </cell>
          <cell r="C26053">
            <v>26052</v>
          </cell>
        </row>
        <row r="26054">
          <cell r="A26054" t="str">
            <v>视频app开发</v>
          </cell>
          <cell r="B26054">
            <v>1</v>
          </cell>
          <cell r="C26054">
            <v>26053</v>
          </cell>
        </row>
        <row r="26055">
          <cell r="A26055" t="str">
            <v>这侧</v>
          </cell>
          <cell r="B26055">
            <v>1</v>
          </cell>
          <cell r="C26055">
            <v>26054</v>
          </cell>
        </row>
        <row r="26056">
          <cell r="A26056" t="str">
            <v>桃桃追剧</v>
          </cell>
          <cell r="B26056">
            <v>1</v>
          </cell>
          <cell r="C26056">
            <v>26055</v>
          </cell>
        </row>
        <row r="26057">
          <cell r="A26057" t="str">
            <v>任务市场</v>
          </cell>
          <cell r="B26057">
            <v>1</v>
          </cell>
          <cell r="C26057">
            <v>26056</v>
          </cell>
        </row>
        <row r="26058">
          <cell r="A26058" t="str">
            <v>标识手册</v>
          </cell>
          <cell r="B26058">
            <v>1</v>
          </cell>
          <cell r="C26058">
            <v>26057</v>
          </cell>
        </row>
        <row r="26059">
          <cell r="A26059" t="str">
            <v>网店详情页</v>
          </cell>
          <cell r="B26059">
            <v>1</v>
          </cell>
          <cell r="C26059">
            <v>26058</v>
          </cell>
        </row>
        <row r="26060">
          <cell r="A26060" t="str">
            <v>印刷品设计兼职</v>
          </cell>
          <cell r="B26060">
            <v>1</v>
          </cell>
          <cell r="C26060">
            <v>26059</v>
          </cell>
        </row>
        <row r="26061">
          <cell r="A26061" t="str">
            <v>人才证书管理系统</v>
          </cell>
          <cell r="B26061">
            <v>1</v>
          </cell>
          <cell r="C26061">
            <v>26060</v>
          </cell>
        </row>
        <row r="26062">
          <cell r="A26062" t="str">
            <v>达丰创立</v>
          </cell>
          <cell r="B26062">
            <v>1</v>
          </cell>
          <cell r="C26062">
            <v>26061</v>
          </cell>
        </row>
        <row r="26063">
          <cell r="A26063" t="str">
            <v>公众号发布</v>
          </cell>
          <cell r="B26063">
            <v>1</v>
          </cell>
          <cell r="C26063">
            <v>26062</v>
          </cell>
        </row>
        <row r="26064">
          <cell r="A26064" t="str">
            <v>小分销商城</v>
          </cell>
          <cell r="B26064">
            <v>1</v>
          </cell>
          <cell r="C26064">
            <v>26063</v>
          </cell>
        </row>
        <row r="26065">
          <cell r="A26065" t="str">
            <v>工厂扫码</v>
          </cell>
          <cell r="B26065">
            <v>1</v>
          </cell>
          <cell r="C26065">
            <v>26064</v>
          </cell>
        </row>
        <row r="26066">
          <cell r="A26066" t="str">
            <v>农场3D建模</v>
          </cell>
          <cell r="B26066">
            <v>1</v>
          </cell>
          <cell r="C26066">
            <v>26065</v>
          </cell>
        </row>
        <row r="26067">
          <cell r="A26067" t="str">
            <v>淘宝购物车</v>
          </cell>
          <cell r="B26067">
            <v>1</v>
          </cell>
          <cell r="C26067">
            <v>26066</v>
          </cell>
        </row>
        <row r="26068">
          <cell r="A26068" t="str">
            <v>openpose</v>
          </cell>
          <cell r="B26068">
            <v>1</v>
          </cell>
          <cell r="C26068">
            <v>26067</v>
          </cell>
        </row>
        <row r="26069">
          <cell r="A26069" t="str">
            <v>刷屏</v>
          </cell>
          <cell r="B26069">
            <v>1</v>
          </cell>
          <cell r="C26069">
            <v>26068</v>
          </cell>
        </row>
        <row r="26070">
          <cell r="A26070" t="str">
            <v>产品结构拆解图</v>
          </cell>
          <cell r="B26070">
            <v>1</v>
          </cell>
          <cell r="C26070">
            <v>26069</v>
          </cell>
        </row>
        <row r="26071">
          <cell r="A26071" t="str">
            <v>西安写作</v>
          </cell>
          <cell r="B26071">
            <v>1</v>
          </cell>
          <cell r="C26071">
            <v>26070</v>
          </cell>
        </row>
        <row r="26072">
          <cell r="A26072" t="str">
            <v>一兽</v>
          </cell>
          <cell r="B26072">
            <v>1</v>
          </cell>
          <cell r="C26072">
            <v>26071</v>
          </cell>
        </row>
        <row r="26073">
          <cell r="A26073" t="str">
            <v>人才招聘、</v>
          </cell>
          <cell r="B26073">
            <v>1</v>
          </cell>
          <cell r="C26073">
            <v>26072</v>
          </cell>
        </row>
        <row r="26074">
          <cell r="A26074" t="str">
            <v>拉货配送</v>
          </cell>
          <cell r="B26074">
            <v>1</v>
          </cell>
          <cell r="C26074">
            <v>26073</v>
          </cell>
        </row>
        <row r="26075">
          <cell r="A26075" t="str">
            <v>码字员兼职</v>
          </cell>
          <cell r="B26075">
            <v>1</v>
          </cell>
          <cell r="C26075">
            <v>26074</v>
          </cell>
        </row>
        <row r="26076">
          <cell r="A26076" t="str">
            <v>医疗系统以案促改民主生活会剖析材料</v>
          </cell>
          <cell r="B26076">
            <v>1</v>
          </cell>
          <cell r="C26076">
            <v>26075</v>
          </cell>
        </row>
        <row r="26077">
          <cell r="A26077" t="str">
            <v>直播自动发言</v>
          </cell>
          <cell r="B26077">
            <v>1</v>
          </cell>
          <cell r="C26077">
            <v>26076</v>
          </cell>
        </row>
        <row r="26078">
          <cell r="A26078" t="str">
            <v>奢侈品鉴定</v>
          </cell>
          <cell r="B26078">
            <v>1</v>
          </cell>
          <cell r="C26078">
            <v>26077</v>
          </cell>
        </row>
        <row r="26079">
          <cell r="A26079" t="str">
            <v>幻灯</v>
          </cell>
          <cell r="B26079">
            <v>1</v>
          </cell>
          <cell r="C26079">
            <v>26078</v>
          </cell>
        </row>
        <row r="26080">
          <cell r="A26080" t="str">
            <v>悬赏任务应答</v>
          </cell>
          <cell r="B26080">
            <v>1</v>
          </cell>
          <cell r="C26080">
            <v>26079</v>
          </cell>
        </row>
        <row r="26081">
          <cell r="A26081" t="str">
            <v>oython</v>
          </cell>
          <cell r="B26081">
            <v>1</v>
          </cell>
          <cell r="C26081">
            <v>26080</v>
          </cell>
        </row>
        <row r="26082">
          <cell r="A26082" t="str">
            <v>漫画剪辑</v>
          </cell>
          <cell r="B26082">
            <v>1</v>
          </cell>
          <cell r="C26082">
            <v>26081</v>
          </cell>
        </row>
        <row r="26083">
          <cell r="A26083" t="str">
            <v>美容健身app定制开发预约上门养身美容美甲足疗瑜伽服务</v>
          </cell>
          <cell r="B26083">
            <v>1</v>
          </cell>
          <cell r="C26083">
            <v>26082</v>
          </cell>
        </row>
        <row r="26084">
          <cell r="A26084" t="str">
            <v>注册刷单</v>
          </cell>
          <cell r="B26084">
            <v>1</v>
          </cell>
          <cell r="C26084">
            <v>26083</v>
          </cell>
        </row>
        <row r="26085">
          <cell r="A26085" t="str">
            <v>朋友圈代写</v>
          </cell>
          <cell r="B26085">
            <v>1</v>
          </cell>
          <cell r="C26085">
            <v>26084</v>
          </cell>
        </row>
        <row r="26086">
          <cell r="A26086" t="str">
            <v>影视后期兼职</v>
          </cell>
          <cell r="B26086">
            <v>1</v>
          </cell>
          <cell r="C26086">
            <v>26085</v>
          </cell>
        </row>
        <row r="26087">
          <cell r="A26087" t="str">
            <v>H5仿真场景</v>
          </cell>
          <cell r="B26087">
            <v>1</v>
          </cell>
          <cell r="C26087">
            <v>26086</v>
          </cell>
        </row>
        <row r="26088">
          <cell r="A26088" t="str">
            <v>党建行政公文</v>
          </cell>
          <cell r="B26088">
            <v>1</v>
          </cell>
          <cell r="C26088">
            <v>26087</v>
          </cell>
        </row>
        <row r="26089">
          <cell r="A26089" t="str">
            <v>写字楼效果图</v>
          </cell>
          <cell r="B26089">
            <v>1</v>
          </cell>
          <cell r="C26089">
            <v>26088</v>
          </cell>
        </row>
        <row r="26090">
          <cell r="A26090" t="str">
            <v>6轴机械臂</v>
          </cell>
          <cell r="B26090">
            <v>1</v>
          </cell>
          <cell r="C26090">
            <v>26089</v>
          </cell>
        </row>
        <row r="26091">
          <cell r="A26091" t="str">
            <v>成都设计吉祥物形象报价</v>
          </cell>
          <cell r="B26091">
            <v>1</v>
          </cell>
          <cell r="C26091">
            <v>26090</v>
          </cell>
        </row>
        <row r="26092">
          <cell r="A26092" t="str">
            <v>求购</v>
          </cell>
          <cell r="B26092">
            <v>1</v>
          </cell>
          <cell r="C26092">
            <v>26091</v>
          </cell>
        </row>
        <row r="26093">
          <cell r="A26093" t="str">
            <v>数据表格</v>
          </cell>
          <cell r="B26093">
            <v>1</v>
          </cell>
          <cell r="C26093">
            <v>26092</v>
          </cell>
        </row>
        <row r="26094">
          <cell r="A26094" t="str">
            <v>99LOGO设计</v>
          </cell>
          <cell r="B26094">
            <v>1</v>
          </cell>
          <cell r="C26094">
            <v>26093</v>
          </cell>
        </row>
        <row r="26095">
          <cell r="A26095" t="str">
            <v>鉴黄师</v>
          </cell>
          <cell r="B26095">
            <v>1</v>
          </cell>
          <cell r="C26095">
            <v>26094</v>
          </cell>
        </row>
        <row r="26096">
          <cell r="A26096" t="str">
            <v>户外大屏</v>
          </cell>
          <cell r="B26096">
            <v>1</v>
          </cell>
          <cell r="C26096">
            <v>26095</v>
          </cell>
        </row>
        <row r="26097">
          <cell r="A26097" t="str">
            <v>土耳其</v>
          </cell>
          <cell r="B26097">
            <v>1</v>
          </cell>
          <cell r="C26097">
            <v>26096</v>
          </cell>
        </row>
        <row r="26098">
          <cell r="A26098" t="str">
            <v>珠宝包装</v>
          </cell>
          <cell r="B26098">
            <v>1</v>
          </cell>
          <cell r="C26098">
            <v>26097</v>
          </cell>
        </row>
        <row r="26099">
          <cell r="A26099" t="str">
            <v>AI客服</v>
          </cell>
          <cell r="B26099">
            <v>1</v>
          </cell>
          <cell r="C26099">
            <v>26098</v>
          </cell>
        </row>
        <row r="26100">
          <cell r="A26100" t="str">
            <v>安全管理标书</v>
          </cell>
          <cell r="B26100">
            <v>1</v>
          </cell>
          <cell r="C26100">
            <v>26099</v>
          </cell>
        </row>
        <row r="26101">
          <cell r="A26101" t="str">
            <v>guangrong</v>
          </cell>
          <cell r="B26101">
            <v>1</v>
          </cell>
          <cell r="C26101">
            <v>26100</v>
          </cell>
        </row>
        <row r="26102">
          <cell r="A26102" t="str">
            <v>深度血虚</v>
          </cell>
          <cell r="B26102">
            <v>1</v>
          </cell>
          <cell r="C26102">
            <v>26101</v>
          </cell>
        </row>
        <row r="26103">
          <cell r="A26103" t="str">
            <v>Web制作</v>
          </cell>
          <cell r="B26103">
            <v>1</v>
          </cell>
          <cell r="C26103">
            <v>26102</v>
          </cell>
        </row>
        <row r="26104">
          <cell r="A26104" t="str">
            <v>墨水瓶</v>
          </cell>
          <cell r="B26104">
            <v>1</v>
          </cell>
          <cell r="C26104">
            <v>26103</v>
          </cell>
        </row>
        <row r="26105">
          <cell r="A26105" t="str">
            <v>墨</v>
          </cell>
          <cell r="B26105">
            <v>1</v>
          </cell>
          <cell r="C26105">
            <v>26104</v>
          </cell>
        </row>
        <row r="26106">
          <cell r="A26106" t="str">
            <v>云时代网络传媒</v>
          </cell>
          <cell r="B26106">
            <v>1</v>
          </cell>
          <cell r="C26106">
            <v>26105</v>
          </cell>
        </row>
        <row r="26107">
          <cell r="A26107" t="str">
            <v>组织架构定制</v>
          </cell>
          <cell r="B26107">
            <v>1</v>
          </cell>
          <cell r="C26107">
            <v>26106</v>
          </cell>
        </row>
        <row r="26108">
          <cell r="A26108" t="str">
            <v>视频翻译加字幕</v>
          </cell>
          <cell r="B26108">
            <v>1</v>
          </cell>
          <cell r="C26108">
            <v>26107</v>
          </cell>
        </row>
        <row r="26109">
          <cell r="A26109" t="str">
            <v>电商订单</v>
          </cell>
          <cell r="B26109">
            <v>1</v>
          </cell>
          <cell r="C26109">
            <v>26108</v>
          </cell>
        </row>
        <row r="26110">
          <cell r="A26110" t="str">
            <v>整体视觉拍摄详情</v>
          </cell>
          <cell r="B26110">
            <v>1</v>
          </cell>
          <cell r="C26110">
            <v>26109</v>
          </cell>
        </row>
        <row r="26111">
          <cell r="A26111" t="str">
            <v>提升泵自动控制系统原型设计</v>
          </cell>
          <cell r="B26111">
            <v>1</v>
          </cell>
          <cell r="C26111">
            <v>26110</v>
          </cell>
        </row>
        <row r="26112">
          <cell r="A26112" t="str">
            <v>Hmi</v>
          </cell>
          <cell r="B26112">
            <v>1</v>
          </cell>
          <cell r="C26112">
            <v>26111</v>
          </cell>
        </row>
        <row r="26113">
          <cell r="A26113" t="str">
            <v>凯林数</v>
          </cell>
          <cell r="B26113">
            <v>1</v>
          </cell>
          <cell r="C26113">
            <v>26112</v>
          </cell>
        </row>
        <row r="26114">
          <cell r="A26114" t="str">
            <v>九界品牌设计</v>
          </cell>
          <cell r="B26114">
            <v>1</v>
          </cell>
          <cell r="C26114">
            <v>26113</v>
          </cell>
        </row>
        <row r="26115">
          <cell r="A26115" t="str">
            <v>手持手机露脸素材</v>
          </cell>
          <cell r="B26115">
            <v>1</v>
          </cell>
          <cell r="C26115">
            <v>26114</v>
          </cell>
        </row>
        <row r="26116">
          <cell r="A26116" t="str">
            <v>IP天鹅</v>
          </cell>
          <cell r="B26116">
            <v>1</v>
          </cell>
          <cell r="C26116">
            <v>26115</v>
          </cell>
        </row>
        <row r="26117">
          <cell r="A26117" t="str">
            <v>游戏ui单个</v>
          </cell>
          <cell r="B26117">
            <v>1</v>
          </cell>
          <cell r="C26117">
            <v>26116</v>
          </cell>
        </row>
        <row r="26118">
          <cell r="A26118" t="str">
            <v>充电器电路板开发制造</v>
          </cell>
          <cell r="B26118">
            <v>1</v>
          </cell>
          <cell r="C26118">
            <v>26117</v>
          </cell>
        </row>
        <row r="26119">
          <cell r="A26119" t="str">
            <v>芯片模块</v>
          </cell>
          <cell r="B26119">
            <v>1</v>
          </cell>
          <cell r="C26119">
            <v>26118</v>
          </cell>
        </row>
        <row r="26120">
          <cell r="A26120" t="str">
            <v>首望影视</v>
          </cell>
          <cell r="B26120">
            <v>1</v>
          </cell>
          <cell r="C26120">
            <v>26119</v>
          </cell>
        </row>
        <row r="26121">
          <cell r="A26121" t="str">
            <v>slack</v>
          </cell>
          <cell r="B26121">
            <v>1</v>
          </cell>
          <cell r="C26121">
            <v>26120</v>
          </cell>
        </row>
        <row r="26122">
          <cell r="A26122" t="str">
            <v>诠岸高端起名与设计</v>
          </cell>
          <cell r="B26122">
            <v>1</v>
          </cell>
          <cell r="C26122">
            <v>26121</v>
          </cell>
        </row>
        <row r="26123">
          <cell r="A26123" t="str">
            <v>XBG</v>
          </cell>
          <cell r="B26123">
            <v>1</v>
          </cell>
          <cell r="C26123">
            <v>26122</v>
          </cell>
        </row>
        <row r="26124">
          <cell r="A26124" t="str">
            <v>安卓主控</v>
          </cell>
          <cell r="B26124">
            <v>1</v>
          </cell>
          <cell r="C26124">
            <v>26123</v>
          </cell>
        </row>
        <row r="26125">
          <cell r="A26125" t="str">
            <v>说明书翻译</v>
          </cell>
          <cell r="B26125">
            <v>1</v>
          </cell>
          <cell r="C26125">
            <v>26124</v>
          </cell>
        </row>
        <row r="26126">
          <cell r="A26126" t="str">
            <v>抖音合作</v>
          </cell>
          <cell r="B26126">
            <v>1</v>
          </cell>
          <cell r="C26126">
            <v>26125</v>
          </cell>
        </row>
        <row r="26127">
          <cell r="A26127" t="str">
            <v>内容管理系统</v>
          </cell>
          <cell r="B26127">
            <v>1</v>
          </cell>
          <cell r="C26127">
            <v>26126</v>
          </cell>
        </row>
        <row r="26128">
          <cell r="A26128" t="str">
            <v>淘宝直通车图片</v>
          </cell>
          <cell r="B26128">
            <v>1</v>
          </cell>
          <cell r="C26128">
            <v>26127</v>
          </cell>
        </row>
        <row r="26129">
          <cell r="A26129" t="str">
            <v>天黑请闭眼</v>
          </cell>
          <cell r="B26129">
            <v>1</v>
          </cell>
          <cell r="C26129">
            <v>26128</v>
          </cell>
        </row>
        <row r="26130">
          <cell r="A26130" t="str">
            <v>pyhton爬虫</v>
          </cell>
          <cell r="B26130">
            <v>1</v>
          </cell>
          <cell r="C26130">
            <v>26129</v>
          </cell>
        </row>
        <row r="26131">
          <cell r="A26131" t="str">
            <v>sildworl</v>
          </cell>
          <cell r="B26131">
            <v>1</v>
          </cell>
          <cell r="C26131">
            <v>26130</v>
          </cell>
        </row>
        <row r="26132">
          <cell r="A26132" t="str">
            <v>淘宝天猫设计公司</v>
          </cell>
          <cell r="B26132">
            <v>1</v>
          </cell>
          <cell r="C26132">
            <v>26131</v>
          </cell>
        </row>
        <row r="26133">
          <cell r="A26133" t="str">
            <v>天际线分析</v>
          </cell>
          <cell r="B26133">
            <v>1</v>
          </cell>
          <cell r="C26133">
            <v>26132</v>
          </cell>
        </row>
        <row r="26134">
          <cell r="A26134" t="str">
            <v>青芒</v>
          </cell>
          <cell r="B26134">
            <v>1</v>
          </cell>
          <cell r="C26134">
            <v>26133</v>
          </cell>
        </row>
        <row r="26135">
          <cell r="A26135">
            <v>193822</v>
          </cell>
          <cell r="B26135">
            <v>1</v>
          </cell>
          <cell r="C26135">
            <v>26134</v>
          </cell>
        </row>
        <row r="26136">
          <cell r="A26136" t="str">
            <v>卜卦</v>
          </cell>
          <cell r="B26136">
            <v>1</v>
          </cell>
          <cell r="C26136">
            <v>26135</v>
          </cell>
        </row>
        <row r="26137">
          <cell r="A26137" t="str">
            <v>中坛广告</v>
          </cell>
          <cell r="B26137">
            <v>1</v>
          </cell>
          <cell r="C26137">
            <v>26136</v>
          </cell>
        </row>
        <row r="26138">
          <cell r="A26138" t="str">
            <v>玉溪市红塔区玉带街道社区卫生服务中心（玉溪市红塔区玉带街道妇幼保健计划生育服务站）</v>
          </cell>
          <cell r="B26138">
            <v>1</v>
          </cell>
          <cell r="C26138">
            <v>26137</v>
          </cell>
        </row>
        <row r="26139">
          <cell r="A26139" t="str">
            <v>混剪接单</v>
          </cell>
          <cell r="B26139">
            <v>1</v>
          </cell>
          <cell r="C26139">
            <v>26138</v>
          </cell>
        </row>
        <row r="26140">
          <cell r="A26140" t="str">
            <v>饮品·</v>
          </cell>
          <cell r="B26140">
            <v>1</v>
          </cell>
          <cell r="C26140">
            <v>26139</v>
          </cell>
        </row>
        <row r="26141">
          <cell r="A26141" t="str">
            <v>地图加照相</v>
          </cell>
          <cell r="B26141">
            <v>1</v>
          </cell>
          <cell r="C26141">
            <v>26140</v>
          </cell>
        </row>
        <row r="26142">
          <cell r="A26142" t="str">
            <v>体质检测</v>
          </cell>
          <cell r="B26142">
            <v>1</v>
          </cell>
          <cell r="C26142">
            <v>26141</v>
          </cell>
        </row>
        <row r="26143">
          <cell r="A26143" t="str">
            <v>游戏开发APP游戏前后端游戏定制开发H5小游戏小程序开发</v>
          </cell>
          <cell r="B26143">
            <v>1</v>
          </cell>
          <cell r="C26143">
            <v>26142</v>
          </cell>
        </row>
        <row r="26144">
          <cell r="A26144" t="str">
            <v>医保</v>
          </cell>
          <cell r="B26144">
            <v>1</v>
          </cell>
          <cell r="C26144">
            <v>26143</v>
          </cell>
        </row>
        <row r="26145">
          <cell r="A26145" t="str">
            <v>产品置换</v>
          </cell>
          <cell r="B26145">
            <v>1</v>
          </cell>
          <cell r="C26145">
            <v>26144</v>
          </cell>
        </row>
        <row r="26146">
          <cell r="A26146" t="str">
            <v>自动填表单</v>
          </cell>
          <cell r="B26146">
            <v>1</v>
          </cell>
          <cell r="C26146">
            <v>26145</v>
          </cell>
        </row>
        <row r="26147">
          <cell r="A26147" t="str">
            <v>竹子logo</v>
          </cell>
          <cell r="B26147">
            <v>1</v>
          </cell>
          <cell r="C26147">
            <v>26146</v>
          </cell>
        </row>
        <row r="26148">
          <cell r="A26148" t="str">
            <v>布包设计</v>
          </cell>
          <cell r="B26148">
            <v>1</v>
          </cell>
          <cell r="C26148">
            <v>26147</v>
          </cell>
        </row>
        <row r="26149">
          <cell r="A26149" t="str">
            <v>手机剪辑</v>
          </cell>
          <cell r="B26149">
            <v>1</v>
          </cell>
          <cell r="C26149">
            <v>26148</v>
          </cell>
        </row>
        <row r="26150">
          <cell r="A26150" t="str">
            <v>给排水</v>
          </cell>
          <cell r="B26150">
            <v>1</v>
          </cell>
          <cell r="C26150">
            <v>26149</v>
          </cell>
        </row>
        <row r="26151">
          <cell r="A26151" t="str">
            <v>服务端</v>
          </cell>
          <cell r="B26151">
            <v>1</v>
          </cell>
          <cell r="C26151">
            <v>26150</v>
          </cell>
        </row>
        <row r="26152">
          <cell r="A26152" t="str">
            <v>拼多多网店设计</v>
          </cell>
          <cell r="B26152">
            <v>1</v>
          </cell>
          <cell r="C26152">
            <v>26151</v>
          </cell>
        </row>
        <row r="26153">
          <cell r="A26153" t="str">
            <v>素描装饰画</v>
          </cell>
          <cell r="B26153">
            <v>1</v>
          </cell>
          <cell r="C26153">
            <v>26152</v>
          </cell>
        </row>
        <row r="26154">
          <cell r="A26154" t="str">
            <v>公司.产业报告</v>
          </cell>
          <cell r="B26154">
            <v>1</v>
          </cell>
          <cell r="C26154">
            <v>26153</v>
          </cell>
        </row>
        <row r="26155">
          <cell r="A26155" t="str">
            <v>工程逆向设计</v>
          </cell>
          <cell r="B26155">
            <v>1</v>
          </cell>
          <cell r="C26155">
            <v>26154</v>
          </cell>
        </row>
        <row r="26156">
          <cell r="A26156" t="str">
            <v>新疆通佳技检测技术有限责任公司</v>
          </cell>
          <cell r="B26156">
            <v>1</v>
          </cell>
          <cell r="C26156">
            <v>26155</v>
          </cell>
        </row>
        <row r="26157">
          <cell r="A26157" t="str">
            <v>运河</v>
          </cell>
          <cell r="B26157">
            <v>1</v>
          </cell>
          <cell r="C26157">
            <v>26156</v>
          </cell>
        </row>
        <row r="26158">
          <cell r="A26158" t="str">
            <v>电商任务发布</v>
          </cell>
          <cell r="B26158">
            <v>1</v>
          </cell>
          <cell r="C26158">
            <v>26157</v>
          </cell>
        </row>
        <row r="26159">
          <cell r="A26159" t="str">
            <v>活动视频制作</v>
          </cell>
          <cell r="B26159">
            <v>1</v>
          </cell>
          <cell r="C26159">
            <v>26158</v>
          </cell>
        </row>
        <row r="26160">
          <cell r="A26160" t="str">
            <v>电商头图套框</v>
          </cell>
          <cell r="B26160">
            <v>1</v>
          </cell>
          <cell r="C26160">
            <v>26159</v>
          </cell>
        </row>
        <row r="26161">
          <cell r="A26161" t="str">
            <v>配音、</v>
          </cell>
          <cell r="B26161">
            <v>1</v>
          </cell>
          <cell r="C26161">
            <v>26160</v>
          </cell>
        </row>
        <row r="26162">
          <cell r="A26162" t="str">
            <v>IC设计</v>
          </cell>
          <cell r="B26162">
            <v>1</v>
          </cell>
          <cell r="C26162">
            <v>26161</v>
          </cell>
        </row>
        <row r="26163">
          <cell r="A26163" t="str">
            <v>ios审核</v>
          </cell>
          <cell r="B26163">
            <v>1</v>
          </cell>
          <cell r="C26163">
            <v>26162</v>
          </cell>
        </row>
        <row r="26164">
          <cell r="A26164" t="str">
            <v>日式园林</v>
          </cell>
          <cell r="B26164">
            <v>1</v>
          </cell>
          <cell r="C26164">
            <v>26163</v>
          </cell>
        </row>
        <row r="26165">
          <cell r="A26165" t="str">
            <v>体育考试</v>
          </cell>
          <cell r="B26165">
            <v>1</v>
          </cell>
          <cell r="C26165">
            <v>26164</v>
          </cell>
        </row>
        <row r="26166">
          <cell r="A26166" t="str">
            <v>python自学</v>
          </cell>
          <cell r="B26166">
            <v>1</v>
          </cell>
          <cell r="C26166">
            <v>26165</v>
          </cell>
        </row>
        <row r="26167">
          <cell r="A26167" t="str">
            <v>QQ软件定制</v>
          </cell>
          <cell r="B26167">
            <v>1</v>
          </cell>
          <cell r="C26167">
            <v>26166</v>
          </cell>
        </row>
        <row r="26168">
          <cell r="A26168" t="str">
            <v>地产小程序</v>
          </cell>
          <cell r="B26168">
            <v>1</v>
          </cell>
          <cell r="C26168">
            <v>26167</v>
          </cell>
        </row>
        <row r="26169">
          <cell r="A26169" t="str">
            <v>易经网站</v>
          </cell>
          <cell r="B26169">
            <v>1</v>
          </cell>
          <cell r="C26169">
            <v>26168</v>
          </cell>
        </row>
        <row r="26170">
          <cell r="A26170" t="str">
            <v>栾川</v>
          </cell>
          <cell r="B26170">
            <v>1</v>
          </cell>
          <cell r="C26170">
            <v>26169</v>
          </cell>
        </row>
        <row r="26171">
          <cell r="A26171" t="str">
            <v>退役军人展板</v>
          </cell>
          <cell r="B26171">
            <v>1</v>
          </cell>
          <cell r="C26171">
            <v>26170</v>
          </cell>
        </row>
        <row r="26172">
          <cell r="A26172" t="str">
            <v>微信卖土鸡蛋做一个促销活动策划</v>
          </cell>
          <cell r="B26172">
            <v>1</v>
          </cell>
          <cell r="C26172">
            <v>26171</v>
          </cell>
        </row>
        <row r="26173">
          <cell r="A26173" t="str">
            <v>麦当劳商城系统</v>
          </cell>
          <cell r="B26173">
            <v>1</v>
          </cell>
          <cell r="C26173">
            <v>26172</v>
          </cell>
        </row>
        <row r="26174">
          <cell r="A26174" t="str">
            <v>壹号</v>
          </cell>
          <cell r="B26174">
            <v>1</v>
          </cell>
          <cell r="C26174">
            <v>26173</v>
          </cell>
        </row>
        <row r="26175">
          <cell r="A26175" t="str">
            <v>卖衣服</v>
          </cell>
          <cell r="B26175">
            <v>1</v>
          </cell>
          <cell r="C26175">
            <v>26174</v>
          </cell>
        </row>
        <row r="26176">
          <cell r="A26176" t="str">
            <v>邮箱迁移</v>
          </cell>
          <cell r="B26176">
            <v>1</v>
          </cell>
          <cell r="C26176">
            <v>26175</v>
          </cell>
        </row>
        <row r="26177">
          <cell r="A26177" t="str">
            <v>微信svg</v>
          </cell>
          <cell r="B26177">
            <v>1</v>
          </cell>
          <cell r="C26177">
            <v>26176</v>
          </cell>
        </row>
        <row r="26178">
          <cell r="A26178" t="str">
            <v>自动回答</v>
          </cell>
          <cell r="B26178">
            <v>1</v>
          </cell>
          <cell r="C26178">
            <v>26177</v>
          </cell>
        </row>
        <row r="26179">
          <cell r="A26179" t="str">
            <v>文明城市小程序</v>
          </cell>
          <cell r="B26179">
            <v>1</v>
          </cell>
          <cell r="C26179">
            <v>26178</v>
          </cell>
        </row>
        <row r="26180">
          <cell r="A26180" t="str">
            <v>礼物体校</v>
          </cell>
          <cell r="B26180">
            <v>1</v>
          </cell>
          <cell r="C26180">
            <v>26179</v>
          </cell>
        </row>
        <row r="26181">
          <cell r="A26181" t="str">
            <v>小程序定制观智</v>
          </cell>
          <cell r="B26181">
            <v>1</v>
          </cell>
          <cell r="C26181">
            <v>26180</v>
          </cell>
        </row>
        <row r="26182">
          <cell r="A26182" t="str">
            <v>pdfjson</v>
          </cell>
          <cell r="B26182">
            <v>1</v>
          </cell>
          <cell r="C26182">
            <v>26181</v>
          </cell>
        </row>
        <row r="26183">
          <cell r="A26183" t="str">
            <v>JT1078</v>
          </cell>
          <cell r="B26183">
            <v>1</v>
          </cell>
          <cell r="C26183">
            <v>26182</v>
          </cell>
        </row>
        <row r="26184">
          <cell r="A26184" t="str">
            <v>微信浏览</v>
          </cell>
          <cell r="B26184">
            <v>1</v>
          </cell>
          <cell r="C26184">
            <v>26183</v>
          </cell>
        </row>
        <row r="26185">
          <cell r="A26185" t="str">
            <v>会展线下执行</v>
          </cell>
          <cell r="B26185">
            <v>1</v>
          </cell>
          <cell r="C26185">
            <v>26184</v>
          </cell>
        </row>
        <row r="26186">
          <cell r="A26186">
            <v>1473493</v>
          </cell>
          <cell r="B26186">
            <v>1</v>
          </cell>
          <cell r="C26186">
            <v>26185</v>
          </cell>
        </row>
        <row r="26187">
          <cell r="A26187" t="str">
            <v>数字楼盘</v>
          </cell>
          <cell r="B26187">
            <v>1</v>
          </cell>
          <cell r="C26187">
            <v>26186</v>
          </cell>
        </row>
        <row r="26188">
          <cell r="A26188" t="str">
            <v>python做爬虫</v>
          </cell>
          <cell r="B26188">
            <v>1</v>
          </cell>
          <cell r="C26188">
            <v>26187</v>
          </cell>
        </row>
        <row r="26189">
          <cell r="A26189" t="str">
            <v>成品、企业网站源码</v>
          </cell>
          <cell r="B26189">
            <v>1</v>
          </cell>
          <cell r="C26189">
            <v>26188</v>
          </cell>
        </row>
        <row r="26190">
          <cell r="A26190" t="str">
            <v>兼职室内施工图</v>
          </cell>
          <cell r="B26190">
            <v>1</v>
          </cell>
          <cell r="C26190">
            <v>26189</v>
          </cell>
        </row>
        <row r="26191">
          <cell r="A26191" t="str">
            <v>盐</v>
          </cell>
          <cell r="B26191">
            <v>1</v>
          </cell>
          <cell r="C26191">
            <v>26190</v>
          </cell>
        </row>
        <row r="26192">
          <cell r="A26192" t="str">
            <v>简单学</v>
          </cell>
          <cell r="B26192">
            <v>1</v>
          </cell>
          <cell r="C26192">
            <v>26191</v>
          </cell>
        </row>
        <row r="26193">
          <cell r="A26193" t="str">
            <v>电力局放采集器</v>
          </cell>
          <cell r="B26193">
            <v>1</v>
          </cell>
          <cell r="C26193">
            <v>26192</v>
          </cell>
        </row>
        <row r="26194">
          <cell r="A26194" t="str">
            <v>游戏网站优化</v>
          </cell>
          <cell r="B26194">
            <v>1</v>
          </cell>
          <cell r="C26194">
            <v>26193</v>
          </cell>
        </row>
        <row r="26195">
          <cell r="A26195" t="str">
            <v>象棋图像识别神经网络</v>
          </cell>
          <cell r="B26195">
            <v>1</v>
          </cell>
          <cell r="C26195">
            <v>26194</v>
          </cell>
        </row>
        <row r="26196">
          <cell r="A26196">
            <v>1926333</v>
          </cell>
          <cell r="B26196">
            <v>1</v>
          </cell>
          <cell r="C26196">
            <v>26195</v>
          </cell>
        </row>
        <row r="26197">
          <cell r="A26197" t="str">
            <v>haar</v>
          </cell>
          <cell r="B26197">
            <v>1</v>
          </cell>
          <cell r="C26197">
            <v>26196</v>
          </cell>
        </row>
        <row r="26198">
          <cell r="A26198" t="str">
            <v>贷款平台开发</v>
          </cell>
          <cell r="B26198">
            <v>1</v>
          </cell>
          <cell r="C26198">
            <v>26197</v>
          </cell>
        </row>
        <row r="26199">
          <cell r="A26199" t="str">
            <v>陕西有色建筑有限公司</v>
          </cell>
          <cell r="B26199">
            <v>1</v>
          </cell>
          <cell r="C26199">
            <v>26198</v>
          </cell>
        </row>
        <row r="26200">
          <cell r="A26200" t="str">
            <v>京东快递</v>
          </cell>
          <cell r="B26200">
            <v>1</v>
          </cell>
          <cell r="C26200">
            <v>26199</v>
          </cell>
        </row>
        <row r="26201">
          <cell r="A26201" t="str">
            <v>网站清理木马</v>
          </cell>
          <cell r="B26201">
            <v>1</v>
          </cell>
          <cell r="C26201">
            <v>26200</v>
          </cell>
        </row>
        <row r="26202">
          <cell r="A26202" t="str">
            <v>签证专员</v>
          </cell>
          <cell r="B26202">
            <v>1</v>
          </cell>
          <cell r="C26202">
            <v>26201</v>
          </cell>
        </row>
        <row r="26203">
          <cell r="A26203" t="str">
            <v>马帮</v>
          </cell>
          <cell r="B26203">
            <v>1</v>
          </cell>
          <cell r="C26203">
            <v>26202</v>
          </cell>
        </row>
        <row r="26204">
          <cell r="A26204" t="str">
            <v>乡村设计</v>
          </cell>
          <cell r="B26204">
            <v>1</v>
          </cell>
          <cell r="C26204">
            <v>26203</v>
          </cell>
        </row>
        <row r="26205">
          <cell r="A26205" t="str">
            <v>淘宝营销方案</v>
          </cell>
          <cell r="B26205">
            <v>1</v>
          </cell>
          <cell r="C26205">
            <v>26204</v>
          </cell>
        </row>
        <row r="26206">
          <cell r="A26206" t="str">
            <v>计时器</v>
          </cell>
          <cell r="B26206">
            <v>1</v>
          </cell>
          <cell r="C26206">
            <v>26205</v>
          </cell>
        </row>
        <row r="26207">
          <cell r="A26207" t="str">
            <v>京东产品图片</v>
          </cell>
          <cell r="B26207">
            <v>1</v>
          </cell>
          <cell r="C26207">
            <v>26206</v>
          </cell>
        </row>
        <row r="26208">
          <cell r="A26208" t="str">
            <v>会计师培训班</v>
          </cell>
          <cell r="B26208">
            <v>1</v>
          </cell>
          <cell r="C26208">
            <v>26207</v>
          </cell>
        </row>
        <row r="26209">
          <cell r="A26209" t="str">
            <v>旺旺群发软件</v>
          </cell>
          <cell r="B26209">
            <v>1</v>
          </cell>
          <cell r="C26209">
            <v>26208</v>
          </cell>
        </row>
        <row r="26210">
          <cell r="A26210" t="str">
            <v>exce</v>
          </cell>
          <cell r="B26210">
            <v>1</v>
          </cell>
          <cell r="C26210">
            <v>26209</v>
          </cell>
        </row>
        <row r="26211">
          <cell r="A26211" t="str">
            <v>买量混剪</v>
          </cell>
          <cell r="B26211">
            <v>1</v>
          </cell>
          <cell r="C26211">
            <v>26210</v>
          </cell>
        </row>
        <row r="26212">
          <cell r="A26212" t="str">
            <v>家政app开发</v>
          </cell>
          <cell r="B26212">
            <v>1</v>
          </cell>
          <cell r="C26212">
            <v>26211</v>
          </cell>
        </row>
        <row r="26213">
          <cell r="A26213" t="str">
            <v>人工智能模型开发</v>
          </cell>
          <cell r="B26213">
            <v>1</v>
          </cell>
          <cell r="C26213">
            <v>26212</v>
          </cell>
        </row>
        <row r="26214">
          <cell r="A26214" t="str">
            <v>化妆品商家</v>
          </cell>
          <cell r="B26214">
            <v>1</v>
          </cell>
          <cell r="C26214">
            <v>26213</v>
          </cell>
        </row>
        <row r="26215">
          <cell r="A26215" t="str">
            <v>追剧app</v>
          </cell>
          <cell r="B26215">
            <v>1</v>
          </cell>
          <cell r="C26215">
            <v>26214</v>
          </cell>
        </row>
        <row r="26216">
          <cell r="A26216" t="str">
            <v>u3D模型</v>
          </cell>
          <cell r="B26216">
            <v>1</v>
          </cell>
          <cell r="C26216">
            <v>26215</v>
          </cell>
        </row>
        <row r="26217">
          <cell r="A26217" t="str">
            <v>SW宏不能打开</v>
          </cell>
          <cell r="B26217">
            <v>1</v>
          </cell>
          <cell r="C26217">
            <v>26216</v>
          </cell>
        </row>
        <row r="26218">
          <cell r="A26218" t="str">
            <v>结婚文案</v>
          </cell>
          <cell r="B26218">
            <v>1</v>
          </cell>
          <cell r="C26218">
            <v>26217</v>
          </cell>
        </row>
        <row r="26219">
          <cell r="A26219" t="str">
            <v>as</v>
          </cell>
          <cell r="B26219">
            <v>1</v>
          </cell>
          <cell r="C26219">
            <v>26218</v>
          </cell>
        </row>
        <row r="26220">
          <cell r="A26220" t="str">
            <v>手办,2,0</v>
          </cell>
          <cell r="B26220">
            <v>1</v>
          </cell>
          <cell r="C26220">
            <v>26219</v>
          </cell>
        </row>
        <row r="26221">
          <cell r="A26221" t="str">
            <v>图设计</v>
          </cell>
          <cell r="B26221">
            <v>1</v>
          </cell>
          <cell r="C26221">
            <v>26220</v>
          </cell>
        </row>
        <row r="26222">
          <cell r="A26222" t="str">
            <v>农产品销售推广</v>
          </cell>
          <cell r="B26222">
            <v>1</v>
          </cell>
          <cell r="C26222">
            <v>26221</v>
          </cell>
        </row>
        <row r="26223">
          <cell r="A26223" t="str">
            <v>预约机构</v>
          </cell>
          <cell r="B26223">
            <v>1</v>
          </cell>
          <cell r="C26223">
            <v>26222</v>
          </cell>
        </row>
        <row r="26224">
          <cell r="A26224" t="str">
            <v>快手曝光</v>
          </cell>
          <cell r="B26224">
            <v>1</v>
          </cell>
          <cell r="C26224">
            <v>26223</v>
          </cell>
        </row>
        <row r="26225">
          <cell r="A26225" t="str">
            <v>如何打包预约h4</v>
          </cell>
          <cell r="B26225">
            <v>1</v>
          </cell>
          <cell r="C26225">
            <v>26224</v>
          </cell>
        </row>
        <row r="26226">
          <cell r="A26226" t="str">
            <v>台账平台</v>
          </cell>
          <cell r="B26226">
            <v>1</v>
          </cell>
          <cell r="C26226">
            <v>26225</v>
          </cell>
        </row>
        <row r="26227">
          <cell r="A26227" t="str">
            <v>机械零件图绘图</v>
          </cell>
          <cell r="B26227">
            <v>1</v>
          </cell>
          <cell r="C26227">
            <v>26226</v>
          </cell>
        </row>
        <row r="26228">
          <cell r="A26228" t="str">
            <v>KPI开发</v>
          </cell>
          <cell r="B26228">
            <v>1</v>
          </cell>
          <cell r="C26228">
            <v>26227</v>
          </cell>
        </row>
        <row r="26229">
          <cell r="A26229" t="str">
            <v>建造师培训老师</v>
          </cell>
          <cell r="B26229">
            <v>1</v>
          </cell>
          <cell r="C26229">
            <v>26228</v>
          </cell>
        </row>
        <row r="26230">
          <cell r="A26230" t="str">
            <v>mapping</v>
          </cell>
          <cell r="B26230">
            <v>1</v>
          </cell>
          <cell r="C26230">
            <v>26229</v>
          </cell>
        </row>
        <row r="26231">
          <cell r="A26231" t="str">
            <v>数据爬虫,1,2</v>
          </cell>
          <cell r="B26231">
            <v>1</v>
          </cell>
          <cell r="C26231">
            <v>26230</v>
          </cell>
        </row>
        <row r="26232">
          <cell r="A26232" t="str">
            <v>权籍</v>
          </cell>
          <cell r="B26232">
            <v>1</v>
          </cell>
          <cell r="C26232">
            <v>26231</v>
          </cell>
        </row>
        <row r="26233">
          <cell r="A26233" t="str">
            <v>抖音采集检测</v>
          </cell>
          <cell r="B26233">
            <v>1</v>
          </cell>
          <cell r="C26233">
            <v>26232</v>
          </cell>
        </row>
        <row r="26234">
          <cell r="A26234" t="str">
            <v>企业地图设计</v>
          </cell>
          <cell r="B26234">
            <v>1</v>
          </cell>
          <cell r="C26234">
            <v>26233</v>
          </cell>
        </row>
        <row r="26235">
          <cell r="A26235" t="str">
            <v>扫码追溯</v>
          </cell>
          <cell r="B26235">
            <v>1</v>
          </cell>
          <cell r="C26235">
            <v>26234</v>
          </cell>
        </row>
        <row r="26236">
          <cell r="A26236" t="str">
            <v>乡村旅游小程序</v>
          </cell>
          <cell r="B26236">
            <v>1</v>
          </cell>
          <cell r="C26236">
            <v>26235</v>
          </cell>
        </row>
        <row r="26237">
          <cell r="A26237" t="str">
            <v>段水平</v>
          </cell>
          <cell r="B26237">
            <v>1</v>
          </cell>
          <cell r="C26237">
            <v>26236</v>
          </cell>
        </row>
        <row r="26238">
          <cell r="A26238" t="str">
            <v>google广告投放</v>
          </cell>
          <cell r="B26238">
            <v>1</v>
          </cell>
          <cell r="C26238">
            <v>26237</v>
          </cell>
        </row>
        <row r="26239">
          <cell r="A26239" t="str">
            <v>抖音抓包</v>
          </cell>
          <cell r="B26239">
            <v>1</v>
          </cell>
          <cell r="C26239">
            <v>26238</v>
          </cell>
        </row>
        <row r="26240">
          <cell r="A26240" t="str">
            <v>一类试剂备案</v>
          </cell>
          <cell r="B26240">
            <v>1</v>
          </cell>
          <cell r="C26240">
            <v>26239</v>
          </cell>
        </row>
        <row r="26241">
          <cell r="A26241" t="str">
            <v>详情页设计接单</v>
          </cell>
          <cell r="B26241">
            <v>1</v>
          </cell>
          <cell r="C26241">
            <v>26240</v>
          </cell>
        </row>
        <row r="26242">
          <cell r="A26242" t="str">
            <v>AXURE</v>
          </cell>
          <cell r="B26242">
            <v>1</v>
          </cell>
          <cell r="C26242">
            <v>26241</v>
          </cell>
        </row>
        <row r="26243">
          <cell r="A26243" t="str">
            <v>容器平台开发</v>
          </cell>
          <cell r="B26243">
            <v>1</v>
          </cell>
          <cell r="C26243">
            <v>26242</v>
          </cell>
        </row>
        <row r="26244">
          <cell r="A26244" t="str">
            <v>支付宝商城</v>
          </cell>
          <cell r="B26244">
            <v>1</v>
          </cell>
          <cell r="C26244">
            <v>26243</v>
          </cell>
        </row>
        <row r="26245">
          <cell r="A26245" t="str">
            <v>环保设备</v>
          </cell>
          <cell r="B26245">
            <v>1</v>
          </cell>
          <cell r="C26245">
            <v>26244</v>
          </cell>
        </row>
        <row r="26246">
          <cell r="A26246" t="str">
            <v>二次元生日墙</v>
          </cell>
          <cell r="B26246">
            <v>1</v>
          </cell>
          <cell r="C26246">
            <v>26245</v>
          </cell>
        </row>
        <row r="26247">
          <cell r="A26247" t="str">
            <v>微信公众号阅读程序</v>
          </cell>
          <cell r="B26247">
            <v>1</v>
          </cell>
          <cell r="C26247">
            <v>26246</v>
          </cell>
        </row>
        <row r="26248">
          <cell r="A26248" t="str">
            <v>微信小程序定制开</v>
          </cell>
          <cell r="B26248">
            <v>1</v>
          </cell>
          <cell r="C26248">
            <v>26247</v>
          </cell>
        </row>
        <row r="26249">
          <cell r="A26249" t="str">
            <v>姜生</v>
          </cell>
          <cell r="B26249">
            <v>1</v>
          </cell>
          <cell r="C26249">
            <v>26248</v>
          </cell>
        </row>
        <row r="26250">
          <cell r="A26250" t="str">
            <v>全生命周期</v>
          </cell>
          <cell r="B26250">
            <v>1</v>
          </cell>
          <cell r="C26250">
            <v>26249</v>
          </cell>
        </row>
        <row r="26251">
          <cell r="A26251" t="str">
            <v>视频人脸识别,1,2</v>
          </cell>
          <cell r="B26251">
            <v>1</v>
          </cell>
          <cell r="C26251">
            <v>26250</v>
          </cell>
        </row>
        <row r="26252">
          <cell r="A26252" t="str">
            <v>api开发</v>
          </cell>
          <cell r="B26252">
            <v>1</v>
          </cell>
          <cell r="C26252">
            <v>26251</v>
          </cell>
        </row>
        <row r="26253">
          <cell r="A26253" t="str">
            <v>仪器UI设计?k=仪器UI设计</v>
          </cell>
          <cell r="B26253">
            <v>1</v>
          </cell>
          <cell r="C26253">
            <v>26252</v>
          </cell>
        </row>
        <row r="26254">
          <cell r="A26254" t="str">
            <v>烧号</v>
          </cell>
          <cell r="B26254">
            <v>1</v>
          </cell>
          <cell r="C26254">
            <v>26253</v>
          </cell>
        </row>
        <row r="26255">
          <cell r="A26255" t="str">
            <v>重画产品</v>
          </cell>
          <cell r="B26255">
            <v>1</v>
          </cell>
          <cell r="C26255">
            <v>26254</v>
          </cell>
        </row>
        <row r="26256">
          <cell r="A26256" t="str">
            <v>微博认证加账号</v>
          </cell>
          <cell r="B26256">
            <v>1</v>
          </cell>
          <cell r="C26256">
            <v>26255</v>
          </cell>
        </row>
        <row r="26257">
          <cell r="A26257" t="str">
            <v>电机木楞包装箱设计</v>
          </cell>
          <cell r="B26257">
            <v>1</v>
          </cell>
          <cell r="C26257">
            <v>26256</v>
          </cell>
        </row>
        <row r="26258">
          <cell r="A26258" t="str">
            <v>样板册设计</v>
          </cell>
          <cell r="B26258">
            <v>1</v>
          </cell>
          <cell r="C26258">
            <v>26257</v>
          </cell>
        </row>
        <row r="26259">
          <cell r="A26259" t="str">
            <v>公众号增粉</v>
          </cell>
          <cell r="B26259">
            <v>1</v>
          </cell>
          <cell r="C26259">
            <v>26258</v>
          </cell>
        </row>
        <row r="26260">
          <cell r="A26260" t="str">
            <v>印刷厂logo</v>
          </cell>
          <cell r="B26260">
            <v>1</v>
          </cell>
          <cell r="C26260">
            <v>26259</v>
          </cell>
        </row>
        <row r="26261">
          <cell r="A26261" t="str">
            <v>沥青</v>
          </cell>
          <cell r="B26261">
            <v>1</v>
          </cell>
          <cell r="C26261">
            <v>26260</v>
          </cell>
        </row>
        <row r="26262">
          <cell r="A26262" t="str">
            <v>萤火虫设计</v>
          </cell>
          <cell r="B26262">
            <v>1</v>
          </cell>
          <cell r="C26262">
            <v>26261</v>
          </cell>
        </row>
        <row r="26263">
          <cell r="A26263" t="str">
            <v>3D模型工业品</v>
          </cell>
          <cell r="B26263">
            <v>1</v>
          </cell>
          <cell r="C26263">
            <v>26262</v>
          </cell>
        </row>
        <row r="26264">
          <cell r="A26264" t="str">
            <v>android缓存设计</v>
          </cell>
          <cell r="B26264">
            <v>1</v>
          </cell>
          <cell r="C26264">
            <v>26263</v>
          </cell>
        </row>
        <row r="26265">
          <cell r="A26265" t="str">
            <v>服务台</v>
          </cell>
          <cell r="B26265">
            <v>1</v>
          </cell>
          <cell r="C26265">
            <v>26264</v>
          </cell>
        </row>
        <row r="26266">
          <cell r="A26266" t="str">
            <v>安全教育室设计</v>
          </cell>
          <cell r="B26266">
            <v>1</v>
          </cell>
          <cell r="C26266">
            <v>26265</v>
          </cell>
        </row>
        <row r="26267">
          <cell r="A26267" t="str">
            <v>酷爱</v>
          </cell>
          <cell r="B26267">
            <v>1</v>
          </cell>
          <cell r="C26267">
            <v>26266</v>
          </cell>
        </row>
        <row r="26268">
          <cell r="A26268" t="str">
            <v>微创新PPT</v>
          </cell>
          <cell r="B26268">
            <v>1</v>
          </cell>
          <cell r="C26268">
            <v>26267</v>
          </cell>
        </row>
        <row r="26269">
          <cell r="A26269" t="str">
            <v>比赛计时</v>
          </cell>
          <cell r="B26269">
            <v>1</v>
          </cell>
          <cell r="C26269">
            <v>26268</v>
          </cell>
        </row>
        <row r="26270">
          <cell r="A26270" t="str">
            <v>迪安诊断薪酬管理问题及对策研究</v>
          </cell>
          <cell r="B26270">
            <v>1</v>
          </cell>
          <cell r="C26270">
            <v>26269</v>
          </cell>
        </row>
        <row r="26271">
          <cell r="A26271" t="str">
            <v>文字录</v>
          </cell>
          <cell r="B26271">
            <v>1</v>
          </cell>
          <cell r="C26271">
            <v>26270</v>
          </cell>
        </row>
        <row r="26272">
          <cell r="A26272" t="str">
            <v>IP图案</v>
          </cell>
          <cell r="B26272">
            <v>1</v>
          </cell>
          <cell r="C26272">
            <v>26271</v>
          </cell>
        </row>
        <row r="26273">
          <cell r="A26273" t="str">
            <v>其他API服务技术服务API</v>
          </cell>
          <cell r="B26273">
            <v>1</v>
          </cell>
          <cell r="C26273">
            <v>26272</v>
          </cell>
        </row>
        <row r="26274">
          <cell r="A26274" t="str">
            <v>计算模型</v>
          </cell>
          <cell r="B26274">
            <v>1</v>
          </cell>
          <cell r="C26274">
            <v>26273</v>
          </cell>
        </row>
        <row r="26275">
          <cell r="A26275" t="str">
            <v>电销配音男</v>
          </cell>
          <cell r="B26275">
            <v>1</v>
          </cell>
          <cell r="C26275">
            <v>26274</v>
          </cell>
        </row>
        <row r="26276">
          <cell r="A26276" t="str">
            <v>地产软件</v>
          </cell>
          <cell r="B26276">
            <v>1</v>
          </cell>
          <cell r="C26276">
            <v>26275</v>
          </cell>
        </row>
        <row r="26277">
          <cell r="A26277" t="str">
            <v>爆品</v>
          </cell>
          <cell r="B26277">
            <v>1</v>
          </cell>
          <cell r="C26277">
            <v>26276</v>
          </cell>
        </row>
        <row r="26278">
          <cell r="A26278" t="str">
            <v>喜糖盒</v>
          </cell>
          <cell r="B26278">
            <v>1</v>
          </cell>
          <cell r="C26278">
            <v>26277</v>
          </cell>
        </row>
        <row r="26279">
          <cell r="A26279" t="str">
            <v>借贷系统</v>
          </cell>
          <cell r="B26279">
            <v>1</v>
          </cell>
          <cell r="C26279">
            <v>26278</v>
          </cell>
        </row>
        <row r="26280">
          <cell r="A26280" t="str">
            <v>wifi搭建</v>
          </cell>
          <cell r="B26280">
            <v>1</v>
          </cell>
          <cell r="C26280">
            <v>26279</v>
          </cell>
        </row>
        <row r="26281">
          <cell r="A26281" t="str">
            <v>玉林网站建设</v>
          </cell>
          <cell r="B26281">
            <v>1</v>
          </cell>
          <cell r="C26281">
            <v>26280</v>
          </cell>
        </row>
        <row r="26282">
          <cell r="A26282" t="str">
            <v>数据还原</v>
          </cell>
          <cell r="B26282">
            <v>1</v>
          </cell>
          <cell r="C26282">
            <v>26281</v>
          </cell>
        </row>
        <row r="26283">
          <cell r="A26283" t="str">
            <v>生产工装</v>
          </cell>
          <cell r="B26283">
            <v>1</v>
          </cell>
          <cell r="C26283">
            <v>26282</v>
          </cell>
        </row>
        <row r="26284">
          <cell r="A26284" t="str">
            <v>气瓶APP</v>
          </cell>
          <cell r="B26284">
            <v>1</v>
          </cell>
          <cell r="C26284">
            <v>26283</v>
          </cell>
        </row>
        <row r="26285">
          <cell r="A26285" t="str">
            <v>菇类</v>
          </cell>
          <cell r="B26285">
            <v>1</v>
          </cell>
          <cell r="C26285">
            <v>26284</v>
          </cell>
        </row>
        <row r="26286">
          <cell r="A26286" t="str">
            <v>windows网络驱动开发</v>
          </cell>
          <cell r="B26286">
            <v>1</v>
          </cell>
          <cell r="C26286">
            <v>26285</v>
          </cell>
        </row>
        <row r="26287">
          <cell r="A26287" t="str">
            <v>锋鸣</v>
          </cell>
          <cell r="B26287">
            <v>1</v>
          </cell>
          <cell r="C26287">
            <v>26286</v>
          </cell>
        </row>
        <row r="26288">
          <cell r="A26288" t="str">
            <v>货架软件</v>
          </cell>
          <cell r="B26288">
            <v>1</v>
          </cell>
          <cell r="C26288">
            <v>26287</v>
          </cell>
        </row>
        <row r="26289">
          <cell r="A26289" t="str">
            <v>手机网站制作</v>
          </cell>
          <cell r="B26289">
            <v>1</v>
          </cell>
          <cell r="C26289">
            <v>26288</v>
          </cell>
        </row>
        <row r="26290">
          <cell r="A26290" t="str">
            <v>一番赏二次开发</v>
          </cell>
          <cell r="B26290">
            <v>1</v>
          </cell>
          <cell r="C26290">
            <v>26289</v>
          </cell>
        </row>
        <row r="26291">
          <cell r="A26291" t="str">
            <v>视频切图兼职</v>
          </cell>
          <cell r="B26291">
            <v>1</v>
          </cell>
          <cell r="C26291">
            <v>26290</v>
          </cell>
        </row>
        <row r="26292">
          <cell r="A26292" t="str">
            <v>方向设计</v>
          </cell>
          <cell r="B26292">
            <v>1</v>
          </cell>
          <cell r="C26292">
            <v>26291</v>
          </cell>
        </row>
        <row r="26293">
          <cell r="A26293" t="str">
            <v>复杂电磁环境</v>
          </cell>
          <cell r="B26293">
            <v>1</v>
          </cell>
          <cell r="C26293">
            <v>26292</v>
          </cell>
        </row>
        <row r="26294">
          <cell r="A26294" t="str">
            <v>3D服装建模</v>
          </cell>
          <cell r="B26294">
            <v>1</v>
          </cell>
          <cell r="C26294">
            <v>26293</v>
          </cell>
        </row>
        <row r="26295">
          <cell r="A26295" t="str">
            <v>it运维</v>
          </cell>
          <cell r="B26295">
            <v>1</v>
          </cell>
          <cell r="C26295">
            <v>26294</v>
          </cell>
        </row>
        <row r="26296">
          <cell r="A26296" t="str">
            <v>会计学习</v>
          </cell>
          <cell r="B26296">
            <v>1</v>
          </cell>
          <cell r="C26296">
            <v>26295</v>
          </cell>
        </row>
        <row r="26297">
          <cell r="A26297" t="str">
            <v>停车场管理软件</v>
          </cell>
          <cell r="B26297">
            <v>1</v>
          </cell>
          <cell r="C26297">
            <v>26296</v>
          </cell>
        </row>
        <row r="26298">
          <cell r="A26298" t="str">
            <v>浙江在线推广</v>
          </cell>
          <cell r="B26298">
            <v>1</v>
          </cell>
          <cell r="C26298">
            <v>26297</v>
          </cell>
        </row>
        <row r="26299">
          <cell r="A26299" t="str">
            <v>简单产品建3d</v>
          </cell>
          <cell r="B26299">
            <v>1</v>
          </cell>
          <cell r="C26299">
            <v>26298</v>
          </cell>
        </row>
        <row r="26300">
          <cell r="A26300" t="str">
            <v>文字处理软件</v>
          </cell>
          <cell r="B26300">
            <v>1</v>
          </cell>
          <cell r="C26300">
            <v>26299</v>
          </cell>
        </row>
        <row r="26301">
          <cell r="A26301" t="str">
            <v>vue企业门户网站源码</v>
          </cell>
          <cell r="B26301">
            <v>1</v>
          </cell>
          <cell r="C26301">
            <v>26300</v>
          </cell>
        </row>
        <row r="26302">
          <cell r="A26302" t="str">
            <v>音频转录</v>
          </cell>
          <cell r="B26302">
            <v>1</v>
          </cell>
          <cell r="C26302">
            <v>26301</v>
          </cell>
        </row>
        <row r="26303">
          <cell r="A26303">
            <v>1940635</v>
          </cell>
          <cell r="B26303">
            <v>1</v>
          </cell>
          <cell r="C26303">
            <v>26302</v>
          </cell>
        </row>
        <row r="26304">
          <cell r="A26304" t="str">
            <v>Sw</v>
          </cell>
          <cell r="B26304">
            <v>1</v>
          </cell>
          <cell r="C26304">
            <v>26303</v>
          </cell>
        </row>
        <row r="26305">
          <cell r="A26305" t="str">
            <v>游戏皮肤</v>
          </cell>
          <cell r="B26305">
            <v>1</v>
          </cell>
          <cell r="C26305">
            <v>26304</v>
          </cell>
        </row>
        <row r="26306">
          <cell r="A26306" t="str">
            <v>FPGAPWM</v>
          </cell>
          <cell r="B26306">
            <v>1</v>
          </cell>
          <cell r="C26306">
            <v>26305</v>
          </cell>
        </row>
        <row r="26307">
          <cell r="A26307">
            <v>1929530</v>
          </cell>
          <cell r="B26307">
            <v>1</v>
          </cell>
          <cell r="C26307">
            <v>26306</v>
          </cell>
        </row>
        <row r="26308">
          <cell r="A26308" t="str">
            <v>悦动</v>
          </cell>
          <cell r="B26308">
            <v>1</v>
          </cell>
          <cell r="C26308">
            <v>26307</v>
          </cell>
        </row>
        <row r="26309">
          <cell r="A26309" t="str">
            <v>儿童公益拍摄</v>
          </cell>
          <cell r="B26309">
            <v>1</v>
          </cell>
          <cell r="C26309">
            <v>26308</v>
          </cell>
        </row>
        <row r="26310">
          <cell r="A26310" t="str">
            <v>供应链网站</v>
          </cell>
          <cell r="B26310">
            <v>1</v>
          </cell>
          <cell r="C26310">
            <v>26309</v>
          </cell>
        </row>
        <row r="26311">
          <cell r="A26311" t="str">
            <v>室比赛</v>
          </cell>
          <cell r="B26311">
            <v>1</v>
          </cell>
          <cell r="C26311">
            <v>26310</v>
          </cell>
        </row>
        <row r="26312">
          <cell r="A26312" t="str">
            <v>大同薪酬</v>
          </cell>
          <cell r="B26312">
            <v>1</v>
          </cell>
          <cell r="C26312">
            <v>26311</v>
          </cell>
        </row>
        <row r="26313">
          <cell r="A26313" t="str">
            <v>涂鸦app</v>
          </cell>
          <cell r="B26313">
            <v>1</v>
          </cell>
          <cell r="C26313">
            <v>26312</v>
          </cell>
        </row>
        <row r="26314">
          <cell r="A26314" t="str">
            <v>电商资源</v>
          </cell>
          <cell r="B26314">
            <v>1</v>
          </cell>
          <cell r="C26314">
            <v>26313</v>
          </cell>
        </row>
        <row r="26315">
          <cell r="A26315" t="str">
            <v>成都软盟科技有限公司</v>
          </cell>
          <cell r="B26315">
            <v>1</v>
          </cell>
          <cell r="C26315">
            <v>26314</v>
          </cell>
        </row>
        <row r="26316">
          <cell r="A26316" t="str">
            <v>鑫盛百货</v>
          </cell>
          <cell r="B26316">
            <v>1</v>
          </cell>
          <cell r="C26316">
            <v>26315</v>
          </cell>
        </row>
        <row r="26317">
          <cell r="A26317" t="str">
            <v>游戏辅助剧本</v>
          </cell>
          <cell r="B26317">
            <v>1</v>
          </cell>
          <cell r="C26317">
            <v>26316</v>
          </cell>
        </row>
        <row r="26318">
          <cell r="A26318" t="str">
            <v>拍摄主图和详情页</v>
          </cell>
          <cell r="B26318">
            <v>1</v>
          </cell>
          <cell r="C26318">
            <v>26317</v>
          </cell>
        </row>
        <row r="26319">
          <cell r="A26319" t="str">
            <v>地产销售系统</v>
          </cell>
          <cell r="B26319">
            <v>1</v>
          </cell>
          <cell r="C26319">
            <v>26318</v>
          </cell>
        </row>
        <row r="26320">
          <cell r="A26320" t="str">
            <v>线下养生馆的名字</v>
          </cell>
          <cell r="B26320">
            <v>1</v>
          </cell>
          <cell r="C26320">
            <v>26319</v>
          </cell>
        </row>
        <row r="26321">
          <cell r="A26321" t="str">
            <v>知道文旦</v>
          </cell>
          <cell r="B26321">
            <v>1</v>
          </cell>
          <cell r="C26321">
            <v>26320</v>
          </cell>
        </row>
        <row r="26322">
          <cell r="A26322" t="str">
            <v>农机</v>
          </cell>
          <cell r="B26322">
            <v>1</v>
          </cell>
          <cell r="C26322">
            <v>26321</v>
          </cell>
        </row>
        <row r="26323">
          <cell r="A26323" t="str">
            <v>gogle收录问题</v>
          </cell>
          <cell r="B26323">
            <v>1</v>
          </cell>
          <cell r="C26323">
            <v>26322</v>
          </cell>
        </row>
        <row r="26324">
          <cell r="A26324" t="str">
            <v>香水音响</v>
          </cell>
          <cell r="B26324">
            <v>1</v>
          </cell>
          <cell r="C26324">
            <v>26323</v>
          </cell>
        </row>
        <row r="26325">
          <cell r="A26325" t="str">
            <v>地理信息系统</v>
          </cell>
          <cell r="B26325">
            <v>1</v>
          </cell>
          <cell r="C26325">
            <v>26324</v>
          </cell>
        </row>
        <row r="26326">
          <cell r="A26326" t="str">
            <v>同城上门</v>
          </cell>
          <cell r="B26326">
            <v>1</v>
          </cell>
          <cell r="C26326">
            <v>26325</v>
          </cell>
        </row>
        <row r="26327">
          <cell r="A26327" t="str">
            <v>毕业生设计c</v>
          </cell>
          <cell r="B26327">
            <v>1</v>
          </cell>
          <cell r="C26327">
            <v>26326</v>
          </cell>
        </row>
        <row r="26328">
          <cell r="A26328" t="str">
            <v>网站归档</v>
          </cell>
          <cell r="B26328">
            <v>1</v>
          </cell>
          <cell r="C26328">
            <v>26327</v>
          </cell>
        </row>
        <row r="26329">
          <cell r="A26329" t="str">
            <v>预订涵软件</v>
          </cell>
          <cell r="B26329">
            <v>1</v>
          </cell>
          <cell r="C26329">
            <v>26328</v>
          </cell>
        </row>
        <row r="26330">
          <cell r="A26330" t="str">
            <v>工业软件界面设计</v>
          </cell>
          <cell r="B26330">
            <v>1</v>
          </cell>
          <cell r="C26330">
            <v>26329</v>
          </cell>
        </row>
        <row r="26331">
          <cell r="A26331" t="str">
            <v>执业药师代报名</v>
          </cell>
          <cell r="B26331">
            <v>1</v>
          </cell>
          <cell r="C26331">
            <v>26330</v>
          </cell>
        </row>
        <row r="26332">
          <cell r="A26332" t="str">
            <v>游戏开发·</v>
          </cell>
          <cell r="B26332">
            <v>1</v>
          </cell>
          <cell r="C26332">
            <v>26331</v>
          </cell>
        </row>
        <row r="26333">
          <cell r="A26333" t="str">
            <v>wordpress修复</v>
          </cell>
          <cell r="B26333">
            <v>1</v>
          </cell>
          <cell r="C26333">
            <v>26332</v>
          </cell>
        </row>
        <row r="26334">
          <cell r="A26334" t="str">
            <v>城市宣传片</v>
          </cell>
          <cell r="B26334">
            <v>1</v>
          </cell>
          <cell r="C26334">
            <v>26333</v>
          </cell>
        </row>
        <row r="26335">
          <cell r="A26335" t="str">
            <v>云宠物</v>
          </cell>
          <cell r="B26335">
            <v>1</v>
          </cell>
          <cell r="C26335">
            <v>26334</v>
          </cell>
        </row>
        <row r="26336">
          <cell r="A26336" t="str">
            <v>母婴电子产品</v>
          </cell>
          <cell r="B26336">
            <v>1</v>
          </cell>
          <cell r="C26336">
            <v>26335</v>
          </cell>
        </row>
        <row r="26337">
          <cell r="A26337" t="str">
            <v>医学图像深度学习</v>
          </cell>
          <cell r="B26337">
            <v>1</v>
          </cell>
          <cell r="C26337">
            <v>26336</v>
          </cell>
        </row>
        <row r="26338">
          <cell r="A26338" t="str">
            <v>平台搭建解决方案</v>
          </cell>
          <cell r="B26338">
            <v>1</v>
          </cell>
          <cell r="C26338">
            <v>26337</v>
          </cell>
        </row>
        <row r="26339">
          <cell r="A26339" t="str">
            <v>北山网络</v>
          </cell>
          <cell r="B26339">
            <v>1</v>
          </cell>
          <cell r="C26339">
            <v>26338</v>
          </cell>
        </row>
        <row r="26340">
          <cell r="A26340" t="str">
            <v>食品生产许可</v>
          </cell>
          <cell r="B26340">
            <v>1</v>
          </cell>
          <cell r="C26340">
            <v>26339</v>
          </cell>
        </row>
        <row r="26341">
          <cell r="A26341" t="str">
            <v>萧启灵</v>
          </cell>
          <cell r="B26341">
            <v>1</v>
          </cell>
          <cell r="C26341">
            <v>26340</v>
          </cell>
        </row>
        <row r="26342">
          <cell r="A26342" t="str">
            <v>孩子取名</v>
          </cell>
          <cell r="B26342">
            <v>1</v>
          </cell>
          <cell r="C26342">
            <v>26341</v>
          </cell>
        </row>
        <row r="26343">
          <cell r="A26343" t="str">
            <v>供应链金融服务系统</v>
          </cell>
          <cell r="B26343">
            <v>1</v>
          </cell>
          <cell r="C26343">
            <v>26342</v>
          </cell>
        </row>
        <row r="26344">
          <cell r="A26344" t="str">
            <v>跟单</v>
          </cell>
          <cell r="B26344">
            <v>1</v>
          </cell>
          <cell r="C26344">
            <v>26343</v>
          </cell>
        </row>
        <row r="26345">
          <cell r="A26345" t="str">
            <v>乳胶</v>
          </cell>
          <cell r="B26345">
            <v>1</v>
          </cell>
          <cell r="C26345">
            <v>26344</v>
          </cell>
        </row>
        <row r="26346">
          <cell r="A26346" t="str">
            <v>外卖店</v>
          </cell>
          <cell r="B26346">
            <v>1</v>
          </cell>
          <cell r="C26346">
            <v>26345</v>
          </cell>
        </row>
        <row r="26347">
          <cell r="A26347" t="str">
            <v>照相小程序</v>
          </cell>
          <cell r="B26347">
            <v>1</v>
          </cell>
          <cell r="C26347">
            <v>26346</v>
          </cell>
        </row>
        <row r="26348">
          <cell r="A26348" t="str">
            <v>潮玩建模</v>
          </cell>
          <cell r="B26348">
            <v>1</v>
          </cell>
          <cell r="C26348">
            <v>26347</v>
          </cell>
        </row>
        <row r="26349">
          <cell r="A26349" t="str">
            <v>控制板设计</v>
          </cell>
          <cell r="B26349">
            <v>1</v>
          </cell>
          <cell r="C26349">
            <v>26348</v>
          </cell>
        </row>
        <row r="26350">
          <cell r="A26350" t="str">
            <v>云南电商贷运营</v>
          </cell>
          <cell r="B26350">
            <v>1</v>
          </cell>
          <cell r="C26350">
            <v>26349</v>
          </cell>
        </row>
        <row r="26351">
          <cell r="A26351" t="str">
            <v>图片】</v>
          </cell>
          <cell r="B26351">
            <v>1</v>
          </cell>
          <cell r="C26351">
            <v>26350</v>
          </cell>
        </row>
        <row r="26352">
          <cell r="A26352" t="str">
            <v>外呼app开发</v>
          </cell>
          <cell r="B26352">
            <v>1</v>
          </cell>
          <cell r="C26352">
            <v>26351</v>
          </cell>
        </row>
        <row r="26353">
          <cell r="A26353" t="str">
            <v>人员外拍</v>
          </cell>
          <cell r="B26353">
            <v>1</v>
          </cell>
          <cell r="C26353">
            <v>26352</v>
          </cell>
        </row>
        <row r="26354">
          <cell r="A26354" t="str">
            <v>正拓米莱</v>
          </cell>
          <cell r="B26354">
            <v>1</v>
          </cell>
          <cell r="C26354">
            <v>26353</v>
          </cell>
        </row>
        <row r="26355">
          <cell r="A26355" t="str">
            <v>鸿鹄客户鸿鹄</v>
          </cell>
          <cell r="B26355">
            <v>1</v>
          </cell>
          <cell r="C26355">
            <v>26354</v>
          </cell>
        </row>
        <row r="26356">
          <cell r="A26356" t="str">
            <v>网格员文化墙</v>
          </cell>
          <cell r="B26356">
            <v>1</v>
          </cell>
          <cell r="C26356">
            <v>26355</v>
          </cell>
        </row>
        <row r="26357">
          <cell r="A26357" t="str">
            <v>彩妆包装设计</v>
          </cell>
          <cell r="B26357">
            <v>1</v>
          </cell>
          <cell r="C26357">
            <v>26356</v>
          </cell>
        </row>
        <row r="26358">
          <cell r="A26358" t="str">
            <v>国际展详情页</v>
          </cell>
          <cell r="B26358">
            <v>1</v>
          </cell>
          <cell r="C26358">
            <v>26357</v>
          </cell>
        </row>
        <row r="26359">
          <cell r="A26359" t="str">
            <v>adsl拨号服务器</v>
          </cell>
          <cell r="B26359">
            <v>1</v>
          </cell>
          <cell r="C26359">
            <v>26358</v>
          </cell>
        </row>
        <row r="26360">
          <cell r="A26360" t="str">
            <v>在线学习平台网络教育平台软件开发</v>
          </cell>
          <cell r="B26360">
            <v>1</v>
          </cell>
          <cell r="C26360">
            <v>26359</v>
          </cell>
        </row>
        <row r="26361">
          <cell r="A26361" t="str">
            <v>工业设计大道</v>
          </cell>
          <cell r="B26361">
            <v>1</v>
          </cell>
          <cell r="C26361">
            <v>26360</v>
          </cell>
        </row>
        <row r="26362">
          <cell r="A26362" t="str">
            <v>智慧能源管理平台</v>
          </cell>
          <cell r="B26362">
            <v>1</v>
          </cell>
          <cell r="C26362">
            <v>26361</v>
          </cell>
        </row>
        <row r="26363">
          <cell r="A26363" t="str">
            <v>数字孪生悦商</v>
          </cell>
          <cell r="B26363">
            <v>1</v>
          </cell>
          <cell r="C26363">
            <v>26362</v>
          </cell>
        </row>
        <row r="26364">
          <cell r="A26364" t="str">
            <v>jianji</v>
          </cell>
          <cell r="B26364">
            <v>1</v>
          </cell>
          <cell r="C26364">
            <v>26363</v>
          </cell>
        </row>
        <row r="26365">
          <cell r="A26365" t="str">
            <v>上门协助直播</v>
          </cell>
          <cell r="B26365">
            <v>1</v>
          </cell>
          <cell r="C26365">
            <v>26364</v>
          </cell>
        </row>
        <row r="26366">
          <cell r="A26366" t="str">
            <v>直播客户端</v>
          </cell>
          <cell r="B26366">
            <v>1</v>
          </cell>
          <cell r="C26366">
            <v>26365</v>
          </cell>
        </row>
        <row r="26367">
          <cell r="A26367" t="str">
            <v>机械制图任务</v>
          </cell>
          <cell r="B26367">
            <v>1</v>
          </cell>
          <cell r="C26367">
            <v>26366</v>
          </cell>
        </row>
        <row r="26368">
          <cell r="A26368" t="str">
            <v>....</v>
          </cell>
          <cell r="B26368">
            <v>1</v>
          </cell>
          <cell r="C26368">
            <v>26367</v>
          </cell>
        </row>
        <row r="26369">
          <cell r="A26369" t="str">
            <v>建筑水电设计</v>
          </cell>
          <cell r="B26369">
            <v>1</v>
          </cell>
          <cell r="C26369">
            <v>26368</v>
          </cell>
        </row>
        <row r="26370">
          <cell r="A26370">
            <v>1931676</v>
          </cell>
          <cell r="B26370">
            <v>1</v>
          </cell>
          <cell r="C26370">
            <v>26369</v>
          </cell>
        </row>
        <row r="26371">
          <cell r="A26371" t="str">
            <v>mqtt服务开发</v>
          </cell>
          <cell r="B26371">
            <v>1</v>
          </cell>
          <cell r="C26371">
            <v>26370</v>
          </cell>
        </row>
        <row r="26372">
          <cell r="A26372" t="str">
            <v>信息系统安全等级保护备案证明</v>
          </cell>
          <cell r="B26372">
            <v>1</v>
          </cell>
          <cell r="C26372">
            <v>26371</v>
          </cell>
        </row>
        <row r="26373">
          <cell r="A26373" t="str">
            <v>墙壁关</v>
          </cell>
          <cell r="B26373">
            <v>1</v>
          </cell>
          <cell r="C26373">
            <v>26372</v>
          </cell>
        </row>
        <row r="26374">
          <cell r="A26374" t="str">
            <v>美团自动出餐自动回复</v>
          </cell>
          <cell r="B26374">
            <v>1</v>
          </cell>
          <cell r="C26374">
            <v>26373</v>
          </cell>
        </row>
        <row r="26375">
          <cell r="A26375" t="str">
            <v>韩研</v>
          </cell>
          <cell r="B26375">
            <v>1</v>
          </cell>
          <cell r="C26375">
            <v>26374</v>
          </cell>
        </row>
        <row r="26376">
          <cell r="A26376" t="str">
            <v>报价格式</v>
          </cell>
          <cell r="B26376">
            <v>1</v>
          </cell>
          <cell r="C26376">
            <v>26375</v>
          </cell>
        </row>
        <row r="26377">
          <cell r="A26377" t="str">
            <v>山水、</v>
          </cell>
          <cell r="B26377">
            <v>1</v>
          </cell>
          <cell r="C26377">
            <v>26376</v>
          </cell>
        </row>
        <row r="26378">
          <cell r="A26378" t="str">
            <v>19英寸标准机柜</v>
          </cell>
          <cell r="B26378">
            <v>1</v>
          </cell>
          <cell r="C26378">
            <v>26377</v>
          </cell>
        </row>
        <row r="26379">
          <cell r="A26379" t="str">
            <v>紫微斗数排盘软件</v>
          </cell>
          <cell r="B26379">
            <v>1</v>
          </cell>
          <cell r="C26379">
            <v>26378</v>
          </cell>
        </row>
        <row r="26380">
          <cell r="A26380" t="str">
            <v>成都小程序开发028</v>
          </cell>
          <cell r="B26380">
            <v>1</v>
          </cell>
          <cell r="C26380">
            <v>26379</v>
          </cell>
        </row>
        <row r="26381">
          <cell r="A26381" t="str">
            <v>中国风</v>
          </cell>
          <cell r="B26381">
            <v>1</v>
          </cell>
          <cell r="C26381">
            <v>26380</v>
          </cell>
        </row>
        <row r="26382">
          <cell r="A26382" t="str">
            <v>出行软件</v>
          </cell>
          <cell r="B26382">
            <v>1</v>
          </cell>
          <cell r="C26382">
            <v>26381</v>
          </cell>
        </row>
        <row r="26383">
          <cell r="A26383" t="str">
            <v>语音appui</v>
          </cell>
          <cell r="B26383">
            <v>1</v>
          </cell>
          <cell r="C26383">
            <v>26382</v>
          </cell>
        </row>
        <row r="26384">
          <cell r="A26384" t="str">
            <v>书画维修</v>
          </cell>
          <cell r="B26384">
            <v>1</v>
          </cell>
          <cell r="C26384">
            <v>26383</v>
          </cell>
        </row>
        <row r="26385">
          <cell r="A26385" t="str">
            <v>讲师</v>
          </cell>
          <cell r="B26385">
            <v>1</v>
          </cell>
          <cell r="C26385">
            <v>26384</v>
          </cell>
        </row>
        <row r="26386">
          <cell r="A26386" t="str">
            <v>抢手</v>
          </cell>
          <cell r="B26386">
            <v>1</v>
          </cell>
          <cell r="C26386">
            <v>26385</v>
          </cell>
        </row>
        <row r="26387">
          <cell r="A26387" t="str">
            <v>领扬</v>
          </cell>
          <cell r="B26387">
            <v>1</v>
          </cell>
          <cell r="C26387">
            <v>26386</v>
          </cell>
        </row>
        <row r="26388">
          <cell r="A26388" t="str">
            <v>入党思想汇报</v>
          </cell>
          <cell r="B26388">
            <v>1</v>
          </cell>
          <cell r="C26388">
            <v>26387</v>
          </cell>
        </row>
        <row r="26389">
          <cell r="A26389" t="str">
            <v>office排版阮籍</v>
          </cell>
          <cell r="B26389">
            <v>1</v>
          </cell>
          <cell r="C26389">
            <v>26388</v>
          </cell>
        </row>
        <row r="26390">
          <cell r="A26390" t="str">
            <v>信息系统安全等级</v>
          </cell>
          <cell r="B26390">
            <v>1</v>
          </cell>
          <cell r="C26390">
            <v>26389</v>
          </cell>
        </row>
        <row r="26391">
          <cell r="A26391" t="str">
            <v>ai生成</v>
          </cell>
          <cell r="B26391">
            <v>1</v>
          </cell>
          <cell r="C26391">
            <v>26390</v>
          </cell>
        </row>
        <row r="26392">
          <cell r="A26392">
            <v>31897379</v>
          </cell>
          <cell r="B26392">
            <v>1</v>
          </cell>
          <cell r="C26392">
            <v>26391</v>
          </cell>
        </row>
        <row r="26393">
          <cell r="A26393" t="str">
            <v>笔配件工厂</v>
          </cell>
          <cell r="B26393">
            <v>1</v>
          </cell>
          <cell r="C26393">
            <v>26392</v>
          </cell>
        </row>
        <row r="26394">
          <cell r="A26394" t="str">
            <v>自走棋游戏</v>
          </cell>
          <cell r="B26394">
            <v>1</v>
          </cell>
          <cell r="C26394">
            <v>26393</v>
          </cell>
        </row>
        <row r="26395">
          <cell r="A26395" t="str">
            <v>互联网交易许可证</v>
          </cell>
          <cell r="B26395">
            <v>1</v>
          </cell>
          <cell r="C26395">
            <v>26394</v>
          </cell>
        </row>
        <row r="26396">
          <cell r="A26396" t="str">
            <v>cad美工</v>
          </cell>
          <cell r="B26396">
            <v>1</v>
          </cell>
          <cell r="C26396">
            <v>26395</v>
          </cell>
        </row>
        <row r="26397">
          <cell r="A26397" t="str">
            <v>html扒站</v>
          </cell>
          <cell r="B26397">
            <v>1</v>
          </cell>
          <cell r="C26397">
            <v>26396</v>
          </cell>
        </row>
        <row r="26398">
          <cell r="A26398" t="str">
            <v>playable</v>
          </cell>
          <cell r="B26398">
            <v>1</v>
          </cell>
          <cell r="C26398">
            <v>26397</v>
          </cell>
        </row>
        <row r="26399">
          <cell r="A26399" t="str">
            <v>和平精英视频剪辑</v>
          </cell>
          <cell r="B26399">
            <v>1</v>
          </cell>
          <cell r="C26399">
            <v>26398</v>
          </cell>
        </row>
        <row r="26400">
          <cell r="A26400" t="str">
            <v>简历模板开发</v>
          </cell>
          <cell r="B26400">
            <v>1</v>
          </cell>
          <cell r="C26400">
            <v>26399</v>
          </cell>
        </row>
        <row r="26401">
          <cell r="A26401" t="str">
            <v>6S现场管理</v>
          </cell>
          <cell r="B26401">
            <v>1</v>
          </cell>
          <cell r="C26401">
            <v>26400</v>
          </cell>
        </row>
        <row r="26402">
          <cell r="A26402" t="str">
            <v>电梯控制器</v>
          </cell>
          <cell r="B26402">
            <v>1</v>
          </cell>
          <cell r="C26402">
            <v>26401</v>
          </cell>
        </row>
        <row r="26403">
          <cell r="A26403" t="str">
            <v>平</v>
          </cell>
          <cell r="B26403">
            <v>1</v>
          </cell>
          <cell r="C26403">
            <v>26402</v>
          </cell>
        </row>
        <row r="26404">
          <cell r="A26404" t="str">
            <v>广告标识</v>
          </cell>
          <cell r="B26404">
            <v>1</v>
          </cell>
          <cell r="C26404">
            <v>26403</v>
          </cell>
        </row>
        <row r="26405">
          <cell r="A26405" t="str">
            <v>shenhe</v>
          </cell>
          <cell r="B26405">
            <v>1</v>
          </cell>
          <cell r="C26405">
            <v>26404</v>
          </cell>
        </row>
        <row r="26406">
          <cell r="A26406" t="str">
            <v>直播App</v>
          </cell>
          <cell r="B26406">
            <v>1</v>
          </cell>
          <cell r="C26406">
            <v>26405</v>
          </cell>
        </row>
        <row r="26407">
          <cell r="A26407" t="str">
            <v>西门子s7</v>
          </cell>
          <cell r="B26407">
            <v>1</v>
          </cell>
          <cell r="C26407">
            <v>26406</v>
          </cell>
        </row>
        <row r="26408">
          <cell r="A26408" t="str">
            <v>前端接单</v>
          </cell>
          <cell r="B26408">
            <v>1</v>
          </cell>
          <cell r="C26408">
            <v>26407</v>
          </cell>
        </row>
        <row r="26409">
          <cell r="A26409" t="str">
            <v>哈希量化工具</v>
          </cell>
          <cell r="B26409">
            <v>1</v>
          </cell>
          <cell r="C26409">
            <v>26408</v>
          </cell>
        </row>
        <row r="26410">
          <cell r="A26410" t="str">
            <v>农业方组态</v>
          </cell>
          <cell r="B26410">
            <v>1</v>
          </cell>
          <cell r="C26410">
            <v>26409</v>
          </cell>
        </row>
        <row r="26411">
          <cell r="A26411" t="str">
            <v>语音聊天软件</v>
          </cell>
          <cell r="B26411">
            <v>1</v>
          </cell>
          <cell r="C26411">
            <v>26410</v>
          </cell>
        </row>
        <row r="26412">
          <cell r="A26412" t="str">
            <v>成都房地产销售员证</v>
          </cell>
          <cell r="B26412">
            <v>1</v>
          </cell>
          <cell r="C26412">
            <v>26411</v>
          </cell>
        </row>
        <row r="26413">
          <cell r="A26413" t="str">
            <v>机电专业</v>
          </cell>
          <cell r="B26413">
            <v>1</v>
          </cell>
          <cell r="C26413">
            <v>26412</v>
          </cell>
        </row>
        <row r="26414">
          <cell r="A26414" t="str">
            <v>场景搭建</v>
          </cell>
          <cell r="B26414">
            <v>1</v>
          </cell>
          <cell r="C26414">
            <v>26413</v>
          </cell>
        </row>
        <row r="26415">
          <cell r="A26415" t="str">
            <v>人力资源管理erp系统</v>
          </cell>
          <cell r="B26415">
            <v>1</v>
          </cell>
          <cell r="C26415">
            <v>26414</v>
          </cell>
        </row>
        <row r="26416">
          <cell r="A26416" t="str">
            <v>沁利国际</v>
          </cell>
          <cell r="B26416">
            <v>1</v>
          </cell>
          <cell r="C26416">
            <v>26415</v>
          </cell>
        </row>
        <row r="26417">
          <cell r="A26417" t="str">
            <v>线上接单</v>
          </cell>
          <cell r="B26417">
            <v>1</v>
          </cell>
          <cell r="C26417">
            <v>26416</v>
          </cell>
        </row>
        <row r="26418">
          <cell r="A26418" t="str">
            <v>美团数据抓取</v>
          </cell>
          <cell r="B26418">
            <v>1</v>
          </cell>
          <cell r="C26418">
            <v>26417</v>
          </cell>
        </row>
        <row r="26419">
          <cell r="A26419" t="str">
            <v>电商投放</v>
          </cell>
          <cell r="B26419">
            <v>1</v>
          </cell>
          <cell r="C26419">
            <v>26418</v>
          </cell>
        </row>
        <row r="26420">
          <cell r="A26420" t="str">
            <v>e网天下</v>
          </cell>
          <cell r="B26420">
            <v>1</v>
          </cell>
          <cell r="C26420">
            <v>26419</v>
          </cell>
        </row>
        <row r="26421">
          <cell r="A26421" t="str">
            <v>当地旅游</v>
          </cell>
          <cell r="B26421">
            <v>1</v>
          </cell>
          <cell r="C26421">
            <v>26420</v>
          </cell>
        </row>
        <row r="26422">
          <cell r="A26422" t="str">
            <v>寿司</v>
          </cell>
          <cell r="B26422">
            <v>1</v>
          </cell>
          <cell r="C26422">
            <v>26421</v>
          </cell>
        </row>
        <row r="26423">
          <cell r="A26423" t="str">
            <v>洁净空调调试</v>
          </cell>
          <cell r="B26423">
            <v>1</v>
          </cell>
          <cell r="C26423">
            <v>26422</v>
          </cell>
        </row>
        <row r="26424">
          <cell r="A26424" t="str">
            <v>微信头像</v>
          </cell>
          <cell r="B26424">
            <v>1</v>
          </cell>
          <cell r="C26424">
            <v>26423</v>
          </cell>
        </row>
        <row r="26425">
          <cell r="A26425" t="str">
            <v>PS抖音主页截图</v>
          </cell>
          <cell r="B26425">
            <v>1</v>
          </cell>
          <cell r="C26425">
            <v>26424</v>
          </cell>
        </row>
        <row r="26426">
          <cell r="A26426" t="str">
            <v>流量购买</v>
          </cell>
          <cell r="B26426">
            <v>1</v>
          </cell>
          <cell r="C26426">
            <v>26425</v>
          </cell>
        </row>
        <row r="26427">
          <cell r="A26427" t="str">
            <v>dynamo</v>
          </cell>
          <cell r="B26427">
            <v>1</v>
          </cell>
          <cell r="C26427">
            <v>26426</v>
          </cell>
        </row>
        <row r="26428">
          <cell r="A26428" t="str">
            <v>枕</v>
          </cell>
          <cell r="B26428">
            <v>1</v>
          </cell>
          <cell r="C26428">
            <v>26427</v>
          </cell>
        </row>
        <row r="26429">
          <cell r="A26429" t="str">
            <v>睡眠呼吸监测产品计数产品</v>
          </cell>
          <cell r="B26429">
            <v>1</v>
          </cell>
          <cell r="C26429">
            <v>26428</v>
          </cell>
        </row>
        <row r="26430">
          <cell r="A26430" t="str">
            <v>餐饮统计报表</v>
          </cell>
          <cell r="B26430">
            <v>1</v>
          </cell>
          <cell r="C26430">
            <v>26429</v>
          </cell>
        </row>
        <row r="26431">
          <cell r="A26431" t="str">
            <v>Android传感器</v>
          </cell>
          <cell r="B26431">
            <v>1</v>
          </cell>
          <cell r="C26431">
            <v>26430</v>
          </cell>
        </row>
        <row r="26432">
          <cell r="A26432" t="str">
            <v>汉服融资计划书</v>
          </cell>
          <cell r="B26432">
            <v>1</v>
          </cell>
          <cell r="C26432">
            <v>26431</v>
          </cell>
        </row>
        <row r="26433">
          <cell r="A26433" t="str">
            <v>京东开发</v>
          </cell>
          <cell r="B26433">
            <v>1</v>
          </cell>
          <cell r="C26433">
            <v>26432</v>
          </cell>
        </row>
        <row r="26434">
          <cell r="A26434" t="str">
            <v>室内测量仪器研发</v>
          </cell>
          <cell r="B26434">
            <v>1</v>
          </cell>
          <cell r="C26434">
            <v>26433</v>
          </cell>
        </row>
        <row r="26435">
          <cell r="A26435" t="str">
            <v>台灯产品设计</v>
          </cell>
          <cell r="B26435">
            <v>1</v>
          </cell>
          <cell r="C26435">
            <v>26434</v>
          </cell>
        </row>
        <row r="26436">
          <cell r="A26436" t="str">
            <v>数字藏品图片</v>
          </cell>
          <cell r="B26436">
            <v>1</v>
          </cell>
          <cell r="C26436">
            <v>26435</v>
          </cell>
        </row>
        <row r="26437">
          <cell r="A26437" t="str">
            <v>详情页视频</v>
          </cell>
          <cell r="B26437">
            <v>1</v>
          </cell>
          <cell r="C26437">
            <v>26436</v>
          </cell>
        </row>
        <row r="26438">
          <cell r="A26438" t="str">
            <v>微信公众号代发</v>
          </cell>
          <cell r="B26438">
            <v>1</v>
          </cell>
          <cell r="C26438">
            <v>26437</v>
          </cell>
        </row>
        <row r="26439">
          <cell r="A26439" t="str">
            <v>社区广告投放,0,0</v>
          </cell>
          <cell r="B26439">
            <v>1</v>
          </cell>
          <cell r="C26439">
            <v>26438</v>
          </cell>
        </row>
        <row r="26440">
          <cell r="A26440" t="str">
            <v>ecology</v>
          </cell>
          <cell r="B26440">
            <v>1</v>
          </cell>
          <cell r="C26440">
            <v>26439</v>
          </cell>
        </row>
        <row r="26441">
          <cell r="A26441" t="str">
            <v>无人售货</v>
          </cell>
          <cell r="B26441">
            <v>1</v>
          </cell>
          <cell r="C26441">
            <v>26440</v>
          </cell>
        </row>
        <row r="26442">
          <cell r="A26442" t="str">
            <v>孝龙</v>
          </cell>
          <cell r="B26442">
            <v>1</v>
          </cell>
          <cell r="C26442">
            <v>26441</v>
          </cell>
        </row>
        <row r="26443">
          <cell r="A26443" t="str">
            <v>锋鸣品牌</v>
          </cell>
          <cell r="B26443">
            <v>1</v>
          </cell>
          <cell r="C26443">
            <v>26442</v>
          </cell>
        </row>
        <row r="26444">
          <cell r="A26444" t="str">
            <v>符号采集</v>
          </cell>
          <cell r="B26444">
            <v>1</v>
          </cell>
          <cell r="C26444">
            <v>26443</v>
          </cell>
        </row>
        <row r="26445">
          <cell r="A26445" t="str">
            <v>油墨企业可行性研究报告</v>
          </cell>
          <cell r="B26445">
            <v>1</v>
          </cell>
          <cell r="C26445">
            <v>26444</v>
          </cell>
        </row>
        <row r="26446">
          <cell r="A26446" t="str">
            <v>品牌起名中英文</v>
          </cell>
          <cell r="B26446">
            <v>1</v>
          </cell>
          <cell r="C26446">
            <v>26445</v>
          </cell>
        </row>
        <row r="26447">
          <cell r="A26447" t="str">
            <v>知识图谱交互设计</v>
          </cell>
          <cell r="B26447">
            <v>1</v>
          </cell>
          <cell r="C26447">
            <v>26446</v>
          </cell>
        </row>
        <row r="26448">
          <cell r="A26448" t="str">
            <v>椒麻鸡</v>
          </cell>
          <cell r="B26448">
            <v>1</v>
          </cell>
          <cell r="C26448">
            <v>26447</v>
          </cell>
        </row>
        <row r="26449">
          <cell r="A26449" t="str">
            <v>l包装</v>
          </cell>
          <cell r="B26449">
            <v>1</v>
          </cell>
          <cell r="C26449">
            <v>26448</v>
          </cell>
        </row>
        <row r="26450">
          <cell r="A26450" t="str">
            <v>AI外呼呼</v>
          </cell>
          <cell r="B26450">
            <v>1</v>
          </cell>
          <cell r="C26450">
            <v>26449</v>
          </cell>
        </row>
        <row r="26451">
          <cell r="A26451" t="str">
            <v>依图</v>
          </cell>
          <cell r="B26451">
            <v>1</v>
          </cell>
          <cell r="C26451">
            <v>26450</v>
          </cell>
        </row>
        <row r="26452">
          <cell r="A26452" t="str">
            <v>多旋翼</v>
          </cell>
          <cell r="B26452">
            <v>1</v>
          </cell>
          <cell r="C26452">
            <v>26451</v>
          </cell>
        </row>
        <row r="26453">
          <cell r="A26453" t="str">
            <v>jsde</v>
          </cell>
          <cell r="B26453">
            <v>1</v>
          </cell>
          <cell r="C26453">
            <v>26452</v>
          </cell>
        </row>
        <row r="26454">
          <cell r="A26454" t="str">
            <v>分色纸杯设计</v>
          </cell>
          <cell r="B26454">
            <v>1</v>
          </cell>
          <cell r="C26454">
            <v>26453</v>
          </cell>
        </row>
        <row r="26455">
          <cell r="A26455" t="str">
            <v>Pc</v>
          </cell>
          <cell r="B26455">
            <v>1</v>
          </cell>
          <cell r="C26455">
            <v>26454</v>
          </cell>
        </row>
        <row r="26456">
          <cell r="A26456" t="str">
            <v>西瓜账号</v>
          </cell>
          <cell r="B26456">
            <v>1</v>
          </cell>
          <cell r="C26456">
            <v>26455</v>
          </cell>
        </row>
        <row r="26457">
          <cell r="A26457" t="str">
            <v>会员页</v>
          </cell>
          <cell r="B26457">
            <v>1</v>
          </cell>
          <cell r="C26457">
            <v>26456</v>
          </cell>
        </row>
        <row r="26458">
          <cell r="A26458" t="str">
            <v>WP仿站</v>
          </cell>
          <cell r="B26458">
            <v>1</v>
          </cell>
          <cell r="C26458">
            <v>26457</v>
          </cell>
        </row>
        <row r="26459">
          <cell r="A26459" t="str">
            <v>商品链接</v>
          </cell>
          <cell r="B26459">
            <v>1</v>
          </cell>
          <cell r="C26459">
            <v>26458</v>
          </cell>
        </row>
        <row r="26460">
          <cell r="A26460" t="str">
            <v>首页banner</v>
          </cell>
          <cell r="B26460">
            <v>1</v>
          </cell>
          <cell r="C26460">
            <v>26459</v>
          </cell>
        </row>
        <row r="26461">
          <cell r="A26461" t="str">
            <v>liunx运维工程师liunx运维工程师</v>
          </cell>
          <cell r="B26461">
            <v>1</v>
          </cell>
          <cell r="C26461">
            <v>26460</v>
          </cell>
        </row>
        <row r="26462">
          <cell r="A26462" t="str">
            <v>excuse</v>
          </cell>
          <cell r="B26462">
            <v>1</v>
          </cell>
          <cell r="C26462">
            <v>26461</v>
          </cell>
        </row>
        <row r="26463">
          <cell r="A26463" t="str">
            <v>seo技术工程师</v>
          </cell>
          <cell r="B26463">
            <v>1</v>
          </cell>
          <cell r="C26463">
            <v>26462</v>
          </cell>
        </row>
        <row r="26464">
          <cell r="A26464" t="str">
            <v>护理APP</v>
          </cell>
          <cell r="B26464">
            <v>1</v>
          </cell>
          <cell r="C26464">
            <v>26463</v>
          </cell>
        </row>
        <row r="26465">
          <cell r="A26465" t="str">
            <v>火车票分销平台</v>
          </cell>
          <cell r="B26465">
            <v>1</v>
          </cell>
          <cell r="C26465">
            <v>26464</v>
          </cell>
        </row>
        <row r="26466">
          <cell r="A26466" t="str">
            <v>报名网站</v>
          </cell>
          <cell r="B26466">
            <v>1</v>
          </cell>
          <cell r="C26466">
            <v>26465</v>
          </cell>
        </row>
        <row r="26467">
          <cell r="A26467" t="str">
            <v>管培生</v>
          </cell>
          <cell r="B26467">
            <v>1</v>
          </cell>
          <cell r="C26467">
            <v>26466</v>
          </cell>
        </row>
        <row r="26468">
          <cell r="A26468" t="str">
            <v>深圳旗胜工业设计</v>
          </cell>
          <cell r="B26468">
            <v>1</v>
          </cell>
          <cell r="C26468">
            <v>26467</v>
          </cell>
        </row>
        <row r="26469">
          <cell r="A26469" t="str">
            <v>亚洲南美</v>
          </cell>
          <cell r="B26469">
            <v>1</v>
          </cell>
          <cell r="C26469">
            <v>26468</v>
          </cell>
        </row>
        <row r="26470">
          <cell r="A26470" t="str">
            <v>支付宝免密</v>
          </cell>
          <cell r="B26470">
            <v>1</v>
          </cell>
          <cell r="C26470">
            <v>26469</v>
          </cell>
        </row>
        <row r="26471">
          <cell r="A26471" t="str">
            <v>大学生兼职视频</v>
          </cell>
          <cell r="B26471">
            <v>1</v>
          </cell>
          <cell r="C26471">
            <v>26470</v>
          </cell>
        </row>
        <row r="26472">
          <cell r="A26472" t="str">
            <v>抽水实验</v>
          </cell>
          <cell r="B26472">
            <v>1</v>
          </cell>
          <cell r="C26472">
            <v>26471</v>
          </cell>
        </row>
        <row r="26473">
          <cell r="A26473" t="str">
            <v>体质监测</v>
          </cell>
          <cell r="B26473">
            <v>1</v>
          </cell>
          <cell r="C26473">
            <v>26472</v>
          </cell>
        </row>
        <row r="26474">
          <cell r="A26474" t="str">
            <v>虎设PPT</v>
          </cell>
          <cell r="B26474">
            <v>1</v>
          </cell>
          <cell r="C26474">
            <v>26473</v>
          </cell>
        </row>
        <row r="26475">
          <cell r="A26475" t="str">
            <v>今日头疼</v>
          </cell>
          <cell r="B26475">
            <v>1</v>
          </cell>
          <cell r="C26475">
            <v>26474</v>
          </cell>
        </row>
        <row r="26476">
          <cell r="A26476" t="str">
            <v>纸箱包装设计</v>
          </cell>
          <cell r="B26476">
            <v>1</v>
          </cell>
          <cell r="C26476">
            <v>26475</v>
          </cell>
        </row>
        <row r="26477">
          <cell r="A26477" t="str">
            <v>宠物店取名</v>
          </cell>
          <cell r="B26477">
            <v>1</v>
          </cell>
          <cell r="C26477">
            <v>26476</v>
          </cell>
        </row>
        <row r="26478">
          <cell r="A26478" t="str">
            <v>乾为</v>
          </cell>
          <cell r="B26478">
            <v>1</v>
          </cell>
          <cell r="C26478">
            <v>26477</v>
          </cell>
        </row>
        <row r="26479">
          <cell r="A26479" t="str">
            <v>公众微信号外包</v>
          </cell>
          <cell r="B26479">
            <v>1</v>
          </cell>
          <cell r="C26479">
            <v>26478</v>
          </cell>
        </row>
        <row r="26480">
          <cell r="A26480" t="str">
            <v>蛋壳</v>
          </cell>
          <cell r="B26480">
            <v>1</v>
          </cell>
          <cell r="C26480">
            <v>26479</v>
          </cell>
        </row>
        <row r="26481">
          <cell r="A26481" t="str">
            <v>酒店场地</v>
          </cell>
          <cell r="B26481">
            <v>1</v>
          </cell>
          <cell r="C26481">
            <v>26480</v>
          </cell>
        </row>
        <row r="26482">
          <cell r="A26482" t="str">
            <v>电子烟结构工程师</v>
          </cell>
          <cell r="B26482">
            <v>1</v>
          </cell>
          <cell r="C26482">
            <v>26481</v>
          </cell>
        </row>
        <row r="26483">
          <cell r="A26483" t="str">
            <v>百度贴吧回复</v>
          </cell>
          <cell r="B26483">
            <v>1</v>
          </cell>
          <cell r="C26483">
            <v>26482</v>
          </cell>
        </row>
        <row r="26484">
          <cell r="A26484" t="str">
            <v>ib交换机</v>
          </cell>
          <cell r="B26484">
            <v>1</v>
          </cell>
          <cell r="C26484">
            <v>26483</v>
          </cell>
        </row>
        <row r="26485">
          <cell r="A26485" t="str">
            <v>找新媒体代运营,0,0</v>
          </cell>
          <cell r="B26485">
            <v>1</v>
          </cell>
          <cell r="C26485">
            <v>26484</v>
          </cell>
        </row>
        <row r="26486">
          <cell r="A26486" t="str">
            <v>3d模型,2,0</v>
          </cell>
          <cell r="B26486">
            <v>1</v>
          </cell>
          <cell r="C26486">
            <v>26485</v>
          </cell>
        </row>
        <row r="26487">
          <cell r="A26487" t="str">
            <v>蛋糕商城</v>
          </cell>
          <cell r="B26487">
            <v>1</v>
          </cell>
          <cell r="C26487">
            <v>26486</v>
          </cell>
        </row>
        <row r="26488">
          <cell r="A26488" t="str">
            <v>残友集团</v>
          </cell>
          <cell r="B26488">
            <v>1</v>
          </cell>
          <cell r="C26488">
            <v>26487</v>
          </cell>
        </row>
        <row r="26489">
          <cell r="A26489" t="str">
            <v>中国科技期刊发展蓝皮书</v>
          </cell>
          <cell r="B26489">
            <v>1</v>
          </cell>
          <cell r="C26489">
            <v>26488</v>
          </cell>
        </row>
        <row r="26490">
          <cell r="A26490" t="str">
            <v>非凡</v>
          </cell>
          <cell r="B26490">
            <v>1</v>
          </cell>
          <cell r="C26490">
            <v>26489</v>
          </cell>
        </row>
        <row r="26491">
          <cell r="A26491" t="str">
            <v>抖音粉丝抓取</v>
          </cell>
          <cell r="B26491">
            <v>1</v>
          </cell>
          <cell r="C26491">
            <v>26490</v>
          </cell>
        </row>
        <row r="26492">
          <cell r="A26492" t="str">
            <v>dba容灾</v>
          </cell>
          <cell r="B26492">
            <v>1</v>
          </cell>
          <cell r="C26492">
            <v>26491</v>
          </cell>
        </row>
        <row r="26493">
          <cell r="A26493" t="str">
            <v>加油站会员系统</v>
          </cell>
          <cell r="B26493">
            <v>1</v>
          </cell>
          <cell r="C26493">
            <v>26492</v>
          </cell>
        </row>
        <row r="26494">
          <cell r="A26494" t="str">
            <v>园林景观设计师</v>
          </cell>
          <cell r="B26494">
            <v>1</v>
          </cell>
          <cell r="C26494">
            <v>26493</v>
          </cell>
        </row>
        <row r="26495">
          <cell r="A26495" t="str">
            <v>app产品原型设计</v>
          </cell>
          <cell r="B26495">
            <v>1</v>
          </cell>
          <cell r="C26495">
            <v>26494</v>
          </cell>
        </row>
        <row r="26496">
          <cell r="A26496" t="str">
            <v>文字排版小程序</v>
          </cell>
          <cell r="B26496">
            <v>1</v>
          </cell>
          <cell r="C26496">
            <v>26495</v>
          </cell>
        </row>
        <row r="26497">
          <cell r="A26497" t="str">
            <v>机顶盒开发</v>
          </cell>
          <cell r="B26497">
            <v>1</v>
          </cell>
          <cell r="C26497">
            <v>26496</v>
          </cell>
        </row>
        <row r="26498">
          <cell r="A26498" t="str">
            <v>会计师</v>
          </cell>
          <cell r="B26498">
            <v>1</v>
          </cell>
          <cell r="C26498">
            <v>26497</v>
          </cell>
        </row>
        <row r="26499">
          <cell r="A26499" t="str">
            <v>蛋白质</v>
          </cell>
          <cell r="B26499">
            <v>1</v>
          </cell>
          <cell r="C26499">
            <v>26498</v>
          </cell>
        </row>
        <row r="26500">
          <cell r="A26500" t="str">
            <v>品珍</v>
          </cell>
          <cell r="B26500">
            <v>1</v>
          </cell>
          <cell r="C26500">
            <v>26499</v>
          </cell>
        </row>
        <row r="26501">
          <cell r="A26501" t="str">
            <v>传奇app</v>
          </cell>
          <cell r="B26501">
            <v>1</v>
          </cell>
          <cell r="C26501">
            <v>26500</v>
          </cell>
        </row>
        <row r="26502">
          <cell r="A26502" t="str">
            <v>MediaWiki</v>
          </cell>
          <cell r="B26502">
            <v>1</v>
          </cell>
          <cell r="C26502">
            <v>26501</v>
          </cell>
        </row>
        <row r="26503">
          <cell r="A26503" t="str">
            <v>抖粉丝</v>
          </cell>
          <cell r="B26503">
            <v>1</v>
          </cell>
          <cell r="C26503">
            <v>26502</v>
          </cell>
        </row>
        <row r="26504">
          <cell r="A26504" t="str">
            <v>A汽车电子</v>
          </cell>
          <cell r="B26504">
            <v>1</v>
          </cell>
          <cell r="C26504">
            <v>26503</v>
          </cell>
        </row>
        <row r="26505">
          <cell r="A26505" t="str">
            <v>知识网络交互设计</v>
          </cell>
          <cell r="B26505">
            <v>1</v>
          </cell>
          <cell r="C26505">
            <v>26504</v>
          </cell>
        </row>
        <row r="26506">
          <cell r="A26506" t="str">
            <v>游戏代理</v>
          </cell>
          <cell r="B26506">
            <v>1</v>
          </cell>
          <cell r="C26506">
            <v>26505</v>
          </cell>
        </row>
        <row r="26507">
          <cell r="A26507" t="str">
            <v>学校小程序</v>
          </cell>
          <cell r="B26507">
            <v>1</v>
          </cell>
          <cell r="C26507">
            <v>26506</v>
          </cell>
        </row>
        <row r="26508">
          <cell r="A26508" t="str">
            <v>软件硬件</v>
          </cell>
          <cell r="B26508">
            <v>1</v>
          </cell>
          <cell r="C26508">
            <v>26507</v>
          </cell>
        </row>
        <row r="26509">
          <cell r="A26509" t="str">
            <v>树枝科技</v>
          </cell>
          <cell r="B26509">
            <v>1</v>
          </cell>
          <cell r="C26509">
            <v>26508</v>
          </cell>
        </row>
        <row r="26510">
          <cell r="A26510" t="str">
            <v>长视频字幕</v>
          </cell>
          <cell r="B26510">
            <v>1</v>
          </cell>
          <cell r="C26510">
            <v>26509</v>
          </cell>
        </row>
        <row r="26511">
          <cell r="A26511" t="str">
            <v>分拣中心拍摄</v>
          </cell>
          <cell r="B26511">
            <v>1</v>
          </cell>
          <cell r="C26511">
            <v>26510</v>
          </cell>
        </row>
        <row r="26512">
          <cell r="A26512" t="str">
            <v>谠员活动室</v>
          </cell>
          <cell r="B26512">
            <v>1</v>
          </cell>
          <cell r="C26512">
            <v>26511</v>
          </cell>
        </row>
        <row r="26513">
          <cell r="A26513" t="str">
            <v>取名网站</v>
          </cell>
          <cell r="B26513">
            <v>1</v>
          </cell>
          <cell r="C26513">
            <v>26512</v>
          </cell>
        </row>
        <row r="26514">
          <cell r="A26514" t="str">
            <v>票务服务</v>
          </cell>
          <cell r="B26514">
            <v>1</v>
          </cell>
          <cell r="C26514">
            <v>26513</v>
          </cell>
        </row>
        <row r="26515">
          <cell r="A26515" t="str">
            <v>小游戏破解</v>
          </cell>
          <cell r="B26515">
            <v>1</v>
          </cell>
          <cell r="C26515">
            <v>26514</v>
          </cell>
        </row>
        <row r="26516">
          <cell r="A26516" t="str">
            <v>电商补单</v>
          </cell>
          <cell r="B26516">
            <v>1</v>
          </cell>
          <cell r="C26516">
            <v>26515</v>
          </cell>
        </row>
        <row r="26517">
          <cell r="A26517" t="str">
            <v>旋转火锅VI设计</v>
          </cell>
          <cell r="B26517">
            <v>1</v>
          </cell>
          <cell r="C26517">
            <v>26516</v>
          </cell>
        </row>
        <row r="26518">
          <cell r="A26518" t="str">
            <v>查询系统</v>
          </cell>
          <cell r="B26518">
            <v>1</v>
          </cell>
          <cell r="C26518">
            <v>26517</v>
          </cell>
        </row>
        <row r="26519">
          <cell r="A26519" t="str">
            <v>视频号商品图</v>
          </cell>
          <cell r="B26519">
            <v>1</v>
          </cell>
          <cell r="C26519">
            <v>26518</v>
          </cell>
        </row>
        <row r="26520">
          <cell r="A26520" t="str">
            <v>遥控器包装盒设计</v>
          </cell>
          <cell r="B26520">
            <v>1</v>
          </cell>
          <cell r="C26520">
            <v>26519</v>
          </cell>
        </row>
        <row r="26521">
          <cell r="A26521" t="str">
            <v>品牌简介</v>
          </cell>
          <cell r="B26521">
            <v>1</v>
          </cell>
          <cell r="C26521">
            <v>26520</v>
          </cell>
        </row>
        <row r="26522">
          <cell r="A26522" t="str">
            <v>航模</v>
          </cell>
          <cell r="B26522">
            <v>1</v>
          </cell>
          <cell r="C26522">
            <v>26521</v>
          </cell>
        </row>
        <row r="26523">
          <cell r="A26523" t="str">
            <v>网络会议系统</v>
          </cell>
          <cell r="B26523">
            <v>1</v>
          </cell>
          <cell r="C26523">
            <v>26522</v>
          </cell>
        </row>
        <row r="26524">
          <cell r="A26524" t="str">
            <v>个人工作室网页设计</v>
          </cell>
          <cell r="B26524">
            <v>1</v>
          </cell>
          <cell r="C26524">
            <v>26523</v>
          </cell>
        </row>
        <row r="26525">
          <cell r="A26525" t="str">
            <v>爱马仕</v>
          </cell>
          <cell r="B26525">
            <v>1</v>
          </cell>
          <cell r="C26525">
            <v>26524</v>
          </cell>
        </row>
        <row r="26526">
          <cell r="A26526" t="str">
            <v>玩偶盲盒设计</v>
          </cell>
          <cell r="B26526">
            <v>1</v>
          </cell>
          <cell r="C26526">
            <v>26525</v>
          </cell>
        </row>
        <row r="26527">
          <cell r="A26527" t="str">
            <v>imx6ull、、驱动</v>
          </cell>
          <cell r="B26527">
            <v>1</v>
          </cell>
          <cell r="C26527">
            <v>26526</v>
          </cell>
        </row>
        <row r="26528">
          <cell r="A26528" t="str">
            <v>voice</v>
          </cell>
          <cell r="B26528">
            <v>1</v>
          </cell>
          <cell r="C26528">
            <v>26527</v>
          </cell>
        </row>
        <row r="26529">
          <cell r="A26529" t="str">
            <v>放假</v>
          </cell>
          <cell r="B26529">
            <v>1</v>
          </cell>
          <cell r="C26529">
            <v>26528</v>
          </cell>
        </row>
        <row r="26530">
          <cell r="A26530" t="str">
            <v>鸡蛋识别计数</v>
          </cell>
          <cell r="B26530">
            <v>1</v>
          </cell>
          <cell r="C26530">
            <v>26529</v>
          </cell>
        </row>
        <row r="26531">
          <cell r="A26531" t="str">
            <v>拼多多自动上链接</v>
          </cell>
          <cell r="B26531">
            <v>1</v>
          </cell>
          <cell r="C26531">
            <v>26530</v>
          </cell>
        </row>
        <row r="26532">
          <cell r="A26532" t="str">
            <v>ai智能搜索</v>
          </cell>
          <cell r="B26532">
            <v>1</v>
          </cell>
          <cell r="C26532">
            <v>26531</v>
          </cell>
        </row>
        <row r="26533">
          <cell r="A26533" t="str">
            <v>led广告</v>
          </cell>
          <cell r="B26533">
            <v>1</v>
          </cell>
          <cell r="C26533">
            <v>26532</v>
          </cell>
        </row>
        <row r="26534">
          <cell r="A26534" t="str">
            <v>franka</v>
          </cell>
          <cell r="B26534">
            <v>1</v>
          </cell>
          <cell r="C26534">
            <v>26533</v>
          </cell>
        </row>
        <row r="26535">
          <cell r="A26535" t="str">
            <v>代起名</v>
          </cell>
          <cell r="B26535">
            <v>1</v>
          </cell>
          <cell r="C26535">
            <v>26534</v>
          </cell>
        </row>
        <row r="26536">
          <cell r="A26536" t="str">
            <v>户外活动海报设计</v>
          </cell>
          <cell r="B26536">
            <v>1</v>
          </cell>
          <cell r="C26536">
            <v>26535</v>
          </cell>
        </row>
        <row r="26537">
          <cell r="A26537" t="str">
            <v>绑卡</v>
          </cell>
          <cell r="B26537">
            <v>1</v>
          </cell>
          <cell r="C26537">
            <v>26536</v>
          </cell>
        </row>
        <row r="26538">
          <cell r="A26538" t="str">
            <v>百思</v>
          </cell>
          <cell r="B26538">
            <v>1</v>
          </cell>
          <cell r="C26538">
            <v>26537</v>
          </cell>
        </row>
        <row r="26539">
          <cell r="A26539" t="str">
            <v>协同文档</v>
          </cell>
          <cell r="B26539">
            <v>1</v>
          </cell>
          <cell r="C26539">
            <v>26538</v>
          </cell>
        </row>
        <row r="26540">
          <cell r="A26540" t="str">
            <v>衣立洁</v>
          </cell>
          <cell r="B26540">
            <v>1</v>
          </cell>
          <cell r="C26540">
            <v>26539</v>
          </cell>
        </row>
        <row r="26541">
          <cell r="A26541" t="str">
            <v>招投标信息</v>
          </cell>
          <cell r="B26541">
            <v>1</v>
          </cell>
          <cell r="C26541">
            <v>26540</v>
          </cell>
        </row>
        <row r="26542">
          <cell r="A26542" t="str">
            <v>网站内容编辑</v>
          </cell>
          <cell r="B26542">
            <v>1</v>
          </cell>
          <cell r="C26542">
            <v>26541</v>
          </cell>
        </row>
        <row r="26543">
          <cell r="A26543" t="str">
            <v>云互联网络</v>
          </cell>
          <cell r="B26543">
            <v>1</v>
          </cell>
          <cell r="C26543">
            <v>26542</v>
          </cell>
        </row>
        <row r="26544">
          <cell r="A26544" t="str">
            <v>服务员</v>
          </cell>
          <cell r="B26544">
            <v>1</v>
          </cell>
          <cell r="C26544">
            <v>26543</v>
          </cell>
        </row>
        <row r="26545">
          <cell r="A26545" t="str">
            <v>竞赛系统</v>
          </cell>
          <cell r="B26545">
            <v>1</v>
          </cell>
          <cell r="C26545">
            <v>26544</v>
          </cell>
        </row>
        <row r="26546">
          <cell r="A26546" t="str">
            <v>全职兼职剪辑师</v>
          </cell>
          <cell r="B26546">
            <v>1</v>
          </cell>
          <cell r="C26546">
            <v>26545</v>
          </cell>
        </row>
        <row r="26547">
          <cell r="A26547" t="str">
            <v>fineBI分析报表设计</v>
          </cell>
          <cell r="B26547">
            <v>1</v>
          </cell>
          <cell r="C26547">
            <v>26546</v>
          </cell>
        </row>
        <row r="26548">
          <cell r="A26548" t="str">
            <v>货运信息网站</v>
          </cell>
          <cell r="B26548">
            <v>1</v>
          </cell>
          <cell r="C26548">
            <v>26547</v>
          </cell>
        </row>
        <row r="26549">
          <cell r="A26549" t="str">
            <v>游戏后端兼职</v>
          </cell>
          <cell r="B26549">
            <v>1</v>
          </cell>
          <cell r="C26549">
            <v>26548</v>
          </cell>
        </row>
        <row r="26550">
          <cell r="A26550" t="str">
            <v>贵州增值电信业务经营许可证</v>
          </cell>
          <cell r="B26550">
            <v>1</v>
          </cell>
          <cell r="C26550">
            <v>26549</v>
          </cell>
        </row>
        <row r="26551">
          <cell r="A26551" t="str">
            <v>开业围挡设计</v>
          </cell>
          <cell r="B26551">
            <v>1</v>
          </cell>
          <cell r="C26551">
            <v>26550</v>
          </cell>
        </row>
        <row r="26552">
          <cell r="A26552" t="str">
            <v>无盘系统</v>
          </cell>
          <cell r="B26552">
            <v>1</v>
          </cell>
          <cell r="C26552">
            <v>26551</v>
          </cell>
        </row>
        <row r="26553">
          <cell r="A26553" t="str">
            <v>工业现场</v>
          </cell>
          <cell r="B26553">
            <v>1</v>
          </cell>
          <cell r="C26553">
            <v>26552</v>
          </cell>
        </row>
        <row r="26554">
          <cell r="A26554" t="str">
            <v>3C申报</v>
          </cell>
          <cell r="B26554">
            <v>1</v>
          </cell>
          <cell r="C26554">
            <v>26553</v>
          </cell>
        </row>
        <row r="26555">
          <cell r="A26555" t="str">
            <v>上海外包公司</v>
          </cell>
          <cell r="B26555">
            <v>1</v>
          </cell>
          <cell r="C26555">
            <v>26554</v>
          </cell>
        </row>
        <row r="26556">
          <cell r="A26556" t="str">
            <v>入驻接单找工作</v>
          </cell>
          <cell r="B26556">
            <v>1</v>
          </cell>
          <cell r="C26556">
            <v>26555</v>
          </cell>
        </row>
        <row r="26557">
          <cell r="A26557" t="str">
            <v>高端电路板</v>
          </cell>
          <cell r="B26557">
            <v>1</v>
          </cell>
          <cell r="C26557">
            <v>26556</v>
          </cell>
        </row>
        <row r="26558">
          <cell r="A26558" t="str">
            <v>RouterOS开发</v>
          </cell>
          <cell r="B26558">
            <v>1</v>
          </cell>
          <cell r="C26558">
            <v>26557</v>
          </cell>
        </row>
        <row r="26559">
          <cell r="A26559" t="str">
            <v>沐斯财务</v>
          </cell>
          <cell r="B26559">
            <v>1</v>
          </cell>
          <cell r="C26559">
            <v>26558</v>
          </cell>
        </row>
        <row r="26560">
          <cell r="A26560" t="str">
            <v>amazon管理</v>
          </cell>
          <cell r="B26560">
            <v>1</v>
          </cell>
          <cell r="C26560">
            <v>26559</v>
          </cell>
        </row>
        <row r="26561">
          <cell r="A26561" t="str">
            <v>软件APP</v>
          </cell>
          <cell r="B26561">
            <v>1</v>
          </cell>
          <cell r="C26561">
            <v>26560</v>
          </cell>
        </row>
        <row r="26562">
          <cell r="A26562" t="str">
            <v>展架效果图</v>
          </cell>
          <cell r="B26562">
            <v>1</v>
          </cell>
          <cell r="C26562">
            <v>26561</v>
          </cell>
        </row>
        <row r="26563">
          <cell r="A26563" t="str">
            <v>工艺品的设计</v>
          </cell>
          <cell r="B26563">
            <v>1</v>
          </cell>
          <cell r="C26563">
            <v>26562</v>
          </cell>
        </row>
        <row r="26564">
          <cell r="A26564" t="str">
            <v>绘画加工</v>
          </cell>
          <cell r="B26564">
            <v>1</v>
          </cell>
          <cell r="C26564">
            <v>26563</v>
          </cell>
        </row>
        <row r="26565">
          <cell r="A26565" t="str">
            <v>减速箱传动模组方案可行性评估</v>
          </cell>
          <cell r="B26565">
            <v>1</v>
          </cell>
          <cell r="C26565">
            <v>26564</v>
          </cell>
        </row>
        <row r="26566">
          <cell r="A26566" t="str">
            <v>正在加载图片</v>
          </cell>
          <cell r="B26566">
            <v>1</v>
          </cell>
          <cell r="C26566">
            <v>26565</v>
          </cell>
        </row>
        <row r="26567">
          <cell r="A26567" t="str">
            <v>公寓酒店设计</v>
          </cell>
          <cell r="B26567">
            <v>1</v>
          </cell>
          <cell r="C26567">
            <v>26566</v>
          </cell>
        </row>
        <row r="26568">
          <cell r="A26568" t="str">
            <v>三渲二场景</v>
          </cell>
          <cell r="B26568">
            <v>1</v>
          </cell>
          <cell r="C26568">
            <v>26567</v>
          </cell>
        </row>
        <row r="26569">
          <cell r="A26569" t="str">
            <v>地图精准定位</v>
          </cell>
          <cell r="B26569">
            <v>1</v>
          </cell>
          <cell r="C26569">
            <v>26568</v>
          </cell>
        </row>
        <row r="26570">
          <cell r="A26570" t="str">
            <v>日语翻译兼职杭州</v>
          </cell>
          <cell r="B26570">
            <v>1</v>
          </cell>
          <cell r="C26570">
            <v>26569</v>
          </cell>
        </row>
        <row r="26571">
          <cell r="A26571" t="str">
            <v>APP评分</v>
          </cell>
          <cell r="B26571">
            <v>1</v>
          </cell>
          <cell r="C26571">
            <v>26570</v>
          </cell>
        </row>
        <row r="26572">
          <cell r="A26572" t="str">
            <v>动作D动作</v>
          </cell>
          <cell r="B26572">
            <v>1</v>
          </cell>
          <cell r="C26572">
            <v>26571</v>
          </cell>
        </row>
        <row r="26573">
          <cell r="A26573" t="str">
            <v>产品推广文案</v>
          </cell>
          <cell r="B26573">
            <v>1</v>
          </cell>
          <cell r="C26573">
            <v>26572</v>
          </cell>
        </row>
        <row r="26574">
          <cell r="A26574" t="str">
            <v>华为手机抢购</v>
          </cell>
          <cell r="B26574">
            <v>1</v>
          </cell>
          <cell r="C26574">
            <v>26573</v>
          </cell>
        </row>
        <row r="26575">
          <cell r="A26575" t="str">
            <v>P2P</v>
          </cell>
          <cell r="B26575">
            <v>1</v>
          </cell>
          <cell r="C26575">
            <v>26574</v>
          </cell>
        </row>
        <row r="26576">
          <cell r="A26576" t="str">
            <v>腻子粉</v>
          </cell>
          <cell r="B26576">
            <v>1</v>
          </cell>
          <cell r="C26576">
            <v>26575</v>
          </cell>
        </row>
        <row r="26577">
          <cell r="A26577" t="str">
            <v>贸易方案APP</v>
          </cell>
          <cell r="B26577">
            <v>1</v>
          </cell>
          <cell r="C26577">
            <v>26576</v>
          </cell>
        </row>
        <row r="26578">
          <cell r="A26578" t="str">
            <v>电销话术</v>
          </cell>
          <cell r="B26578">
            <v>1</v>
          </cell>
          <cell r="C26578">
            <v>26577</v>
          </cell>
        </row>
        <row r="26579">
          <cell r="A26579" t="str">
            <v>安卓API开发</v>
          </cell>
          <cell r="B26579">
            <v>1</v>
          </cell>
          <cell r="C26579">
            <v>26578</v>
          </cell>
        </row>
        <row r="26580">
          <cell r="A26580" t="str">
            <v>设计动漫形象报价</v>
          </cell>
          <cell r="B26580">
            <v>1</v>
          </cell>
          <cell r="C26580">
            <v>26579</v>
          </cell>
        </row>
        <row r="26581">
          <cell r="A26581" t="str">
            <v>建模渲染,0,0</v>
          </cell>
          <cell r="B26581">
            <v>1</v>
          </cell>
          <cell r="C26581">
            <v>26580</v>
          </cell>
        </row>
        <row r="26582">
          <cell r="A26582" t="str">
            <v>实物档案</v>
          </cell>
          <cell r="B26582">
            <v>1</v>
          </cell>
          <cell r="C26582">
            <v>26581</v>
          </cell>
        </row>
        <row r="26583">
          <cell r="A26583" t="str">
            <v>贵州电视媒体</v>
          </cell>
          <cell r="B26583">
            <v>1</v>
          </cell>
          <cell r="C26583">
            <v>26582</v>
          </cell>
        </row>
        <row r="26584">
          <cell r="A26584" t="str">
            <v>产品定制开发</v>
          </cell>
          <cell r="B26584">
            <v>1</v>
          </cell>
          <cell r="C26584">
            <v>26583</v>
          </cell>
        </row>
        <row r="26585">
          <cell r="A26585" t="str">
            <v>app原型图</v>
          </cell>
          <cell r="B26585">
            <v>1</v>
          </cell>
          <cell r="C26585">
            <v>26584</v>
          </cell>
        </row>
        <row r="26586">
          <cell r="A26586" t="str">
            <v>人视图</v>
          </cell>
          <cell r="B26586">
            <v>1</v>
          </cell>
          <cell r="C26586">
            <v>26585</v>
          </cell>
        </row>
        <row r="26587">
          <cell r="A26587" t="str">
            <v>视频删除</v>
          </cell>
          <cell r="B26587">
            <v>1</v>
          </cell>
          <cell r="C26587">
            <v>26586</v>
          </cell>
        </row>
        <row r="26588">
          <cell r="A26588" t="str">
            <v>超凡</v>
          </cell>
          <cell r="B26588">
            <v>1</v>
          </cell>
          <cell r="C26588">
            <v>26587</v>
          </cell>
        </row>
        <row r="26589">
          <cell r="A26589" t="str">
            <v>数字人unity</v>
          </cell>
          <cell r="B26589">
            <v>1</v>
          </cell>
          <cell r="C26589">
            <v>26588</v>
          </cell>
        </row>
        <row r="26590">
          <cell r="A26590" t="str">
            <v>testflight</v>
          </cell>
          <cell r="B26590">
            <v>1</v>
          </cell>
          <cell r="C26590">
            <v>26589</v>
          </cell>
        </row>
        <row r="26591">
          <cell r="A26591" t="str">
            <v>白底</v>
          </cell>
          <cell r="B26591">
            <v>1</v>
          </cell>
          <cell r="C26591">
            <v>26590</v>
          </cell>
        </row>
        <row r="26592">
          <cell r="A26592" t="str">
            <v>文书</v>
          </cell>
          <cell r="B26592">
            <v>1</v>
          </cell>
          <cell r="C26592">
            <v>26591</v>
          </cell>
        </row>
        <row r="26593">
          <cell r="A26593" t="str">
            <v>居家办公软件</v>
          </cell>
          <cell r="B26593">
            <v>1</v>
          </cell>
          <cell r="C26593">
            <v>26592</v>
          </cell>
        </row>
        <row r="26594">
          <cell r="A26594" t="str">
            <v>虾皮erp</v>
          </cell>
          <cell r="B26594">
            <v>1</v>
          </cell>
          <cell r="C26594">
            <v>26593</v>
          </cell>
        </row>
        <row r="26595">
          <cell r="A26595" t="str">
            <v>武术</v>
          </cell>
          <cell r="B26595">
            <v>1</v>
          </cell>
          <cell r="C26595">
            <v>26594</v>
          </cell>
        </row>
        <row r="26596">
          <cell r="A26596" t="str">
            <v>出口权代办</v>
          </cell>
          <cell r="B26596">
            <v>1</v>
          </cell>
          <cell r="C26596">
            <v>26595</v>
          </cell>
        </row>
        <row r="26597">
          <cell r="A26597" t="str">
            <v>电商浏览加购</v>
          </cell>
          <cell r="B26597">
            <v>1</v>
          </cell>
          <cell r="C26597">
            <v>26596</v>
          </cell>
        </row>
        <row r="26598">
          <cell r="A26598" t="str">
            <v>模型制作枪</v>
          </cell>
          <cell r="B26598">
            <v>1</v>
          </cell>
          <cell r="C26598">
            <v>26597</v>
          </cell>
        </row>
        <row r="26599">
          <cell r="A26599" t="str">
            <v>生产管理软件开发</v>
          </cell>
          <cell r="B26599">
            <v>1</v>
          </cell>
          <cell r="C26599">
            <v>26598</v>
          </cell>
        </row>
        <row r="26600">
          <cell r="A26600" t="str">
            <v>资源目录</v>
          </cell>
          <cell r="B26600">
            <v>1</v>
          </cell>
          <cell r="C26600">
            <v>26599</v>
          </cell>
        </row>
        <row r="26601">
          <cell r="A26601" t="str">
            <v>股权设计</v>
          </cell>
          <cell r="B26601">
            <v>1</v>
          </cell>
          <cell r="C26601">
            <v>26600</v>
          </cell>
        </row>
        <row r="26602">
          <cell r="A26602" t="str">
            <v>苏州绿棚</v>
          </cell>
          <cell r="B26602">
            <v>1</v>
          </cell>
          <cell r="C26602">
            <v>26601</v>
          </cell>
        </row>
        <row r="26603">
          <cell r="A26603" t="str">
            <v>智慧物流</v>
          </cell>
          <cell r="B26603">
            <v>1</v>
          </cell>
          <cell r="C26603">
            <v>26602</v>
          </cell>
        </row>
        <row r="26604">
          <cell r="A26604" t="str">
            <v>天猫店铺代开</v>
          </cell>
          <cell r="B26604">
            <v>1</v>
          </cell>
          <cell r="C26604">
            <v>26603</v>
          </cell>
        </row>
        <row r="26605">
          <cell r="A26605" t="str">
            <v>AI课程录制</v>
          </cell>
          <cell r="B26605">
            <v>1</v>
          </cell>
          <cell r="C26605">
            <v>26604</v>
          </cell>
        </row>
        <row r="26606">
          <cell r="A26606" t="str">
            <v>为人民服务</v>
          </cell>
          <cell r="B26606">
            <v>1</v>
          </cell>
          <cell r="C26606">
            <v>26605</v>
          </cell>
        </row>
        <row r="26607">
          <cell r="A26607" t="str">
            <v>动态前端</v>
          </cell>
          <cell r="B26607">
            <v>1</v>
          </cell>
          <cell r="C26607">
            <v>26606</v>
          </cell>
        </row>
        <row r="26608">
          <cell r="A26608" t="str">
            <v>安卓设备</v>
          </cell>
          <cell r="B26608">
            <v>1</v>
          </cell>
          <cell r="C26608">
            <v>26607</v>
          </cell>
        </row>
        <row r="26609">
          <cell r="A26609" t="str">
            <v>威威、品牌设计</v>
          </cell>
          <cell r="B26609">
            <v>1</v>
          </cell>
          <cell r="C26609">
            <v>26608</v>
          </cell>
        </row>
        <row r="26610">
          <cell r="A26610" t="str">
            <v>供应来拿CRM系统</v>
          </cell>
          <cell r="B26610">
            <v>1</v>
          </cell>
          <cell r="C26610">
            <v>26609</v>
          </cell>
        </row>
        <row r="26611">
          <cell r="A26611" t="str">
            <v>装修场景图</v>
          </cell>
          <cell r="B26611">
            <v>1</v>
          </cell>
          <cell r="C26611">
            <v>26610</v>
          </cell>
        </row>
        <row r="26612">
          <cell r="A26612" t="str">
            <v>葡萄牙项目</v>
          </cell>
          <cell r="B26612">
            <v>1</v>
          </cell>
          <cell r="C26612">
            <v>26611</v>
          </cell>
        </row>
        <row r="26613">
          <cell r="A26613" t="str">
            <v>人力服务</v>
          </cell>
          <cell r="B26613">
            <v>1</v>
          </cell>
          <cell r="C26613">
            <v>26612</v>
          </cell>
        </row>
        <row r="26614">
          <cell r="A26614" t="str">
            <v>2D游戏美术资源</v>
          </cell>
          <cell r="B26614">
            <v>1</v>
          </cell>
          <cell r="C26614">
            <v>26613</v>
          </cell>
        </row>
        <row r="26615">
          <cell r="A26615" t="str">
            <v>袋皮生产</v>
          </cell>
          <cell r="B26615">
            <v>1</v>
          </cell>
          <cell r="C26615">
            <v>26614</v>
          </cell>
        </row>
        <row r="26616">
          <cell r="A26616" t="str">
            <v>java监听设计</v>
          </cell>
          <cell r="B26616">
            <v>1</v>
          </cell>
          <cell r="C26616">
            <v>26615</v>
          </cell>
        </row>
        <row r="26617">
          <cell r="A26617" t="str">
            <v>帮盖章</v>
          </cell>
          <cell r="B26617">
            <v>1</v>
          </cell>
          <cell r="C26617">
            <v>26616</v>
          </cell>
        </row>
        <row r="26618">
          <cell r="A26618" t="str">
            <v>ar增强现实</v>
          </cell>
          <cell r="B26618">
            <v>1</v>
          </cell>
          <cell r="C26618">
            <v>26617</v>
          </cell>
        </row>
        <row r="26619">
          <cell r="A26619" t="str">
            <v>益众</v>
          </cell>
          <cell r="B26619">
            <v>1</v>
          </cell>
          <cell r="C26619">
            <v>26618</v>
          </cell>
        </row>
        <row r="26620">
          <cell r="A26620" t="str">
            <v>法务公司代运营</v>
          </cell>
          <cell r="B26620">
            <v>1</v>
          </cell>
          <cell r="C26620">
            <v>26619</v>
          </cell>
        </row>
        <row r="26621">
          <cell r="A26621" t="str">
            <v>地板清晰打蜡</v>
          </cell>
          <cell r="B26621">
            <v>1</v>
          </cell>
          <cell r="C26621">
            <v>26620</v>
          </cell>
        </row>
        <row r="26622">
          <cell r="A26622" t="str">
            <v>投影已投影仪</v>
          </cell>
          <cell r="B26622">
            <v>1</v>
          </cell>
          <cell r="C26622">
            <v>26621</v>
          </cell>
        </row>
        <row r="26623">
          <cell r="A26623" t="str">
            <v>医院商城</v>
          </cell>
          <cell r="B26623">
            <v>1</v>
          </cell>
          <cell r="C26623">
            <v>26622</v>
          </cell>
        </row>
        <row r="26624">
          <cell r="A26624" t="str">
            <v>学术讲座拍摄</v>
          </cell>
          <cell r="B26624">
            <v>1</v>
          </cell>
          <cell r="C26624">
            <v>26623</v>
          </cell>
        </row>
        <row r="26625">
          <cell r="A26625" t="str">
            <v>mysq</v>
          </cell>
          <cell r="B26625">
            <v>1</v>
          </cell>
          <cell r="C26625">
            <v>26624</v>
          </cell>
        </row>
        <row r="26626">
          <cell r="A26626" t="str">
            <v>月</v>
          </cell>
          <cell r="B26626">
            <v>1</v>
          </cell>
          <cell r="C26626">
            <v>26625</v>
          </cell>
        </row>
        <row r="26627">
          <cell r="A26627" t="str">
            <v>群望</v>
          </cell>
          <cell r="B26627">
            <v>1</v>
          </cell>
          <cell r="C26627">
            <v>26626</v>
          </cell>
        </row>
        <row r="26628">
          <cell r="A26628" t="str">
            <v>Python单子</v>
          </cell>
          <cell r="B26628">
            <v>1</v>
          </cell>
          <cell r="C26628">
            <v>26627</v>
          </cell>
        </row>
        <row r="26629">
          <cell r="A26629" t="str">
            <v>中国字设计</v>
          </cell>
          <cell r="B26629">
            <v>1</v>
          </cell>
          <cell r="C26629">
            <v>26628</v>
          </cell>
        </row>
        <row r="26630">
          <cell r="A26630" t="str">
            <v>固定资产管理系统</v>
          </cell>
          <cell r="B26630">
            <v>1</v>
          </cell>
          <cell r="C26630">
            <v>26629</v>
          </cell>
        </row>
        <row r="26631">
          <cell r="A26631" t="str">
            <v>基础网设计</v>
          </cell>
          <cell r="B26631">
            <v>1</v>
          </cell>
          <cell r="C26631">
            <v>26630</v>
          </cell>
        </row>
        <row r="26632">
          <cell r="A26632" t="str">
            <v>产品页设计</v>
          </cell>
          <cell r="B26632">
            <v>1</v>
          </cell>
          <cell r="C26632">
            <v>26631</v>
          </cell>
        </row>
        <row r="26633">
          <cell r="A26633" t="str">
            <v>抖音直播合作协议</v>
          </cell>
          <cell r="B26633">
            <v>1</v>
          </cell>
          <cell r="C26633">
            <v>26632</v>
          </cell>
        </row>
        <row r="26634">
          <cell r="A26634" t="str">
            <v>高校saas</v>
          </cell>
          <cell r="B26634">
            <v>1</v>
          </cell>
          <cell r="C26634">
            <v>26633</v>
          </cell>
        </row>
        <row r="26635">
          <cell r="A26635" t="str">
            <v>意大利餐厅VI设计</v>
          </cell>
          <cell r="B26635">
            <v>1</v>
          </cell>
          <cell r="C26635">
            <v>26634</v>
          </cell>
        </row>
        <row r="26636">
          <cell r="A26636" t="str">
            <v>办公室设计济南</v>
          </cell>
          <cell r="B26636">
            <v>1</v>
          </cell>
          <cell r="C26636">
            <v>26635</v>
          </cell>
        </row>
        <row r="26637">
          <cell r="A26637" t="str">
            <v>上海诣新信息科技有限公司</v>
          </cell>
          <cell r="B26637">
            <v>1</v>
          </cell>
          <cell r="C26637">
            <v>26636</v>
          </cell>
        </row>
        <row r="26638">
          <cell r="A26638" t="str">
            <v>莱芙</v>
          </cell>
          <cell r="B26638">
            <v>1</v>
          </cell>
          <cell r="C26638">
            <v>26637</v>
          </cell>
        </row>
        <row r="26639">
          <cell r="A26639" t="str">
            <v>手提包详情页</v>
          </cell>
          <cell r="B26639">
            <v>1</v>
          </cell>
          <cell r="C26639">
            <v>26638</v>
          </cell>
        </row>
        <row r="26640">
          <cell r="A26640" t="str">
            <v>商</v>
          </cell>
          <cell r="B26640">
            <v>1</v>
          </cell>
          <cell r="C26640">
            <v>26639</v>
          </cell>
        </row>
        <row r="26641">
          <cell r="A26641" t="str">
            <v>点歌</v>
          </cell>
          <cell r="B26641">
            <v>1</v>
          </cell>
          <cell r="C26641">
            <v>26640</v>
          </cell>
        </row>
        <row r="26642">
          <cell r="A26642" t="str">
            <v>土木结构图</v>
          </cell>
          <cell r="B26642">
            <v>1</v>
          </cell>
          <cell r="C26642">
            <v>26641</v>
          </cell>
        </row>
        <row r="26643">
          <cell r="A26643" t="str">
            <v>土木工程</v>
          </cell>
          <cell r="B26643">
            <v>1</v>
          </cell>
          <cell r="C26643">
            <v>26642</v>
          </cell>
        </row>
        <row r="26644">
          <cell r="A26644" t="str">
            <v>大同生产管理</v>
          </cell>
          <cell r="B26644">
            <v>1</v>
          </cell>
          <cell r="C26644">
            <v>26643</v>
          </cell>
        </row>
        <row r="26645">
          <cell r="A26645" t="str">
            <v>西南资质网</v>
          </cell>
          <cell r="B26645">
            <v>1</v>
          </cell>
          <cell r="C26645">
            <v>26644</v>
          </cell>
        </row>
        <row r="26646">
          <cell r="A26646" t="str">
            <v>祛斑</v>
          </cell>
          <cell r="B26646">
            <v>1</v>
          </cell>
          <cell r="C26646">
            <v>26645</v>
          </cell>
        </row>
        <row r="26647">
          <cell r="A26647" t="str">
            <v>三维可视化,0,0</v>
          </cell>
          <cell r="B26647">
            <v>1</v>
          </cell>
          <cell r="C26647">
            <v>26646</v>
          </cell>
        </row>
        <row r="26648">
          <cell r="A26648" t="str">
            <v>客厅场景</v>
          </cell>
          <cell r="B26648">
            <v>1</v>
          </cell>
          <cell r="C26648">
            <v>26647</v>
          </cell>
        </row>
        <row r="26649">
          <cell r="A26649" t="str">
            <v>官网装修</v>
          </cell>
          <cell r="B26649">
            <v>1</v>
          </cell>
          <cell r="C26649">
            <v>26648</v>
          </cell>
        </row>
        <row r="26650">
          <cell r="A26650" t="str">
            <v>微信小程序开发uni</v>
          </cell>
          <cell r="B26650">
            <v>1</v>
          </cell>
          <cell r="C26650">
            <v>26649</v>
          </cell>
        </row>
        <row r="26651">
          <cell r="A26651" t="str">
            <v>奥数</v>
          </cell>
          <cell r="B26651">
            <v>1</v>
          </cell>
          <cell r="C26651">
            <v>26650</v>
          </cell>
        </row>
        <row r="26652">
          <cell r="A26652" t="str">
            <v>taptap数据回传</v>
          </cell>
          <cell r="B26652">
            <v>1</v>
          </cell>
          <cell r="C26652">
            <v>26651</v>
          </cell>
        </row>
        <row r="26653">
          <cell r="A26653" t="str">
            <v>微信课程小程序</v>
          </cell>
          <cell r="B26653">
            <v>1</v>
          </cell>
          <cell r="C26653">
            <v>26652</v>
          </cell>
        </row>
        <row r="26654">
          <cell r="A26654" t="str">
            <v>企业LOGO</v>
          </cell>
          <cell r="B26654">
            <v>1</v>
          </cell>
          <cell r="C26654">
            <v>26653</v>
          </cell>
        </row>
        <row r="26655">
          <cell r="A26655" t="str">
            <v>表格匹配脚本</v>
          </cell>
          <cell r="B26655">
            <v>1</v>
          </cell>
          <cell r="C26655">
            <v>26654</v>
          </cell>
        </row>
        <row r="26656">
          <cell r="A26656" t="str">
            <v>GPS追踪</v>
          </cell>
          <cell r="B26656">
            <v>1</v>
          </cell>
          <cell r="C26656">
            <v>26655</v>
          </cell>
        </row>
        <row r="26657">
          <cell r="A26657" t="str">
            <v>微光</v>
          </cell>
          <cell r="B26657">
            <v>1</v>
          </cell>
          <cell r="C26657">
            <v>26656</v>
          </cell>
        </row>
        <row r="26658">
          <cell r="A26658" t="str">
            <v>产品毕业设计</v>
          </cell>
          <cell r="B26658">
            <v>1</v>
          </cell>
          <cell r="C26658">
            <v>26657</v>
          </cell>
        </row>
        <row r="26659">
          <cell r="A26659" t="str">
            <v>法律服务平台</v>
          </cell>
          <cell r="B26659">
            <v>1</v>
          </cell>
          <cell r="C26659">
            <v>26658</v>
          </cell>
        </row>
        <row r="26660">
          <cell r="A26660" t="str">
            <v>企业宣传短视频</v>
          </cell>
          <cell r="B26660">
            <v>1</v>
          </cell>
          <cell r="C26660">
            <v>26659</v>
          </cell>
        </row>
        <row r="26661">
          <cell r="A26661" t="str">
            <v>UNITY3D</v>
          </cell>
          <cell r="B26661">
            <v>1</v>
          </cell>
          <cell r="C26661">
            <v>26660</v>
          </cell>
        </row>
        <row r="26662">
          <cell r="A26662" t="str">
            <v>图片对比</v>
          </cell>
          <cell r="B26662">
            <v>1</v>
          </cell>
          <cell r="C26662">
            <v>26661</v>
          </cell>
        </row>
        <row r="26663">
          <cell r="A26663" t="str">
            <v>自护</v>
          </cell>
          <cell r="B26663">
            <v>1</v>
          </cell>
          <cell r="C26663">
            <v>26662</v>
          </cell>
        </row>
        <row r="26664">
          <cell r="A26664" t="str">
            <v>地产明源系统</v>
          </cell>
          <cell r="B26664">
            <v>1</v>
          </cell>
          <cell r="C26664">
            <v>26663</v>
          </cell>
        </row>
        <row r="26665">
          <cell r="A26665" t="str">
            <v>波西米亚风图案设计</v>
          </cell>
          <cell r="B26665">
            <v>1</v>
          </cell>
          <cell r="C26665">
            <v>26664</v>
          </cell>
        </row>
        <row r="26666">
          <cell r="A26666" t="str">
            <v>网站开始</v>
          </cell>
          <cell r="B26666">
            <v>1</v>
          </cell>
          <cell r="C26666">
            <v>26665</v>
          </cell>
        </row>
        <row r="26667">
          <cell r="A26667" t="str">
            <v>产品质量检测</v>
          </cell>
          <cell r="B26667">
            <v>1</v>
          </cell>
          <cell r="C26667">
            <v>26666</v>
          </cell>
        </row>
        <row r="26668">
          <cell r="A26668" t="str">
            <v>数控切割系统开发</v>
          </cell>
          <cell r="B26668">
            <v>1</v>
          </cell>
          <cell r="C26668">
            <v>26667</v>
          </cell>
        </row>
        <row r="26669">
          <cell r="A26669" t="str">
            <v>附近设备点餐小程序</v>
          </cell>
          <cell r="B26669">
            <v>1</v>
          </cell>
          <cell r="C26669">
            <v>26668</v>
          </cell>
        </row>
        <row r="26670">
          <cell r="A26670" t="str">
            <v>汇创是的</v>
          </cell>
          <cell r="B26670">
            <v>1</v>
          </cell>
          <cell r="C26670">
            <v>26669</v>
          </cell>
        </row>
        <row r="26671">
          <cell r="A26671" t="str">
            <v>钕铁硼</v>
          </cell>
          <cell r="B26671">
            <v>1</v>
          </cell>
          <cell r="C26671">
            <v>26670</v>
          </cell>
        </row>
        <row r="26672">
          <cell r="A26672" t="str">
            <v>网站后段</v>
          </cell>
          <cell r="B26672">
            <v>1</v>
          </cell>
          <cell r="C26672">
            <v>26671</v>
          </cell>
        </row>
        <row r="26673">
          <cell r="A26673" t="str">
            <v>电气外包</v>
          </cell>
          <cell r="B26673">
            <v>1</v>
          </cell>
          <cell r="C26673">
            <v>26672</v>
          </cell>
        </row>
        <row r="26674">
          <cell r="A26674" t="str">
            <v>网站诊断</v>
          </cell>
          <cell r="B26674">
            <v>1</v>
          </cell>
          <cell r="C26674">
            <v>26673</v>
          </cell>
        </row>
        <row r="26675">
          <cell r="A26675" t="str">
            <v>智慧医院建设方案</v>
          </cell>
          <cell r="B26675">
            <v>1</v>
          </cell>
          <cell r="C26675">
            <v>26674</v>
          </cell>
        </row>
        <row r="26676">
          <cell r="A26676" t="str">
            <v>建筑资料</v>
          </cell>
          <cell r="B26676">
            <v>1</v>
          </cell>
          <cell r="C26676">
            <v>26675</v>
          </cell>
        </row>
        <row r="26677">
          <cell r="A26677" t="str">
            <v>、拍摄</v>
          </cell>
          <cell r="B26677">
            <v>1</v>
          </cell>
          <cell r="C26677">
            <v>26676</v>
          </cell>
        </row>
        <row r="26678">
          <cell r="A26678" t="str">
            <v>在线电子书</v>
          </cell>
          <cell r="B26678">
            <v>1</v>
          </cell>
          <cell r="C26678">
            <v>26677</v>
          </cell>
        </row>
        <row r="26679">
          <cell r="A26679" t="str">
            <v>功能酒</v>
          </cell>
          <cell r="B26679">
            <v>1</v>
          </cell>
          <cell r="C26679">
            <v>26678</v>
          </cell>
        </row>
        <row r="26680">
          <cell r="A26680" t="str">
            <v>数字人建模</v>
          </cell>
          <cell r="B26680">
            <v>1</v>
          </cell>
          <cell r="C26680">
            <v>26679</v>
          </cell>
        </row>
        <row r="26681">
          <cell r="A26681" t="str">
            <v>胜己品牌包月</v>
          </cell>
          <cell r="B26681">
            <v>1</v>
          </cell>
          <cell r="C26681">
            <v>26680</v>
          </cell>
        </row>
        <row r="26682">
          <cell r="A26682" t="str">
            <v>只是</v>
          </cell>
          <cell r="B26682">
            <v>1</v>
          </cell>
          <cell r="C26682">
            <v>26681</v>
          </cell>
        </row>
        <row r="26683">
          <cell r="A26683" t="str">
            <v>工作服logo</v>
          </cell>
          <cell r="B26683">
            <v>1</v>
          </cell>
          <cell r="C26683">
            <v>26682</v>
          </cell>
        </row>
        <row r="26684">
          <cell r="A26684" t="str">
            <v>饮品设计</v>
          </cell>
          <cell r="B26684">
            <v>1</v>
          </cell>
          <cell r="C26684">
            <v>26683</v>
          </cell>
        </row>
        <row r="26685">
          <cell r="A26685" t="str">
            <v>名洋数字</v>
          </cell>
          <cell r="B26685">
            <v>1</v>
          </cell>
          <cell r="C26685">
            <v>26684</v>
          </cell>
        </row>
        <row r="26686">
          <cell r="A26686" t="str">
            <v>包装箱</v>
          </cell>
          <cell r="B26686">
            <v>1</v>
          </cell>
          <cell r="C26686">
            <v>26685</v>
          </cell>
        </row>
        <row r="26687">
          <cell r="A26687" t="str">
            <v>二维产品演示动画</v>
          </cell>
          <cell r="B26687">
            <v>1</v>
          </cell>
          <cell r="C26687">
            <v>26686</v>
          </cell>
        </row>
        <row r="26688">
          <cell r="A26688" t="str">
            <v>招商广告</v>
          </cell>
          <cell r="B26688">
            <v>1</v>
          </cell>
          <cell r="C26688">
            <v>26687</v>
          </cell>
        </row>
        <row r="26689">
          <cell r="A26689" t="str">
            <v>检测医疗</v>
          </cell>
          <cell r="B26689">
            <v>1</v>
          </cell>
          <cell r="C26689">
            <v>26688</v>
          </cell>
        </row>
        <row r="26690">
          <cell r="A26690" t="str">
            <v>枫之谷</v>
          </cell>
          <cell r="B26690">
            <v>1</v>
          </cell>
          <cell r="C26690">
            <v>26689</v>
          </cell>
        </row>
        <row r="26691">
          <cell r="A26691">
            <v>1606990</v>
          </cell>
          <cell r="B26691">
            <v>1</v>
          </cell>
          <cell r="C26691">
            <v>26690</v>
          </cell>
        </row>
        <row r="26692">
          <cell r="A26692" t="str">
            <v>日志服务</v>
          </cell>
          <cell r="B26692">
            <v>1</v>
          </cell>
          <cell r="C26692">
            <v>26691</v>
          </cell>
        </row>
        <row r="26693">
          <cell r="A26693" t="str">
            <v>首饰设计师</v>
          </cell>
          <cell r="B26693">
            <v>1</v>
          </cell>
          <cell r="C26693">
            <v>26692</v>
          </cell>
        </row>
        <row r="26694">
          <cell r="A26694" t="str">
            <v>报告管理系统</v>
          </cell>
          <cell r="B26694">
            <v>1</v>
          </cell>
          <cell r="C26694">
            <v>26693</v>
          </cell>
        </row>
        <row r="26695">
          <cell r="A26695" t="str">
            <v>指标函数</v>
          </cell>
          <cell r="B26695">
            <v>1</v>
          </cell>
          <cell r="C26695">
            <v>26694</v>
          </cell>
        </row>
        <row r="26696">
          <cell r="A26696" t="str">
            <v>大头贴机器</v>
          </cell>
          <cell r="B26696">
            <v>1</v>
          </cell>
          <cell r="C26696">
            <v>26695</v>
          </cell>
        </row>
        <row r="26697">
          <cell r="A26697">
            <v>24483676</v>
          </cell>
          <cell r="B26697">
            <v>1</v>
          </cell>
          <cell r="C26697">
            <v>26696</v>
          </cell>
        </row>
        <row r="26698">
          <cell r="A26698" t="str">
            <v>kt版kt</v>
          </cell>
          <cell r="B26698">
            <v>1</v>
          </cell>
          <cell r="C26698">
            <v>26697</v>
          </cell>
        </row>
        <row r="26699">
          <cell r="A26699" t="str">
            <v>kivy</v>
          </cell>
          <cell r="B26699">
            <v>1</v>
          </cell>
          <cell r="C26699">
            <v>26698</v>
          </cell>
        </row>
        <row r="26700">
          <cell r="A26700" t="str">
            <v>淘宝搬店</v>
          </cell>
          <cell r="B26700">
            <v>1</v>
          </cell>
          <cell r="C26700">
            <v>26699</v>
          </cell>
        </row>
        <row r="26701">
          <cell r="A26701" t="str">
            <v>心电图开发</v>
          </cell>
          <cell r="B26701">
            <v>1</v>
          </cell>
          <cell r="C26701">
            <v>26700</v>
          </cell>
        </row>
        <row r="26702">
          <cell r="A26702" t="str">
            <v>tdh</v>
          </cell>
          <cell r="B26702">
            <v>1</v>
          </cell>
          <cell r="C26702">
            <v>26701</v>
          </cell>
        </row>
        <row r="26703">
          <cell r="A26703" t="str">
            <v>详情页抖音</v>
          </cell>
          <cell r="B26703">
            <v>1</v>
          </cell>
          <cell r="C26703">
            <v>26702</v>
          </cell>
        </row>
        <row r="26704">
          <cell r="A26704" t="str">
            <v>PPPT</v>
          </cell>
          <cell r="B26704">
            <v>1</v>
          </cell>
          <cell r="C26704">
            <v>26703</v>
          </cell>
        </row>
        <row r="26705">
          <cell r="A26705" t="str">
            <v>逆向,0,0</v>
          </cell>
          <cell r="B26705">
            <v>1</v>
          </cell>
          <cell r="C26705">
            <v>26704</v>
          </cell>
        </row>
        <row r="26706">
          <cell r="A26706" t="str">
            <v>殡葬app</v>
          </cell>
          <cell r="B26706">
            <v>1</v>
          </cell>
          <cell r="C26706">
            <v>26705</v>
          </cell>
        </row>
        <row r="26707">
          <cell r="A26707" t="str">
            <v>点云处理尺寸比对</v>
          </cell>
          <cell r="B26707">
            <v>1</v>
          </cell>
          <cell r="C26707">
            <v>26706</v>
          </cell>
        </row>
        <row r="26708">
          <cell r="A26708" t="str">
            <v>中标方案设计</v>
          </cell>
          <cell r="B26708">
            <v>1</v>
          </cell>
          <cell r="C26708">
            <v>26707</v>
          </cell>
        </row>
        <row r="26709">
          <cell r="A26709" t="str">
            <v>地图工具</v>
          </cell>
          <cell r="B26709">
            <v>1</v>
          </cell>
          <cell r="C26709">
            <v>26708</v>
          </cell>
        </row>
        <row r="26710">
          <cell r="A26710" t="str">
            <v>铂觅</v>
          </cell>
          <cell r="B26710">
            <v>1</v>
          </cell>
          <cell r="C26710">
            <v>26709</v>
          </cell>
        </row>
        <row r="26711">
          <cell r="A26711" t="str">
            <v>服装需求</v>
          </cell>
          <cell r="B26711">
            <v>1</v>
          </cell>
          <cell r="C26711">
            <v>26710</v>
          </cell>
        </row>
        <row r="26712">
          <cell r="A26712" t="str">
            <v>外贸销售数据</v>
          </cell>
          <cell r="B26712">
            <v>1</v>
          </cell>
          <cell r="C26712">
            <v>26711</v>
          </cell>
        </row>
        <row r="26713">
          <cell r="A26713" t="str">
            <v>工厂宣传片</v>
          </cell>
          <cell r="B26713">
            <v>1</v>
          </cell>
          <cell r="C26713">
            <v>26712</v>
          </cell>
        </row>
        <row r="26714">
          <cell r="A26714" t="str">
            <v>艾得司</v>
          </cell>
          <cell r="B26714">
            <v>1</v>
          </cell>
          <cell r="C26714">
            <v>26713</v>
          </cell>
        </row>
        <row r="26715">
          <cell r="A26715" t="str">
            <v>润岳</v>
          </cell>
          <cell r="B26715">
            <v>1</v>
          </cell>
          <cell r="C26715">
            <v>26714</v>
          </cell>
        </row>
        <row r="26716">
          <cell r="A26716" t="str">
            <v>梦三国挂机</v>
          </cell>
          <cell r="B26716">
            <v>1</v>
          </cell>
          <cell r="C26716">
            <v>26715</v>
          </cell>
        </row>
        <row r="26717">
          <cell r="A26717" t="str">
            <v>选股公式编写</v>
          </cell>
          <cell r="B26717">
            <v>1</v>
          </cell>
          <cell r="C26717">
            <v>26716</v>
          </cell>
        </row>
        <row r="26718">
          <cell r="A26718" t="str">
            <v>Spring</v>
          </cell>
          <cell r="B26718">
            <v>1</v>
          </cell>
          <cell r="C26718">
            <v>26717</v>
          </cell>
        </row>
        <row r="26719">
          <cell r="A26719" t="str">
            <v>手机软件开发</v>
          </cell>
          <cell r="B26719">
            <v>1</v>
          </cell>
          <cell r="C26719">
            <v>26718</v>
          </cell>
        </row>
        <row r="26720">
          <cell r="A26720" t="str">
            <v>weixinkaifa</v>
          </cell>
          <cell r="B26720">
            <v>1</v>
          </cell>
          <cell r="C26720">
            <v>26719</v>
          </cell>
        </row>
        <row r="26721">
          <cell r="A26721" t="str">
            <v>沙盘模型制作</v>
          </cell>
          <cell r="B26721">
            <v>1</v>
          </cell>
          <cell r="C26721">
            <v>26720</v>
          </cell>
        </row>
        <row r="26722">
          <cell r="A26722" t="str">
            <v>UOS脚本开发</v>
          </cell>
          <cell r="B26722">
            <v>1</v>
          </cell>
          <cell r="C26722">
            <v>26721</v>
          </cell>
        </row>
        <row r="26723">
          <cell r="A26723" t="str">
            <v>电脑制版</v>
          </cell>
          <cell r="B26723">
            <v>1</v>
          </cell>
          <cell r="C26723">
            <v>26722</v>
          </cell>
        </row>
        <row r="26724">
          <cell r="A26724" t="str">
            <v>网页解密</v>
          </cell>
          <cell r="B26724">
            <v>1</v>
          </cell>
          <cell r="C26724">
            <v>26723</v>
          </cell>
        </row>
        <row r="26725">
          <cell r="A26725" t="str">
            <v>桑黄包装</v>
          </cell>
          <cell r="B26725">
            <v>1</v>
          </cell>
          <cell r="C26725">
            <v>26724</v>
          </cell>
        </row>
        <row r="26726">
          <cell r="A26726" t="str">
            <v>认养平台</v>
          </cell>
          <cell r="B26726">
            <v>1</v>
          </cell>
          <cell r="C26726">
            <v>26725</v>
          </cell>
        </row>
        <row r="26727">
          <cell r="A26727">
            <v>1689204</v>
          </cell>
          <cell r="B26727">
            <v>1</v>
          </cell>
          <cell r="C26727">
            <v>26726</v>
          </cell>
        </row>
        <row r="26728">
          <cell r="A26728" t="str">
            <v>赚钱,2,0</v>
          </cell>
          <cell r="B26728">
            <v>1</v>
          </cell>
          <cell r="C26728">
            <v>26727</v>
          </cell>
        </row>
        <row r="26729">
          <cell r="A26729" t="str">
            <v>淘宝店刷单</v>
          </cell>
          <cell r="B26729">
            <v>1</v>
          </cell>
          <cell r="C26729">
            <v>26728</v>
          </cell>
        </row>
        <row r="26730">
          <cell r="A26730" t="str">
            <v>小程序开发驻场</v>
          </cell>
          <cell r="B26730">
            <v>1</v>
          </cell>
          <cell r="C26730">
            <v>26729</v>
          </cell>
        </row>
        <row r="26731">
          <cell r="A26731" t="str">
            <v>印刷、</v>
          </cell>
          <cell r="B26731">
            <v>1</v>
          </cell>
          <cell r="C26731">
            <v>26730</v>
          </cell>
        </row>
        <row r="26732">
          <cell r="A26732" t="str">
            <v>项目经验</v>
          </cell>
          <cell r="B26732">
            <v>1</v>
          </cell>
          <cell r="C26732">
            <v>26731</v>
          </cell>
        </row>
        <row r="26733">
          <cell r="A26733" t="str">
            <v>mysql,2,0</v>
          </cell>
          <cell r="B26733">
            <v>1</v>
          </cell>
          <cell r="C26733">
            <v>26732</v>
          </cell>
        </row>
        <row r="26734">
          <cell r="A26734" t="str">
            <v>猎头公司</v>
          </cell>
          <cell r="B26734">
            <v>1</v>
          </cell>
          <cell r="C26734">
            <v>26733</v>
          </cell>
        </row>
        <row r="26735">
          <cell r="A26735" t="str">
            <v>武装保卫部</v>
          </cell>
          <cell r="B26735">
            <v>1</v>
          </cell>
          <cell r="C26735">
            <v>26734</v>
          </cell>
        </row>
        <row r="26736">
          <cell r="A26736" t="str">
            <v>游戏广告接入</v>
          </cell>
          <cell r="B26736">
            <v>1</v>
          </cell>
          <cell r="C26736">
            <v>26735</v>
          </cell>
        </row>
        <row r="26737">
          <cell r="A26737" t="str">
            <v>披萨盒设计,0,0</v>
          </cell>
          <cell r="B26737">
            <v>1</v>
          </cell>
          <cell r="C26737">
            <v>26736</v>
          </cell>
        </row>
        <row r="26738">
          <cell r="A26738" t="str">
            <v>小红书评价</v>
          </cell>
          <cell r="B26738">
            <v>1</v>
          </cell>
          <cell r="C26738">
            <v>26737</v>
          </cell>
        </row>
        <row r="26739">
          <cell r="A26739" t="str">
            <v>天猫店铺出售</v>
          </cell>
          <cell r="B26739">
            <v>1</v>
          </cell>
          <cell r="C26739">
            <v>26738</v>
          </cell>
        </row>
        <row r="26740">
          <cell r="A26740" t="str">
            <v>餐饮运营</v>
          </cell>
          <cell r="B26740">
            <v>1</v>
          </cell>
          <cell r="C26740">
            <v>26739</v>
          </cell>
        </row>
        <row r="26741">
          <cell r="A26741" t="str">
            <v>实时语音识别语义分析</v>
          </cell>
          <cell r="B26741">
            <v>1</v>
          </cell>
          <cell r="C26741">
            <v>26740</v>
          </cell>
        </row>
        <row r="26742">
          <cell r="A26742" t="str">
            <v>python调用bartender标签模版打印</v>
          </cell>
          <cell r="B26742">
            <v>1</v>
          </cell>
          <cell r="C26742">
            <v>26741</v>
          </cell>
        </row>
        <row r="26743">
          <cell r="A26743" t="str">
            <v>PDF编辑器</v>
          </cell>
          <cell r="B26743">
            <v>1</v>
          </cell>
          <cell r="C26743">
            <v>26742</v>
          </cell>
        </row>
        <row r="26744">
          <cell r="A26744" t="str">
            <v>小说小程序</v>
          </cell>
          <cell r="B26744">
            <v>1</v>
          </cell>
          <cell r="C26744">
            <v>26743</v>
          </cell>
        </row>
        <row r="26745">
          <cell r="A26745" t="str">
            <v>QQ注册</v>
          </cell>
          <cell r="B26745">
            <v>1</v>
          </cell>
          <cell r="C26745">
            <v>26744</v>
          </cell>
        </row>
        <row r="26746">
          <cell r="A26746" t="str">
            <v>linux问题</v>
          </cell>
          <cell r="B26746">
            <v>1</v>
          </cell>
          <cell r="C26746">
            <v>26745</v>
          </cell>
        </row>
        <row r="26747">
          <cell r="A26747" t="str">
            <v>北京恒实互联科技发展有限公司</v>
          </cell>
          <cell r="B26747">
            <v>1</v>
          </cell>
          <cell r="C26747">
            <v>26746</v>
          </cell>
        </row>
        <row r="26748">
          <cell r="A26748" t="str">
            <v>字幕翻译日语</v>
          </cell>
          <cell r="B26748">
            <v>1</v>
          </cell>
          <cell r="C26748">
            <v>26747</v>
          </cell>
        </row>
        <row r="26749">
          <cell r="A26749" t="str">
            <v>游戏交易</v>
          </cell>
          <cell r="B26749">
            <v>1</v>
          </cell>
          <cell r="C26749">
            <v>26748</v>
          </cell>
        </row>
        <row r="26750">
          <cell r="A26750" t="str">
            <v>扫描软件开发</v>
          </cell>
          <cell r="B26750">
            <v>1</v>
          </cell>
          <cell r="C26750">
            <v>26749</v>
          </cell>
        </row>
        <row r="26751">
          <cell r="A26751" t="str">
            <v>数据审核</v>
          </cell>
          <cell r="B26751">
            <v>1</v>
          </cell>
          <cell r="C26751">
            <v>26750</v>
          </cell>
        </row>
        <row r="26752">
          <cell r="A26752" t="str">
            <v>母婴店logo</v>
          </cell>
          <cell r="B26752">
            <v>1</v>
          </cell>
          <cell r="C26752">
            <v>26751</v>
          </cell>
        </row>
        <row r="26753">
          <cell r="A26753" t="str">
            <v>大小单双</v>
          </cell>
          <cell r="B26753">
            <v>1</v>
          </cell>
          <cell r="C26753">
            <v>26752</v>
          </cell>
        </row>
        <row r="26754">
          <cell r="A26754" t="str">
            <v>论文写坐</v>
          </cell>
          <cell r="B26754">
            <v>1</v>
          </cell>
          <cell r="C26754">
            <v>26753</v>
          </cell>
        </row>
        <row r="26755">
          <cell r="A26755" t="str">
            <v>比分,0,0</v>
          </cell>
          <cell r="B26755">
            <v>1</v>
          </cell>
          <cell r="C26755">
            <v>26754</v>
          </cell>
        </row>
        <row r="26756">
          <cell r="A26756" t="str">
            <v>法尔曼</v>
          </cell>
          <cell r="B26756">
            <v>1</v>
          </cell>
          <cell r="C26756">
            <v>26755</v>
          </cell>
        </row>
        <row r="26757">
          <cell r="A26757" t="str">
            <v>店铺门头</v>
          </cell>
          <cell r="B26757">
            <v>1</v>
          </cell>
          <cell r="C26757">
            <v>26756</v>
          </cell>
        </row>
        <row r="26758">
          <cell r="A26758" t="str">
            <v>dnf外挂定制</v>
          </cell>
          <cell r="B26758">
            <v>1</v>
          </cell>
          <cell r="C26758">
            <v>26757</v>
          </cell>
        </row>
        <row r="26759">
          <cell r="A26759" t="str">
            <v>数字符号</v>
          </cell>
          <cell r="B26759">
            <v>1</v>
          </cell>
          <cell r="C26759">
            <v>26758</v>
          </cell>
        </row>
        <row r="26760">
          <cell r="A26760" t="str">
            <v>APP开发,3,1</v>
          </cell>
          <cell r="B26760">
            <v>1</v>
          </cell>
          <cell r="C26760">
            <v>26759</v>
          </cell>
        </row>
        <row r="26761">
          <cell r="A26761" t="str">
            <v>人脸及虹膜身份识别算法</v>
          </cell>
          <cell r="B26761">
            <v>1</v>
          </cell>
          <cell r="C26761">
            <v>26760</v>
          </cell>
        </row>
        <row r="26762">
          <cell r="A26762" t="str">
            <v>su效果图</v>
          </cell>
          <cell r="B26762">
            <v>1</v>
          </cell>
          <cell r="C26762">
            <v>26761</v>
          </cell>
        </row>
        <row r="26763">
          <cell r="A26763" t="str">
            <v>漫画开发</v>
          </cell>
          <cell r="B26763">
            <v>1</v>
          </cell>
          <cell r="C26763">
            <v>26762</v>
          </cell>
        </row>
        <row r="26764">
          <cell r="A26764" t="str">
            <v>定制电饭锅</v>
          </cell>
          <cell r="B26764">
            <v>1</v>
          </cell>
          <cell r="C26764">
            <v>26763</v>
          </cell>
        </row>
        <row r="26765">
          <cell r="A26765" t="str">
            <v>酒店预订APP</v>
          </cell>
          <cell r="B26765">
            <v>1</v>
          </cell>
          <cell r="C26765">
            <v>26764</v>
          </cell>
        </row>
        <row r="26766">
          <cell r="A26766" t="str">
            <v>女传设计</v>
          </cell>
          <cell r="B26766">
            <v>1</v>
          </cell>
          <cell r="C26766">
            <v>26765</v>
          </cell>
        </row>
        <row r="26767">
          <cell r="A26767" t="str">
            <v>IPTV</v>
          </cell>
          <cell r="B26767">
            <v>1</v>
          </cell>
          <cell r="C26767">
            <v>26766</v>
          </cell>
        </row>
        <row r="26768">
          <cell r="A26768" t="str">
            <v>3D动画设计</v>
          </cell>
          <cell r="B26768">
            <v>1</v>
          </cell>
          <cell r="C26768">
            <v>26767</v>
          </cell>
        </row>
        <row r="26769">
          <cell r="A26769" t="str">
            <v>抖音橱窗开通</v>
          </cell>
          <cell r="B26769">
            <v>1</v>
          </cell>
          <cell r="C26769">
            <v>26768</v>
          </cell>
        </row>
        <row r="26770">
          <cell r="A26770" t="str">
            <v>外卖电商图片</v>
          </cell>
          <cell r="B26770">
            <v>1</v>
          </cell>
          <cell r="C26770">
            <v>26769</v>
          </cell>
        </row>
        <row r="26771">
          <cell r="A26771" t="str">
            <v>弹指一挥间</v>
          </cell>
          <cell r="B26771">
            <v>1</v>
          </cell>
          <cell r="C26771">
            <v>26770</v>
          </cell>
        </row>
        <row r="26772">
          <cell r="A26772" t="str">
            <v>LOGO墙制作</v>
          </cell>
          <cell r="B26772">
            <v>1</v>
          </cell>
          <cell r="C26772">
            <v>26771</v>
          </cell>
        </row>
        <row r="26773">
          <cell r="A26773" t="str">
            <v>去中心化钱包</v>
          </cell>
          <cell r="B26773">
            <v>1</v>
          </cell>
          <cell r="C26773">
            <v>26772</v>
          </cell>
        </row>
        <row r="26774">
          <cell r="A26774" t="str">
            <v>视频剪辑制作接单</v>
          </cell>
          <cell r="B26774">
            <v>1</v>
          </cell>
          <cell r="C26774">
            <v>26773</v>
          </cell>
        </row>
        <row r="26775">
          <cell r="A26775" t="str">
            <v>shopeeman</v>
          </cell>
          <cell r="B26775">
            <v>1</v>
          </cell>
          <cell r="C26775">
            <v>26774</v>
          </cell>
        </row>
        <row r="26776">
          <cell r="A26776" t="str">
            <v>微信小程序开发开发</v>
          </cell>
          <cell r="B26776">
            <v>1</v>
          </cell>
          <cell r="C26776">
            <v>26775</v>
          </cell>
        </row>
        <row r="26777">
          <cell r="A26777" t="str">
            <v>TradeBlazer获取数据</v>
          </cell>
          <cell r="B26777">
            <v>1</v>
          </cell>
          <cell r="C26777">
            <v>26776</v>
          </cell>
        </row>
        <row r="26778">
          <cell r="A26778" t="str">
            <v>旅游app定制开发</v>
          </cell>
          <cell r="B26778">
            <v>1</v>
          </cell>
          <cell r="C26778">
            <v>26777</v>
          </cell>
        </row>
        <row r="26779">
          <cell r="A26779" t="str">
            <v>产品单件设计</v>
          </cell>
          <cell r="B26779">
            <v>1</v>
          </cell>
          <cell r="C26779">
            <v>26778</v>
          </cell>
        </row>
        <row r="26780">
          <cell r="A26780" t="str">
            <v>关注抖音</v>
          </cell>
          <cell r="B26780">
            <v>1</v>
          </cell>
          <cell r="C26780">
            <v>26779</v>
          </cell>
        </row>
        <row r="26781">
          <cell r="A26781" t="str">
            <v>体育服装设计</v>
          </cell>
          <cell r="B26781">
            <v>1</v>
          </cell>
          <cell r="C26781">
            <v>26780</v>
          </cell>
        </row>
        <row r="26782">
          <cell r="A26782" t="str">
            <v>kt版</v>
          </cell>
          <cell r="B26782">
            <v>1</v>
          </cell>
          <cell r="C26782">
            <v>26781</v>
          </cell>
        </row>
        <row r="26783">
          <cell r="A26783" t="str">
            <v>穿越机,0,0</v>
          </cell>
          <cell r="B26783">
            <v>1</v>
          </cell>
          <cell r="C26783">
            <v>26782</v>
          </cell>
        </row>
        <row r="26784">
          <cell r="A26784" t="str">
            <v>网站平面设计</v>
          </cell>
          <cell r="B26784">
            <v>1</v>
          </cell>
          <cell r="C26784">
            <v>26783</v>
          </cell>
        </row>
        <row r="26785">
          <cell r="A26785" t="str">
            <v>ai智能</v>
          </cell>
          <cell r="B26785">
            <v>1</v>
          </cell>
          <cell r="C26785">
            <v>26784</v>
          </cell>
        </row>
        <row r="26786">
          <cell r="A26786" t="str">
            <v>D5渲染</v>
          </cell>
          <cell r="B26786">
            <v>1</v>
          </cell>
          <cell r="C26786">
            <v>26785</v>
          </cell>
        </row>
        <row r="26787">
          <cell r="A26787" t="str">
            <v>三维动画片项目</v>
          </cell>
          <cell r="B26787">
            <v>1</v>
          </cell>
          <cell r="C26787">
            <v>26786</v>
          </cell>
        </row>
        <row r="26788">
          <cell r="A26788" t="str">
            <v>AI制作，chatgpt</v>
          </cell>
          <cell r="B26788">
            <v>1</v>
          </cell>
          <cell r="C26788">
            <v>26787</v>
          </cell>
        </row>
        <row r="26789">
          <cell r="A26789" t="str">
            <v>可视化交互</v>
          </cell>
          <cell r="B26789">
            <v>1</v>
          </cell>
          <cell r="C26789">
            <v>26788</v>
          </cell>
        </row>
        <row r="26790">
          <cell r="A26790" t="str">
            <v>代写举报信</v>
          </cell>
          <cell r="B26790">
            <v>1</v>
          </cell>
          <cell r="C26790">
            <v>26789</v>
          </cell>
        </row>
        <row r="26791">
          <cell r="A26791" t="str">
            <v>米类</v>
          </cell>
          <cell r="B26791">
            <v>1</v>
          </cell>
          <cell r="C26791">
            <v>26790</v>
          </cell>
        </row>
        <row r="26792">
          <cell r="A26792" t="str">
            <v>logoS商家</v>
          </cell>
          <cell r="B26792">
            <v>1</v>
          </cell>
          <cell r="C26792">
            <v>26791</v>
          </cell>
        </row>
        <row r="26793">
          <cell r="A26793" t="str">
            <v>代刷流量</v>
          </cell>
          <cell r="B26793">
            <v>1</v>
          </cell>
          <cell r="C26793">
            <v>26792</v>
          </cell>
        </row>
        <row r="26794">
          <cell r="A26794" t="str">
            <v>WG</v>
          </cell>
          <cell r="B26794">
            <v>1</v>
          </cell>
          <cell r="C26794">
            <v>26793</v>
          </cell>
        </row>
        <row r="26795">
          <cell r="A26795" t="str">
            <v>易经推广</v>
          </cell>
          <cell r="B26795">
            <v>1</v>
          </cell>
          <cell r="C26795">
            <v>26794</v>
          </cell>
        </row>
        <row r="26796">
          <cell r="A26796" t="str">
            <v>疏散</v>
          </cell>
          <cell r="B26796">
            <v>1</v>
          </cell>
          <cell r="C26796">
            <v>26795</v>
          </cell>
        </row>
        <row r="26797">
          <cell r="A26797" t="str">
            <v>苏州软件</v>
          </cell>
          <cell r="B26797">
            <v>1</v>
          </cell>
          <cell r="C26797">
            <v>26796</v>
          </cell>
        </row>
        <row r="26798">
          <cell r="A26798" t="str">
            <v>点动</v>
          </cell>
          <cell r="B26798">
            <v>1</v>
          </cell>
          <cell r="C26798">
            <v>26797</v>
          </cell>
        </row>
        <row r="26799">
          <cell r="A26799" t="str">
            <v>悦时里</v>
          </cell>
          <cell r="B26799">
            <v>1</v>
          </cell>
          <cell r="C26799">
            <v>26798</v>
          </cell>
        </row>
        <row r="26800">
          <cell r="A26800" t="str">
            <v>企业网址</v>
          </cell>
          <cell r="B26800">
            <v>1</v>
          </cell>
          <cell r="C26800">
            <v>26799</v>
          </cell>
        </row>
        <row r="26801">
          <cell r="A26801" t="str">
            <v>智慧农贸</v>
          </cell>
          <cell r="B26801">
            <v>1</v>
          </cell>
          <cell r="C26801">
            <v>26800</v>
          </cell>
        </row>
        <row r="26802">
          <cell r="A26802" t="str">
            <v>战场脚本</v>
          </cell>
          <cell r="B26802">
            <v>1</v>
          </cell>
          <cell r="C26802">
            <v>26801</v>
          </cell>
        </row>
        <row r="26803">
          <cell r="A26803" t="str">
            <v>tAPP展示</v>
          </cell>
          <cell r="B26803">
            <v>1</v>
          </cell>
          <cell r="C26803">
            <v>26802</v>
          </cell>
        </row>
        <row r="26804">
          <cell r="A26804" t="str">
            <v>理发</v>
          </cell>
          <cell r="B26804">
            <v>1</v>
          </cell>
          <cell r="C26804">
            <v>26803</v>
          </cell>
        </row>
        <row r="26805">
          <cell r="A26805" t="str">
            <v>IDC公司网站</v>
          </cell>
          <cell r="B26805">
            <v>1</v>
          </cell>
          <cell r="C26805">
            <v>26804</v>
          </cell>
        </row>
        <row r="26806">
          <cell r="A26806" t="str">
            <v>建筑与室内设计</v>
          </cell>
          <cell r="B26806">
            <v>1</v>
          </cell>
          <cell r="C26806">
            <v>26805</v>
          </cell>
        </row>
        <row r="26807">
          <cell r="A26807" t="str">
            <v>安卓原生APP定制开发</v>
          </cell>
          <cell r="B26807">
            <v>1</v>
          </cell>
          <cell r="C26807">
            <v>26806</v>
          </cell>
        </row>
        <row r="26808">
          <cell r="A26808" t="str">
            <v>springboot租售平台源码</v>
          </cell>
          <cell r="B26808">
            <v>1</v>
          </cell>
          <cell r="C26808">
            <v>26807</v>
          </cell>
        </row>
        <row r="26809">
          <cell r="A26809" t="str">
            <v>HAP质量报告</v>
          </cell>
          <cell r="B26809">
            <v>1</v>
          </cell>
          <cell r="C26809">
            <v>26808</v>
          </cell>
        </row>
        <row r="26810">
          <cell r="A26810" t="str">
            <v>企业数据</v>
          </cell>
          <cell r="B26810">
            <v>1</v>
          </cell>
          <cell r="C26810">
            <v>26809</v>
          </cell>
        </row>
        <row r="26811">
          <cell r="A26811" t="str">
            <v>私域系统</v>
          </cell>
          <cell r="B26811">
            <v>1</v>
          </cell>
          <cell r="C26811">
            <v>26810</v>
          </cell>
        </row>
        <row r="26812">
          <cell r="A26812" t="str">
            <v>AI动画课拍摄</v>
          </cell>
          <cell r="B26812">
            <v>1</v>
          </cell>
          <cell r="C26812">
            <v>26811</v>
          </cell>
        </row>
        <row r="26813">
          <cell r="A26813" t="str">
            <v>太阳能详情页</v>
          </cell>
          <cell r="B26813">
            <v>1</v>
          </cell>
          <cell r="C26813">
            <v>26812</v>
          </cell>
        </row>
        <row r="26814">
          <cell r="A26814" t="str">
            <v>短视频落地页</v>
          </cell>
          <cell r="B26814">
            <v>1</v>
          </cell>
          <cell r="C26814">
            <v>26813</v>
          </cell>
        </row>
        <row r="26815">
          <cell r="A26815" t="str">
            <v>干洗</v>
          </cell>
          <cell r="B26815">
            <v>1</v>
          </cell>
          <cell r="C26815">
            <v>26814</v>
          </cell>
        </row>
        <row r="26816">
          <cell r="A26816" t="str">
            <v>微信小程序开发智能家居,0,0</v>
          </cell>
          <cell r="B26816">
            <v>1</v>
          </cell>
          <cell r="C26816">
            <v>26815</v>
          </cell>
        </row>
        <row r="26817">
          <cell r="A26817" t="str">
            <v>施耐德</v>
          </cell>
          <cell r="B26817">
            <v>1</v>
          </cell>
          <cell r="C26817">
            <v>26816</v>
          </cell>
        </row>
        <row r="26818">
          <cell r="A26818" t="str">
            <v>停车场布置图</v>
          </cell>
          <cell r="B26818">
            <v>1</v>
          </cell>
          <cell r="C26818">
            <v>26817</v>
          </cell>
        </row>
        <row r="26819">
          <cell r="A26819" t="str">
            <v>档案修图软件</v>
          </cell>
          <cell r="B26819">
            <v>1</v>
          </cell>
          <cell r="C26819">
            <v>26818</v>
          </cell>
        </row>
        <row r="26820">
          <cell r="A26820" t="str">
            <v>影视配音</v>
          </cell>
          <cell r="B26820">
            <v>1</v>
          </cell>
          <cell r="C26820">
            <v>26819</v>
          </cell>
        </row>
        <row r="26821">
          <cell r="A26821" t="str">
            <v>武汉松蓝云信息技术有限公司</v>
          </cell>
          <cell r="B26821">
            <v>1</v>
          </cell>
          <cell r="C26821">
            <v>26820</v>
          </cell>
        </row>
        <row r="26822">
          <cell r="A26822" t="str">
            <v>WORD自动处理</v>
          </cell>
          <cell r="B26822">
            <v>1</v>
          </cell>
          <cell r="C26822">
            <v>26821</v>
          </cell>
        </row>
        <row r="26823">
          <cell r="A26823" t="str">
            <v>PDF设计</v>
          </cell>
          <cell r="B26823">
            <v>1</v>
          </cell>
          <cell r="C26823">
            <v>26822</v>
          </cell>
        </row>
        <row r="26824">
          <cell r="A26824" t="str">
            <v>kali</v>
          </cell>
          <cell r="B26824">
            <v>1</v>
          </cell>
          <cell r="C26824">
            <v>26823</v>
          </cell>
        </row>
        <row r="26825">
          <cell r="A26825" t="str">
            <v>质量证书英文版</v>
          </cell>
          <cell r="B26825">
            <v>1</v>
          </cell>
          <cell r="C26825">
            <v>26824</v>
          </cell>
        </row>
        <row r="26826">
          <cell r="A26826" t="str">
            <v>VB,0,0</v>
          </cell>
          <cell r="B26826">
            <v>1</v>
          </cell>
          <cell r="C26826">
            <v>26825</v>
          </cell>
        </row>
        <row r="26827">
          <cell r="A26827" t="str">
            <v>产品需求设计</v>
          </cell>
          <cell r="B26827">
            <v>1</v>
          </cell>
          <cell r="C26827">
            <v>26826</v>
          </cell>
        </row>
        <row r="26828">
          <cell r="A26828" t="str">
            <v>建筑公司</v>
          </cell>
          <cell r="B26828">
            <v>1</v>
          </cell>
          <cell r="C26828">
            <v>26827</v>
          </cell>
        </row>
        <row r="26829">
          <cell r="A26829" t="str">
            <v>灯光亮化</v>
          </cell>
          <cell r="B26829">
            <v>1</v>
          </cell>
          <cell r="C26829">
            <v>26828</v>
          </cell>
        </row>
        <row r="26830">
          <cell r="A26830" t="str">
            <v>草帽视觉</v>
          </cell>
          <cell r="B26830">
            <v>1</v>
          </cell>
          <cell r="C26830">
            <v>26829</v>
          </cell>
        </row>
        <row r="26831">
          <cell r="A26831" t="str">
            <v>原画上色</v>
          </cell>
          <cell r="B26831">
            <v>1</v>
          </cell>
          <cell r="C26831">
            <v>26830</v>
          </cell>
        </row>
        <row r="26832">
          <cell r="A26832" t="str">
            <v>搜索引擎收录</v>
          </cell>
          <cell r="B26832">
            <v>1</v>
          </cell>
          <cell r="C26832">
            <v>26831</v>
          </cell>
        </row>
        <row r="26833">
          <cell r="A26833" t="str">
            <v>私服</v>
          </cell>
          <cell r="B26833">
            <v>1</v>
          </cell>
          <cell r="C26833">
            <v>26832</v>
          </cell>
        </row>
        <row r="26834">
          <cell r="A26834" t="str">
            <v>网络运维兼职</v>
          </cell>
          <cell r="B26834">
            <v>1</v>
          </cell>
          <cell r="C26834">
            <v>26833</v>
          </cell>
        </row>
        <row r="26835">
          <cell r="A26835" t="str">
            <v>跨境独立站代购俄文网站</v>
          </cell>
          <cell r="B26835">
            <v>1</v>
          </cell>
          <cell r="C26835">
            <v>26834</v>
          </cell>
        </row>
        <row r="26836">
          <cell r="A26836" t="str">
            <v>条码系统系统</v>
          </cell>
          <cell r="B26836">
            <v>1</v>
          </cell>
          <cell r="C26836">
            <v>26835</v>
          </cell>
        </row>
        <row r="26837">
          <cell r="A26837" t="str">
            <v>APP启动页</v>
          </cell>
          <cell r="B26837">
            <v>1</v>
          </cell>
          <cell r="C26837">
            <v>26836</v>
          </cell>
        </row>
        <row r="26838">
          <cell r="A26838" t="str">
            <v>淮北三维动画场景建模</v>
          </cell>
          <cell r="B26838">
            <v>1</v>
          </cell>
          <cell r="C26838">
            <v>26837</v>
          </cell>
        </row>
        <row r="26839">
          <cell r="A26839" t="str">
            <v>重写</v>
          </cell>
          <cell r="B26839">
            <v>1</v>
          </cell>
          <cell r="C26839">
            <v>26838</v>
          </cell>
        </row>
        <row r="26840">
          <cell r="A26840" t="str">
            <v>macOS开发</v>
          </cell>
          <cell r="B26840">
            <v>1</v>
          </cell>
          <cell r="C26840">
            <v>26839</v>
          </cell>
        </row>
        <row r="26841">
          <cell r="A26841" t="str">
            <v>平面设计找拼</v>
          </cell>
          <cell r="B26841">
            <v>1</v>
          </cell>
          <cell r="C26841">
            <v>26840</v>
          </cell>
        </row>
        <row r="26842">
          <cell r="A26842" t="str">
            <v>软CAD</v>
          </cell>
          <cell r="B26842">
            <v>1</v>
          </cell>
          <cell r="C26842">
            <v>26841</v>
          </cell>
        </row>
        <row r="26843">
          <cell r="A26843" t="str">
            <v>VR军事</v>
          </cell>
          <cell r="B26843">
            <v>1</v>
          </cell>
          <cell r="C26843">
            <v>26842</v>
          </cell>
        </row>
        <row r="26844">
          <cell r="A26844" t="str">
            <v>红一点</v>
          </cell>
          <cell r="B26844">
            <v>1</v>
          </cell>
          <cell r="C26844">
            <v>26843</v>
          </cell>
        </row>
        <row r="26845">
          <cell r="A26845" t="str">
            <v>上门家商城</v>
          </cell>
          <cell r="B26845">
            <v>1</v>
          </cell>
          <cell r="C26845">
            <v>26844</v>
          </cell>
        </row>
        <row r="26846">
          <cell r="A26846" t="str">
            <v>小程序游戏数据修改</v>
          </cell>
          <cell r="B26846">
            <v>1</v>
          </cell>
          <cell r="C26846">
            <v>26845</v>
          </cell>
        </row>
        <row r="26847">
          <cell r="A26847" t="str">
            <v>工作室设计</v>
          </cell>
          <cell r="B26847">
            <v>1</v>
          </cell>
          <cell r="C26847">
            <v>26846</v>
          </cell>
        </row>
        <row r="26848">
          <cell r="A26848">
            <v>859442</v>
          </cell>
          <cell r="B26848">
            <v>1</v>
          </cell>
          <cell r="C26848">
            <v>26847</v>
          </cell>
        </row>
        <row r="26849">
          <cell r="A26849" t="str">
            <v>企业微信头像设计</v>
          </cell>
          <cell r="B26849">
            <v>1</v>
          </cell>
          <cell r="C26849">
            <v>26848</v>
          </cell>
        </row>
        <row r="26850">
          <cell r="A26850" t="str">
            <v>搓背</v>
          </cell>
          <cell r="B26850">
            <v>1</v>
          </cell>
          <cell r="C26850">
            <v>26849</v>
          </cell>
        </row>
        <row r="26851">
          <cell r="A26851" t="str">
            <v>腊肠包装</v>
          </cell>
          <cell r="B26851">
            <v>1</v>
          </cell>
          <cell r="C26851">
            <v>26850</v>
          </cell>
        </row>
        <row r="26852">
          <cell r="A26852" t="str">
            <v>合同软件</v>
          </cell>
          <cell r="B26852">
            <v>1</v>
          </cell>
          <cell r="C26852">
            <v>26851</v>
          </cell>
        </row>
        <row r="26853">
          <cell r="A26853" t="str">
            <v>投影台球</v>
          </cell>
          <cell r="B26853">
            <v>1</v>
          </cell>
          <cell r="C26853">
            <v>26852</v>
          </cell>
        </row>
        <row r="26854">
          <cell r="A26854" t="str">
            <v>指尖</v>
          </cell>
          <cell r="B26854">
            <v>1</v>
          </cell>
          <cell r="C26854">
            <v>26853</v>
          </cell>
        </row>
        <row r="26855">
          <cell r="A26855" t="str">
            <v>panda</v>
          </cell>
          <cell r="B26855">
            <v>1</v>
          </cell>
          <cell r="C26855">
            <v>26854</v>
          </cell>
        </row>
        <row r="26856">
          <cell r="A26856" t="str">
            <v>安卓模拟器</v>
          </cell>
          <cell r="B26856">
            <v>1</v>
          </cell>
          <cell r="C26856">
            <v>26855</v>
          </cell>
        </row>
        <row r="26857">
          <cell r="A26857" t="str">
            <v>红书darn</v>
          </cell>
          <cell r="B26857">
            <v>1</v>
          </cell>
          <cell r="C26857">
            <v>26856</v>
          </cell>
        </row>
        <row r="26858">
          <cell r="A26858" t="str">
            <v>网站建设论坛</v>
          </cell>
          <cell r="B26858">
            <v>1</v>
          </cell>
          <cell r="C26858">
            <v>26857</v>
          </cell>
        </row>
        <row r="26859">
          <cell r="A26859" t="str">
            <v>养身馆</v>
          </cell>
          <cell r="B26859">
            <v>1</v>
          </cell>
          <cell r="C26859">
            <v>26858</v>
          </cell>
        </row>
        <row r="26860">
          <cell r="A26860" t="str">
            <v>拼多多店铺代运营</v>
          </cell>
          <cell r="B26860">
            <v>1</v>
          </cell>
          <cell r="C26860">
            <v>26859</v>
          </cell>
        </row>
        <row r="26861">
          <cell r="A26861" t="str">
            <v>CAE仿真</v>
          </cell>
          <cell r="B26861">
            <v>1</v>
          </cell>
          <cell r="C26861">
            <v>26860</v>
          </cell>
        </row>
        <row r="26862">
          <cell r="A26862" t="str">
            <v>易讯</v>
          </cell>
          <cell r="B26862">
            <v>1</v>
          </cell>
          <cell r="C26862">
            <v>26861</v>
          </cell>
        </row>
        <row r="26863">
          <cell r="A26863" t="str">
            <v>短剧开发</v>
          </cell>
          <cell r="B26863">
            <v>1</v>
          </cell>
          <cell r="C26863">
            <v>26862</v>
          </cell>
        </row>
        <row r="26864">
          <cell r="A26864" t="str">
            <v>查询座位</v>
          </cell>
          <cell r="B26864">
            <v>1</v>
          </cell>
          <cell r="C26864">
            <v>26863</v>
          </cell>
        </row>
        <row r="26865">
          <cell r="A26865" t="str">
            <v>烧鸡联名包装</v>
          </cell>
          <cell r="B26865">
            <v>1</v>
          </cell>
          <cell r="C26865">
            <v>26864</v>
          </cell>
        </row>
        <row r="26866">
          <cell r="A26866" t="str">
            <v>千界信息、</v>
          </cell>
          <cell r="B26866">
            <v>1</v>
          </cell>
          <cell r="C26866">
            <v>26865</v>
          </cell>
        </row>
        <row r="26867">
          <cell r="A26867" t="str">
            <v>餐饮,1,2</v>
          </cell>
          <cell r="B26867">
            <v>1</v>
          </cell>
          <cell r="C26867">
            <v>26866</v>
          </cell>
        </row>
        <row r="26868">
          <cell r="A26868" t="str">
            <v>机具OCR</v>
          </cell>
          <cell r="B26868">
            <v>1</v>
          </cell>
          <cell r="C26868">
            <v>26867</v>
          </cell>
        </row>
        <row r="26869">
          <cell r="A26869" t="str">
            <v>多彩宜昌等你来字体设计</v>
          </cell>
          <cell r="B26869">
            <v>1</v>
          </cell>
          <cell r="C26869">
            <v>26868</v>
          </cell>
        </row>
        <row r="26870">
          <cell r="A26870" t="str">
            <v>兼职大厅</v>
          </cell>
          <cell r="B26870">
            <v>1</v>
          </cell>
          <cell r="C26870">
            <v>26869</v>
          </cell>
        </row>
        <row r="26871">
          <cell r="A26871" t="str">
            <v>寺院</v>
          </cell>
          <cell r="B26871">
            <v>1</v>
          </cell>
          <cell r="C26871">
            <v>26870</v>
          </cell>
        </row>
        <row r="26872">
          <cell r="A26872" t="str">
            <v>国风舞蹈</v>
          </cell>
          <cell r="B26872">
            <v>1</v>
          </cell>
          <cell r="C26872">
            <v>26871</v>
          </cell>
        </row>
        <row r="26873">
          <cell r="A26873">
            <v>1839100</v>
          </cell>
          <cell r="B26873">
            <v>1</v>
          </cell>
          <cell r="C26873">
            <v>26872</v>
          </cell>
        </row>
        <row r="26874">
          <cell r="A26874" t="str">
            <v>智慧城市建模</v>
          </cell>
          <cell r="B26874">
            <v>1</v>
          </cell>
          <cell r="C26874">
            <v>26873</v>
          </cell>
        </row>
        <row r="26875">
          <cell r="A26875" t="str">
            <v>社区小程序开发</v>
          </cell>
          <cell r="B26875">
            <v>1</v>
          </cell>
          <cell r="C26875">
            <v>26874</v>
          </cell>
        </row>
        <row r="26876">
          <cell r="A26876" t="str">
            <v>chincolor</v>
          </cell>
          <cell r="B26876">
            <v>1</v>
          </cell>
          <cell r="C26876">
            <v>26875</v>
          </cell>
        </row>
        <row r="26877">
          <cell r="A26877" t="str">
            <v>考掌门</v>
          </cell>
          <cell r="B26877">
            <v>1</v>
          </cell>
          <cell r="C26877">
            <v>26876</v>
          </cell>
        </row>
        <row r="26878">
          <cell r="A26878" t="str">
            <v>代写论文</v>
          </cell>
          <cell r="B26878">
            <v>1</v>
          </cell>
          <cell r="C26878">
            <v>26877</v>
          </cell>
        </row>
        <row r="26879">
          <cell r="A26879" t="str">
            <v>弱电图纸设计</v>
          </cell>
          <cell r="B26879">
            <v>1</v>
          </cell>
          <cell r="C26879">
            <v>26878</v>
          </cell>
        </row>
        <row r="26880">
          <cell r="A26880" t="str">
            <v>彩华</v>
          </cell>
          <cell r="B26880">
            <v>1</v>
          </cell>
          <cell r="C26880">
            <v>26879</v>
          </cell>
        </row>
        <row r="26881">
          <cell r="A26881" t="str">
            <v>androlua</v>
          </cell>
          <cell r="B26881">
            <v>1</v>
          </cell>
          <cell r="C26881">
            <v>26880</v>
          </cell>
        </row>
        <row r="26882">
          <cell r="A26882" t="str">
            <v>防伪系统</v>
          </cell>
          <cell r="B26882">
            <v>1</v>
          </cell>
          <cell r="C26882">
            <v>26881</v>
          </cell>
        </row>
        <row r="26883">
          <cell r="A26883" t="str">
            <v>酒店住宿</v>
          </cell>
          <cell r="B26883">
            <v>1</v>
          </cell>
          <cell r="C26883">
            <v>26882</v>
          </cell>
        </row>
        <row r="26884">
          <cell r="A26884" t="str">
            <v>顺泉网络</v>
          </cell>
          <cell r="B26884">
            <v>1</v>
          </cell>
          <cell r="C26884">
            <v>26883</v>
          </cell>
        </row>
        <row r="26885">
          <cell r="A26885" t="str">
            <v>铭牌制作</v>
          </cell>
          <cell r="B26885">
            <v>1</v>
          </cell>
          <cell r="C26885">
            <v>26884</v>
          </cell>
        </row>
        <row r="26886">
          <cell r="A26886" t="str">
            <v>箱包设计师</v>
          </cell>
          <cell r="B26886">
            <v>1</v>
          </cell>
          <cell r="C26886">
            <v>26885</v>
          </cell>
        </row>
        <row r="26887">
          <cell r="A26887" t="str">
            <v>VE</v>
          </cell>
          <cell r="B26887">
            <v>1</v>
          </cell>
          <cell r="C26887">
            <v>26886</v>
          </cell>
        </row>
        <row r="26888">
          <cell r="A26888" t="str">
            <v>短视频加粉</v>
          </cell>
          <cell r="B26888">
            <v>1</v>
          </cell>
          <cell r="C26888">
            <v>26887</v>
          </cell>
        </row>
        <row r="26889">
          <cell r="A26889" t="str">
            <v>实录</v>
          </cell>
          <cell r="B26889">
            <v>1</v>
          </cell>
          <cell r="C26889">
            <v>26888</v>
          </cell>
        </row>
        <row r="26890">
          <cell r="A26890" t="str">
            <v>pythin</v>
          </cell>
          <cell r="B26890">
            <v>1</v>
          </cell>
          <cell r="C26890">
            <v>26889</v>
          </cell>
        </row>
        <row r="26891">
          <cell r="A26891" t="str">
            <v>托管班</v>
          </cell>
          <cell r="B26891">
            <v>1</v>
          </cell>
          <cell r="C26891">
            <v>26890</v>
          </cell>
        </row>
        <row r="26892">
          <cell r="A26892" t="str">
            <v>动画人物看图建模</v>
          </cell>
          <cell r="B26892">
            <v>1</v>
          </cell>
          <cell r="C26892">
            <v>26891</v>
          </cell>
        </row>
        <row r="26893">
          <cell r="A26893" t="str">
            <v>绝缘端子压线钳设计</v>
          </cell>
          <cell r="B26893">
            <v>1</v>
          </cell>
          <cell r="C26893">
            <v>26892</v>
          </cell>
        </row>
        <row r="26894">
          <cell r="A26894" t="str">
            <v>电商抖音小店申请</v>
          </cell>
          <cell r="B26894">
            <v>1</v>
          </cell>
          <cell r="C26894">
            <v>26893</v>
          </cell>
        </row>
        <row r="26895">
          <cell r="A26895" t="str">
            <v>著作编写</v>
          </cell>
          <cell r="B26895">
            <v>1</v>
          </cell>
          <cell r="C26895">
            <v>26894</v>
          </cell>
        </row>
        <row r="26896">
          <cell r="A26896" t="str">
            <v>能耗平台大屏</v>
          </cell>
          <cell r="B26896">
            <v>1</v>
          </cell>
          <cell r="C26896">
            <v>26895</v>
          </cell>
        </row>
        <row r="26897">
          <cell r="A26897" t="str">
            <v>连锁店面</v>
          </cell>
          <cell r="B26897">
            <v>1</v>
          </cell>
          <cell r="C26897">
            <v>26896</v>
          </cell>
        </row>
        <row r="26898">
          <cell r="A26898" t="str">
            <v>帮办代办</v>
          </cell>
          <cell r="B26898">
            <v>1</v>
          </cell>
          <cell r="C26898">
            <v>26897</v>
          </cell>
        </row>
        <row r="26899">
          <cell r="A26899" t="str">
            <v>h5搭建</v>
          </cell>
          <cell r="B26899">
            <v>1</v>
          </cell>
          <cell r="C26899">
            <v>26898</v>
          </cell>
        </row>
        <row r="26900">
          <cell r="A26900" t="str">
            <v>抖音探盘文案</v>
          </cell>
          <cell r="B26900">
            <v>1</v>
          </cell>
          <cell r="C26900">
            <v>26899</v>
          </cell>
        </row>
        <row r="26901">
          <cell r="A26901" t="str">
            <v>家装设计,3,0</v>
          </cell>
          <cell r="B26901">
            <v>1</v>
          </cell>
          <cell r="C26901">
            <v>26900</v>
          </cell>
        </row>
        <row r="26902">
          <cell r="A26902" t="str">
            <v>数据标签</v>
          </cell>
          <cell r="B26902">
            <v>1</v>
          </cell>
          <cell r="C26902">
            <v>26901</v>
          </cell>
        </row>
        <row r="26903">
          <cell r="A26903" t="str">
            <v>大数据建模</v>
          </cell>
          <cell r="B26903">
            <v>1</v>
          </cell>
          <cell r="C26903">
            <v>26902</v>
          </cell>
        </row>
        <row r="26904">
          <cell r="A26904" t="str">
            <v>www.ZBJ.com</v>
          </cell>
          <cell r="B26904">
            <v>1</v>
          </cell>
          <cell r="C26904">
            <v>26903</v>
          </cell>
        </row>
        <row r="26905">
          <cell r="A26905" t="str">
            <v>3C建模</v>
          </cell>
          <cell r="B26905">
            <v>1</v>
          </cell>
          <cell r="C26905">
            <v>26904</v>
          </cell>
        </row>
        <row r="26906">
          <cell r="A26906" t="str">
            <v>公司logo设计化工类</v>
          </cell>
          <cell r="B26906">
            <v>1</v>
          </cell>
          <cell r="C26906">
            <v>26905</v>
          </cell>
        </row>
        <row r="26907">
          <cell r="A26907" t="str">
            <v>微信小程序页面设计</v>
          </cell>
          <cell r="B26907">
            <v>1</v>
          </cell>
          <cell r="C26907">
            <v>26906</v>
          </cell>
        </row>
        <row r="26908">
          <cell r="A26908" t="str">
            <v>灯会设计</v>
          </cell>
          <cell r="B26908">
            <v>1</v>
          </cell>
          <cell r="C26908">
            <v>26907</v>
          </cell>
        </row>
        <row r="26909">
          <cell r="A26909" t="str">
            <v>乐荟城</v>
          </cell>
          <cell r="B26909">
            <v>1</v>
          </cell>
          <cell r="C26909">
            <v>26908</v>
          </cell>
        </row>
        <row r="26910">
          <cell r="A26910" t="str">
            <v>微博粉</v>
          </cell>
          <cell r="B26910">
            <v>1</v>
          </cell>
          <cell r="C26910">
            <v>26909</v>
          </cell>
        </row>
        <row r="26911">
          <cell r="A26911" t="str">
            <v>SVG效果制作</v>
          </cell>
          <cell r="B26911">
            <v>1</v>
          </cell>
          <cell r="C26911">
            <v>26910</v>
          </cell>
        </row>
        <row r="26912">
          <cell r="A26912" t="str">
            <v>拓客软件开发</v>
          </cell>
          <cell r="B26912">
            <v>1</v>
          </cell>
          <cell r="C26912">
            <v>26911</v>
          </cell>
        </row>
        <row r="26913">
          <cell r="A26913" t="str">
            <v>建筑手工模型</v>
          </cell>
          <cell r="B26913">
            <v>1</v>
          </cell>
          <cell r="C26913">
            <v>26912</v>
          </cell>
        </row>
        <row r="26914">
          <cell r="A26914" t="str">
            <v>Rang</v>
          </cell>
          <cell r="B26914">
            <v>1</v>
          </cell>
          <cell r="C26914">
            <v>26913</v>
          </cell>
        </row>
        <row r="26915">
          <cell r="A26915" t="str">
            <v>规划测绘事务中心</v>
          </cell>
          <cell r="B26915">
            <v>1</v>
          </cell>
          <cell r="C26915">
            <v>26914</v>
          </cell>
        </row>
        <row r="26916">
          <cell r="A26916" t="str">
            <v>计算软件</v>
          </cell>
          <cell r="B26916">
            <v>1</v>
          </cell>
          <cell r="C26916">
            <v>26915</v>
          </cell>
        </row>
        <row r="26917">
          <cell r="A26917" t="str">
            <v>达人活跃度</v>
          </cell>
          <cell r="B26917">
            <v>1</v>
          </cell>
          <cell r="C26917">
            <v>26916</v>
          </cell>
        </row>
        <row r="26918">
          <cell r="A26918" t="str">
            <v>美工、</v>
          </cell>
          <cell r="B26918">
            <v>1</v>
          </cell>
          <cell r="C26918">
            <v>26917</v>
          </cell>
        </row>
        <row r="26919">
          <cell r="A26919" t="str">
            <v>20L涂料包装</v>
          </cell>
          <cell r="B26919">
            <v>1</v>
          </cell>
          <cell r="C26919">
            <v>26918</v>
          </cell>
        </row>
        <row r="26920">
          <cell r="A26920" t="str">
            <v>基</v>
          </cell>
          <cell r="B26920">
            <v>1</v>
          </cell>
          <cell r="C26920">
            <v>26919</v>
          </cell>
        </row>
        <row r="26921">
          <cell r="A26921" t="str">
            <v>人工神经网络</v>
          </cell>
          <cell r="B26921">
            <v>1</v>
          </cell>
          <cell r="C26921">
            <v>26920</v>
          </cell>
        </row>
        <row r="26922">
          <cell r="A26922" t="str">
            <v>掼蛋游戏小程序</v>
          </cell>
          <cell r="B26922">
            <v>1</v>
          </cell>
          <cell r="C26922">
            <v>26921</v>
          </cell>
        </row>
        <row r="26923">
          <cell r="A26923" t="str">
            <v>EnviTec</v>
          </cell>
          <cell r="B26923">
            <v>1</v>
          </cell>
          <cell r="C26923">
            <v>26922</v>
          </cell>
        </row>
        <row r="26924">
          <cell r="A26924" t="str">
            <v>机床结构优化</v>
          </cell>
          <cell r="B26924">
            <v>1</v>
          </cell>
          <cell r="C26924">
            <v>26923</v>
          </cell>
        </row>
        <row r="26925">
          <cell r="A26925" t="str">
            <v>付费聊天交友</v>
          </cell>
          <cell r="B26925">
            <v>1</v>
          </cell>
          <cell r="C26925">
            <v>26924</v>
          </cell>
        </row>
        <row r="26926">
          <cell r="A26926" t="str">
            <v>紫金桥</v>
          </cell>
          <cell r="B26926">
            <v>1</v>
          </cell>
          <cell r="C26926">
            <v>26925</v>
          </cell>
        </row>
        <row r="26927">
          <cell r="A26927" t="str">
            <v>心理工作室</v>
          </cell>
          <cell r="B26927">
            <v>1</v>
          </cell>
          <cell r="C26927">
            <v>26926</v>
          </cell>
        </row>
        <row r="26928">
          <cell r="A26928" t="str">
            <v>医疗设备上位机</v>
          </cell>
          <cell r="B26928">
            <v>1</v>
          </cell>
          <cell r="C26928">
            <v>26927</v>
          </cell>
        </row>
        <row r="26929">
          <cell r="A26929" t="str">
            <v>SMT设备建模</v>
          </cell>
          <cell r="B26929">
            <v>1</v>
          </cell>
          <cell r="C26929">
            <v>26928</v>
          </cell>
        </row>
        <row r="26930">
          <cell r="A26930">
            <v>1818219</v>
          </cell>
          <cell r="B26930">
            <v>1</v>
          </cell>
          <cell r="C26930">
            <v>26929</v>
          </cell>
        </row>
        <row r="26931">
          <cell r="A26931" t="str">
            <v>垃圾场</v>
          </cell>
          <cell r="B26931">
            <v>1</v>
          </cell>
          <cell r="C26931">
            <v>26930</v>
          </cell>
        </row>
        <row r="26932">
          <cell r="A26932" t="str">
            <v>游戏bug</v>
          </cell>
          <cell r="B26932">
            <v>1</v>
          </cell>
          <cell r="C26932">
            <v>26931</v>
          </cell>
        </row>
        <row r="26933">
          <cell r="A26933" t="str">
            <v>代开蒲公英代理</v>
          </cell>
          <cell r="B26933">
            <v>1</v>
          </cell>
          <cell r="C26933">
            <v>26932</v>
          </cell>
        </row>
        <row r="26934">
          <cell r="A26934" t="str">
            <v>中坛</v>
          </cell>
          <cell r="B26934">
            <v>1</v>
          </cell>
          <cell r="C26934">
            <v>26933</v>
          </cell>
        </row>
        <row r="26935">
          <cell r="A26935" t="str">
            <v>清洁工具纸盒印刷设计</v>
          </cell>
          <cell r="B26935">
            <v>1</v>
          </cell>
          <cell r="C26935">
            <v>26934</v>
          </cell>
        </row>
        <row r="26936">
          <cell r="A26936" t="str">
            <v>js网页设计</v>
          </cell>
          <cell r="B26936">
            <v>1</v>
          </cell>
          <cell r="C26936">
            <v>26935</v>
          </cell>
        </row>
        <row r="26937">
          <cell r="A26937" t="str">
            <v>山东会创网络科技有限公司</v>
          </cell>
          <cell r="B26937">
            <v>1</v>
          </cell>
          <cell r="C26937">
            <v>26936</v>
          </cell>
        </row>
        <row r="26938">
          <cell r="A26938" t="str">
            <v>贰</v>
          </cell>
          <cell r="B26938">
            <v>1</v>
          </cell>
          <cell r="C26938">
            <v>26937</v>
          </cell>
        </row>
        <row r="26939">
          <cell r="A26939" t="str">
            <v>vi、vi</v>
          </cell>
          <cell r="B26939">
            <v>1</v>
          </cell>
          <cell r="C26939">
            <v>26938</v>
          </cell>
        </row>
        <row r="26940">
          <cell r="A26940" t="str">
            <v>架子鼓音乐</v>
          </cell>
          <cell r="B26940">
            <v>1</v>
          </cell>
          <cell r="C26940">
            <v>26939</v>
          </cell>
        </row>
        <row r="26941">
          <cell r="A26941" t="str">
            <v>济宁协力特种气体有限公司</v>
          </cell>
          <cell r="B26941">
            <v>1</v>
          </cell>
          <cell r="C26941">
            <v>26940</v>
          </cell>
        </row>
        <row r="26942">
          <cell r="A26942" t="str">
            <v>多平台运营</v>
          </cell>
          <cell r="B26942">
            <v>1</v>
          </cell>
          <cell r="C26942">
            <v>26941</v>
          </cell>
        </row>
        <row r="26943">
          <cell r="A26943" t="str">
            <v>移动广告价格</v>
          </cell>
          <cell r="B26943">
            <v>1</v>
          </cell>
          <cell r="C26943">
            <v>26942</v>
          </cell>
        </row>
        <row r="26944">
          <cell r="A26944" t="str">
            <v>WEP定制</v>
          </cell>
          <cell r="B26944">
            <v>1</v>
          </cell>
          <cell r="C26944">
            <v>26943</v>
          </cell>
        </row>
        <row r="26945">
          <cell r="A26945" t="str">
            <v>商城价格套餐设计</v>
          </cell>
          <cell r="B26945">
            <v>1</v>
          </cell>
          <cell r="C26945">
            <v>26944</v>
          </cell>
        </row>
        <row r="26946">
          <cell r="A26946" t="str">
            <v>数据包处理</v>
          </cell>
          <cell r="B26946">
            <v>1</v>
          </cell>
          <cell r="C26946">
            <v>26945</v>
          </cell>
        </row>
        <row r="26947">
          <cell r="A26947" t="str">
            <v>扩声系统设计</v>
          </cell>
          <cell r="B26947">
            <v>1</v>
          </cell>
          <cell r="C26947">
            <v>26946</v>
          </cell>
        </row>
        <row r="26948">
          <cell r="A26948" t="str">
            <v>游戏私服开发商</v>
          </cell>
          <cell r="B26948">
            <v>1</v>
          </cell>
          <cell r="C26948">
            <v>26947</v>
          </cell>
        </row>
        <row r="26949">
          <cell r="A26949" t="str">
            <v>液晶仪表</v>
          </cell>
          <cell r="B26949">
            <v>1</v>
          </cell>
          <cell r="C26949">
            <v>26948</v>
          </cell>
        </row>
        <row r="26950">
          <cell r="A26950" t="str">
            <v>unity仿真</v>
          </cell>
          <cell r="B26950">
            <v>1</v>
          </cell>
          <cell r="C26950">
            <v>26949</v>
          </cell>
        </row>
        <row r="26951">
          <cell r="A26951" t="str">
            <v>house</v>
          </cell>
          <cell r="B26951">
            <v>1</v>
          </cell>
          <cell r="C26951">
            <v>26950</v>
          </cell>
        </row>
        <row r="26952">
          <cell r="A26952" t="str">
            <v>排版软件</v>
          </cell>
          <cell r="B26952">
            <v>1</v>
          </cell>
          <cell r="C26952">
            <v>26951</v>
          </cell>
        </row>
        <row r="26953">
          <cell r="A26953" t="str">
            <v>困牛</v>
          </cell>
          <cell r="B26953">
            <v>1</v>
          </cell>
          <cell r="C26953">
            <v>26952</v>
          </cell>
        </row>
        <row r="26954">
          <cell r="A26954" t="str">
            <v>AE效果动画</v>
          </cell>
          <cell r="B26954">
            <v>1</v>
          </cell>
          <cell r="C26954">
            <v>26953</v>
          </cell>
        </row>
        <row r="26955">
          <cell r="A26955" t="str">
            <v>devops</v>
          </cell>
          <cell r="B26955">
            <v>1</v>
          </cell>
          <cell r="C26955">
            <v>26954</v>
          </cell>
        </row>
        <row r="26956">
          <cell r="A26956" t="str">
            <v>家具建材装修行业名片</v>
          </cell>
          <cell r="B26956">
            <v>1</v>
          </cell>
          <cell r="C26956">
            <v>26955</v>
          </cell>
        </row>
        <row r="26957">
          <cell r="A26957" t="str">
            <v>flipbook</v>
          </cell>
          <cell r="B26957">
            <v>1</v>
          </cell>
          <cell r="C26957">
            <v>26956</v>
          </cell>
        </row>
        <row r="26958">
          <cell r="A26958" t="str">
            <v>雪弗板</v>
          </cell>
          <cell r="B26958">
            <v>1</v>
          </cell>
          <cell r="C26958">
            <v>26957</v>
          </cell>
        </row>
        <row r="26959">
          <cell r="A26959" t="str">
            <v>视频说车</v>
          </cell>
          <cell r="B26959">
            <v>1</v>
          </cell>
          <cell r="C26959">
            <v>26958</v>
          </cell>
        </row>
        <row r="26960">
          <cell r="A26960" t="str">
            <v>微信爆粉</v>
          </cell>
          <cell r="B26960">
            <v>1</v>
          </cell>
          <cell r="C26960">
            <v>26959</v>
          </cell>
        </row>
        <row r="26961">
          <cell r="A26961" t="str">
            <v>医药logo</v>
          </cell>
          <cell r="B26961">
            <v>1</v>
          </cell>
          <cell r="C26961">
            <v>26960</v>
          </cell>
        </row>
        <row r="26962">
          <cell r="A26962" t="str">
            <v>企业微信聊天记录机器人</v>
          </cell>
          <cell r="B26962">
            <v>1</v>
          </cell>
          <cell r="C26962">
            <v>26961</v>
          </cell>
        </row>
        <row r="26963">
          <cell r="A26963" t="str">
            <v>上传工具开发</v>
          </cell>
          <cell r="B26963">
            <v>1</v>
          </cell>
          <cell r="C26963">
            <v>26962</v>
          </cell>
        </row>
        <row r="26964">
          <cell r="A26964" t="str">
            <v>惯蛋app</v>
          </cell>
          <cell r="B26964">
            <v>1</v>
          </cell>
          <cell r="C26964">
            <v>26963</v>
          </cell>
        </row>
        <row r="26965">
          <cell r="A26965" t="str">
            <v>问答分发</v>
          </cell>
          <cell r="B26965">
            <v>1</v>
          </cell>
          <cell r="C26965">
            <v>26964</v>
          </cell>
        </row>
        <row r="26966">
          <cell r="A26966" t="str">
            <v>著作无稿</v>
          </cell>
          <cell r="B26966">
            <v>1</v>
          </cell>
          <cell r="C26966">
            <v>26965</v>
          </cell>
        </row>
        <row r="26967">
          <cell r="A26967" t="str">
            <v>运费托管</v>
          </cell>
          <cell r="B26967">
            <v>1</v>
          </cell>
          <cell r="C26967">
            <v>26966</v>
          </cell>
        </row>
        <row r="26968">
          <cell r="A26968" t="str">
            <v>世纪鲸科技</v>
          </cell>
          <cell r="B26968">
            <v>1</v>
          </cell>
          <cell r="C26968">
            <v>26967</v>
          </cell>
        </row>
        <row r="26969">
          <cell r="A26969" t="str">
            <v>摄影拍照</v>
          </cell>
          <cell r="B26969">
            <v>1</v>
          </cell>
          <cell r="C26969">
            <v>26968</v>
          </cell>
        </row>
        <row r="26970">
          <cell r="A26970" t="str">
            <v>电脑脚本制作</v>
          </cell>
          <cell r="B26970">
            <v>1</v>
          </cell>
          <cell r="C26970">
            <v>26969</v>
          </cell>
        </row>
        <row r="26971">
          <cell r="A26971" t="str">
            <v>试驾</v>
          </cell>
          <cell r="B26971">
            <v>1</v>
          </cell>
          <cell r="C26971">
            <v>26970</v>
          </cell>
        </row>
        <row r="26972">
          <cell r="A26972" t="str">
            <v>概念</v>
          </cell>
          <cell r="B26972">
            <v>1</v>
          </cell>
          <cell r="C26972">
            <v>26971</v>
          </cell>
        </row>
        <row r="26973">
          <cell r="A26973" t="str">
            <v>捕鱼美术资源</v>
          </cell>
          <cell r="B26973">
            <v>1</v>
          </cell>
          <cell r="C26973">
            <v>26972</v>
          </cell>
        </row>
        <row r="26974">
          <cell r="A26974" t="str">
            <v>DZ二次开发</v>
          </cell>
          <cell r="B26974">
            <v>1</v>
          </cell>
          <cell r="C26974">
            <v>26973</v>
          </cell>
        </row>
        <row r="26975">
          <cell r="A26975" t="str">
            <v>建模动作</v>
          </cell>
          <cell r="B26975">
            <v>1</v>
          </cell>
          <cell r="C26975">
            <v>26974</v>
          </cell>
        </row>
        <row r="26976">
          <cell r="A26976" t="str">
            <v>动环</v>
          </cell>
          <cell r="B26976">
            <v>1</v>
          </cell>
          <cell r="C26976">
            <v>26975</v>
          </cell>
        </row>
        <row r="26977">
          <cell r="A26977" t="str">
            <v>湖口</v>
          </cell>
          <cell r="B26977">
            <v>1</v>
          </cell>
          <cell r="C26977">
            <v>26976</v>
          </cell>
        </row>
        <row r="26978">
          <cell r="A26978" t="str">
            <v>无人大头贴</v>
          </cell>
          <cell r="B26978">
            <v>1</v>
          </cell>
          <cell r="C26978">
            <v>26977</v>
          </cell>
        </row>
        <row r="26979">
          <cell r="A26979" t="str">
            <v>海绵城市设计</v>
          </cell>
          <cell r="B26979">
            <v>1</v>
          </cell>
          <cell r="C26979">
            <v>26978</v>
          </cell>
        </row>
        <row r="26980">
          <cell r="A26980" t="str">
            <v>脚气水包装</v>
          </cell>
          <cell r="B26980">
            <v>1</v>
          </cell>
          <cell r="C26980">
            <v>26979</v>
          </cell>
        </row>
        <row r="26981">
          <cell r="A26981" t="str">
            <v>智慧人大系统</v>
          </cell>
          <cell r="B26981">
            <v>1</v>
          </cell>
          <cell r="C26981">
            <v>26980</v>
          </cell>
        </row>
        <row r="26982">
          <cell r="A26982" t="str">
            <v>微信小程序开发/公众号定制开发公司</v>
          </cell>
          <cell r="B26982">
            <v>1</v>
          </cell>
          <cell r="C26982">
            <v>26981</v>
          </cell>
        </row>
        <row r="26983">
          <cell r="A26983" t="str">
            <v>微博点赞</v>
          </cell>
          <cell r="B26983">
            <v>1</v>
          </cell>
          <cell r="C26983">
            <v>26982</v>
          </cell>
        </row>
        <row r="26984">
          <cell r="A26984" t="str">
            <v>巨量引擎上架</v>
          </cell>
          <cell r="B26984">
            <v>1</v>
          </cell>
          <cell r="C26984">
            <v>26983</v>
          </cell>
        </row>
        <row r="26985">
          <cell r="A26985" t="str">
            <v>称号设计</v>
          </cell>
          <cell r="B26985">
            <v>1</v>
          </cell>
          <cell r="C26985">
            <v>26984</v>
          </cell>
        </row>
        <row r="26986">
          <cell r="A26986" t="str">
            <v>注会培训班</v>
          </cell>
          <cell r="B26986">
            <v>1</v>
          </cell>
          <cell r="C26986">
            <v>26985</v>
          </cell>
        </row>
        <row r="26987">
          <cell r="A26987" t="str">
            <v>金融banner</v>
          </cell>
          <cell r="B26987">
            <v>1</v>
          </cell>
          <cell r="C26987">
            <v>26986</v>
          </cell>
        </row>
        <row r="26988">
          <cell r="A26988" t="str">
            <v>3d空间设计</v>
          </cell>
          <cell r="B26988">
            <v>1</v>
          </cell>
          <cell r="C26988">
            <v>26987</v>
          </cell>
        </row>
        <row r="26989">
          <cell r="A26989" t="str">
            <v>PDF识别工具,0,0</v>
          </cell>
          <cell r="B26989">
            <v>1</v>
          </cell>
          <cell r="C26989">
            <v>26988</v>
          </cell>
        </row>
        <row r="26990">
          <cell r="A26990" t="str">
            <v>ASP发邮件代码</v>
          </cell>
          <cell r="B26990">
            <v>1</v>
          </cell>
          <cell r="C26990">
            <v>26989</v>
          </cell>
        </row>
        <row r="26991">
          <cell r="A26991" t="str">
            <v>H5地方</v>
          </cell>
          <cell r="B26991">
            <v>1</v>
          </cell>
          <cell r="C26991">
            <v>26990</v>
          </cell>
        </row>
        <row r="26992">
          <cell r="A26992" t="str">
            <v>虫害预警防控信息平台</v>
          </cell>
          <cell r="B26992">
            <v>1</v>
          </cell>
          <cell r="C26992">
            <v>26991</v>
          </cell>
        </row>
        <row r="26993">
          <cell r="A26993" t="str">
            <v>大话</v>
          </cell>
          <cell r="B26993">
            <v>1</v>
          </cell>
          <cell r="C26993">
            <v>26992</v>
          </cell>
        </row>
        <row r="26994">
          <cell r="A26994" t="str">
            <v>web前端教程</v>
          </cell>
          <cell r="B26994">
            <v>1</v>
          </cell>
          <cell r="C26994">
            <v>26993</v>
          </cell>
        </row>
        <row r="26995">
          <cell r="A26995" t="str">
            <v>mp3</v>
          </cell>
          <cell r="B26995">
            <v>1</v>
          </cell>
          <cell r="C26995">
            <v>26994</v>
          </cell>
        </row>
        <row r="26996">
          <cell r="A26996" t="str">
            <v>云算力</v>
          </cell>
          <cell r="B26996">
            <v>1</v>
          </cell>
          <cell r="C26996">
            <v>26995</v>
          </cell>
        </row>
        <row r="26997">
          <cell r="A26997" t="str">
            <v>物理实验</v>
          </cell>
          <cell r="B26997">
            <v>1</v>
          </cell>
          <cell r="C26997">
            <v>26996</v>
          </cell>
        </row>
        <row r="26998">
          <cell r="A26998" t="str">
            <v>旅游指南</v>
          </cell>
          <cell r="B26998">
            <v>1</v>
          </cell>
          <cell r="C26998">
            <v>26997</v>
          </cell>
        </row>
        <row r="26999">
          <cell r="A26999" t="str">
            <v>订票系统</v>
          </cell>
          <cell r="B26999">
            <v>1</v>
          </cell>
          <cell r="C26999">
            <v>26998</v>
          </cell>
        </row>
        <row r="27000">
          <cell r="A27000" t="str">
            <v>鬼畜</v>
          </cell>
          <cell r="B27000">
            <v>1</v>
          </cell>
          <cell r="C27000">
            <v>26999</v>
          </cell>
        </row>
        <row r="27001">
          <cell r="A27001" t="str">
            <v>常禄</v>
          </cell>
          <cell r="B27001">
            <v>1</v>
          </cell>
          <cell r="C27001">
            <v>27000</v>
          </cell>
        </row>
        <row r="27002">
          <cell r="A27002" t="str">
            <v>miotmiot</v>
          </cell>
          <cell r="B27002">
            <v>1</v>
          </cell>
          <cell r="C27002">
            <v>27001</v>
          </cell>
        </row>
        <row r="27003">
          <cell r="A27003" t="str">
            <v>绘图软件开发</v>
          </cell>
          <cell r="B27003">
            <v>1</v>
          </cell>
          <cell r="C27003">
            <v>27002</v>
          </cell>
        </row>
        <row r="27004">
          <cell r="A27004" t="str">
            <v>u3d粒子</v>
          </cell>
          <cell r="B27004">
            <v>1</v>
          </cell>
          <cell r="C27004">
            <v>27003</v>
          </cell>
        </row>
        <row r="27005">
          <cell r="A27005" t="str">
            <v>新晓元</v>
          </cell>
          <cell r="B27005">
            <v>1</v>
          </cell>
          <cell r="C27005">
            <v>27004</v>
          </cell>
        </row>
        <row r="27006">
          <cell r="A27006" t="str">
            <v>买游戏源代码</v>
          </cell>
          <cell r="B27006">
            <v>1</v>
          </cell>
          <cell r="C27006">
            <v>27005</v>
          </cell>
        </row>
        <row r="27007">
          <cell r="A27007" t="str">
            <v>管理软件开发</v>
          </cell>
          <cell r="B27007">
            <v>1</v>
          </cell>
          <cell r="C27007">
            <v>27006</v>
          </cell>
        </row>
        <row r="27008">
          <cell r="A27008" t="str">
            <v>wcs控制系统</v>
          </cell>
          <cell r="B27008">
            <v>1</v>
          </cell>
          <cell r="C27008">
            <v>27007</v>
          </cell>
        </row>
        <row r="27009">
          <cell r="A27009" t="str">
            <v>建筑媒体</v>
          </cell>
          <cell r="B27009">
            <v>1</v>
          </cell>
          <cell r="C27009">
            <v>27008</v>
          </cell>
        </row>
        <row r="27010">
          <cell r="A27010" t="str">
            <v>企业我呢话</v>
          </cell>
          <cell r="B27010">
            <v>1</v>
          </cell>
          <cell r="C27010">
            <v>27009</v>
          </cell>
        </row>
        <row r="27011">
          <cell r="A27011" t="str">
            <v>故事漫画</v>
          </cell>
          <cell r="B27011">
            <v>1</v>
          </cell>
          <cell r="C27011">
            <v>27010</v>
          </cell>
        </row>
        <row r="27012">
          <cell r="A27012" t="str">
            <v>PACS</v>
          </cell>
          <cell r="B27012">
            <v>1</v>
          </cell>
          <cell r="C27012">
            <v>27011</v>
          </cell>
        </row>
        <row r="27013">
          <cell r="A27013" t="str">
            <v>三文鱼</v>
          </cell>
          <cell r="B27013">
            <v>1</v>
          </cell>
          <cell r="C27013">
            <v>27012</v>
          </cell>
        </row>
        <row r="27014">
          <cell r="A27014" t="str">
            <v>钢构餐厅示意图</v>
          </cell>
          <cell r="B27014">
            <v>1</v>
          </cell>
          <cell r="C27014">
            <v>27013</v>
          </cell>
        </row>
        <row r="27015">
          <cell r="A27015" t="str">
            <v>qq自动化</v>
          </cell>
          <cell r="B27015">
            <v>1</v>
          </cell>
          <cell r="C27015">
            <v>27014</v>
          </cell>
        </row>
        <row r="27016">
          <cell r="A27016" t="str">
            <v>操盘</v>
          </cell>
          <cell r="B27016">
            <v>1</v>
          </cell>
          <cell r="C27016">
            <v>27015</v>
          </cell>
        </row>
        <row r="27017">
          <cell r="A27017" t="str">
            <v>rtu</v>
          </cell>
          <cell r="B27017">
            <v>1</v>
          </cell>
          <cell r="C27017">
            <v>27016</v>
          </cell>
        </row>
        <row r="27018">
          <cell r="A27018" t="str">
            <v>国潮女生</v>
          </cell>
          <cell r="B27018">
            <v>1</v>
          </cell>
          <cell r="C27018">
            <v>27017</v>
          </cell>
        </row>
        <row r="27019">
          <cell r="A27019" t="str">
            <v>深圳猛犸</v>
          </cell>
          <cell r="B27019">
            <v>1</v>
          </cell>
          <cell r="C27019">
            <v>27018</v>
          </cell>
        </row>
        <row r="27020">
          <cell r="A27020" t="str">
            <v>上海小程序定制</v>
          </cell>
          <cell r="B27020">
            <v>1</v>
          </cell>
          <cell r="C27020">
            <v>27019</v>
          </cell>
        </row>
        <row r="27021">
          <cell r="A27021" t="str">
            <v>点心包装</v>
          </cell>
          <cell r="B27021">
            <v>1</v>
          </cell>
          <cell r="C27021">
            <v>27020</v>
          </cell>
        </row>
        <row r="27022">
          <cell r="A27022" t="str">
            <v>会议记录</v>
          </cell>
          <cell r="B27022">
            <v>1</v>
          </cell>
          <cell r="C27022">
            <v>27021</v>
          </cell>
        </row>
        <row r="27023">
          <cell r="A27023" t="str">
            <v>l牡丹logo</v>
          </cell>
          <cell r="B27023">
            <v>1</v>
          </cell>
          <cell r="C27023">
            <v>27022</v>
          </cell>
        </row>
        <row r="27024">
          <cell r="A27024" t="str">
            <v>天猫自动充值</v>
          </cell>
          <cell r="B27024">
            <v>1</v>
          </cell>
          <cell r="C27024">
            <v>27023</v>
          </cell>
        </row>
        <row r="27025">
          <cell r="A27025" t="str">
            <v>佛山设计</v>
          </cell>
          <cell r="B27025">
            <v>1</v>
          </cell>
          <cell r="C27025">
            <v>27024</v>
          </cell>
        </row>
        <row r="27026">
          <cell r="A27026" t="str">
            <v>自动调价</v>
          </cell>
          <cell r="B27026">
            <v>1</v>
          </cell>
          <cell r="C27026">
            <v>27025</v>
          </cell>
        </row>
        <row r="27027">
          <cell r="A27027" t="str">
            <v>林业报告</v>
          </cell>
          <cell r="B27027">
            <v>1</v>
          </cell>
          <cell r="C27027">
            <v>27026</v>
          </cell>
        </row>
        <row r="27028">
          <cell r="A27028" t="str">
            <v>新媒体设计报价</v>
          </cell>
          <cell r="B27028">
            <v>1</v>
          </cell>
          <cell r="C27028">
            <v>27027</v>
          </cell>
        </row>
        <row r="27029">
          <cell r="A27029" t="str">
            <v>二手有赞店铺</v>
          </cell>
          <cell r="B27029">
            <v>1</v>
          </cell>
          <cell r="C27029">
            <v>27028</v>
          </cell>
        </row>
        <row r="27030">
          <cell r="A27030" t="str">
            <v>石头雕刻</v>
          </cell>
          <cell r="B27030">
            <v>1</v>
          </cell>
          <cell r="C27030">
            <v>27029</v>
          </cell>
        </row>
        <row r="27031">
          <cell r="A27031" t="str">
            <v>自行车结构设计</v>
          </cell>
          <cell r="B27031">
            <v>1</v>
          </cell>
          <cell r="C27031">
            <v>27030</v>
          </cell>
        </row>
        <row r="27032">
          <cell r="A27032" t="str">
            <v>设计详情页</v>
          </cell>
          <cell r="B27032">
            <v>1</v>
          </cell>
          <cell r="C27032">
            <v>27031</v>
          </cell>
        </row>
        <row r="27033">
          <cell r="A27033" t="str">
            <v>人力资源许可证年检</v>
          </cell>
          <cell r="B27033">
            <v>1</v>
          </cell>
          <cell r="C27033">
            <v>27032</v>
          </cell>
        </row>
        <row r="27034">
          <cell r="A27034" t="str">
            <v>潮玩宇宙开发</v>
          </cell>
          <cell r="B27034">
            <v>1</v>
          </cell>
          <cell r="C27034">
            <v>27033</v>
          </cell>
        </row>
        <row r="27035">
          <cell r="A27035" t="str">
            <v>资质涉及</v>
          </cell>
          <cell r="B27035">
            <v>1</v>
          </cell>
          <cell r="C27035">
            <v>27034</v>
          </cell>
        </row>
        <row r="27036">
          <cell r="A27036" t="str">
            <v>酒店摄影详情设计</v>
          </cell>
          <cell r="B27036">
            <v>1</v>
          </cell>
          <cell r="C27036">
            <v>27035</v>
          </cell>
        </row>
        <row r="27037">
          <cell r="A27037" t="str">
            <v>chatgpt写作</v>
          </cell>
          <cell r="B27037">
            <v>1</v>
          </cell>
          <cell r="C27037">
            <v>27036</v>
          </cell>
        </row>
        <row r="27038">
          <cell r="A27038">
            <v>1932635</v>
          </cell>
          <cell r="B27038">
            <v>1</v>
          </cell>
          <cell r="C27038">
            <v>27037</v>
          </cell>
        </row>
        <row r="27039">
          <cell r="A27039" t="str">
            <v>露营logo</v>
          </cell>
          <cell r="B27039">
            <v>1</v>
          </cell>
          <cell r="C27039">
            <v>27038</v>
          </cell>
        </row>
        <row r="27040">
          <cell r="A27040" t="str">
            <v>网页自动化</v>
          </cell>
          <cell r="B27040">
            <v>1</v>
          </cell>
          <cell r="C27040">
            <v>27039</v>
          </cell>
        </row>
        <row r="27041">
          <cell r="A27041" t="str">
            <v>金融管理网页</v>
          </cell>
          <cell r="B27041">
            <v>1</v>
          </cell>
          <cell r="C27041">
            <v>27040</v>
          </cell>
        </row>
        <row r="27042">
          <cell r="A27042" t="str">
            <v>武汉设计公司</v>
          </cell>
          <cell r="B27042">
            <v>1</v>
          </cell>
          <cell r="C27042">
            <v>27041</v>
          </cell>
        </row>
        <row r="27043">
          <cell r="A27043" t="str">
            <v>inventer</v>
          </cell>
          <cell r="B27043">
            <v>1</v>
          </cell>
          <cell r="C27043">
            <v>27042</v>
          </cell>
        </row>
        <row r="27044">
          <cell r="A27044" t="str">
            <v>统计报表开发</v>
          </cell>
          <cell r="B27044">
            <v>1</v>
          </cell>
          <cell r="C27044">
            <v>27043</v>
          </cell>
        </row>
        <row r="27045">
          <cell r="A27045" t="str">
            <v>孢子分析仪</v>
          </cell>
          <cell r="B27045">
            <v>1</v>
          </cell>
          <cell r="C27045">
            <v>27044</v>
          </cell>
        </row>
        <row r="27046">
          <cell r="A27046" t="str">
            <v>公司网站搭建</v>
          </cell>
          <cell r="B27046">
            <v>1</v>
          </cell>
          <cell r="C27046">
            <v>27045</v>
          </cell>
        </row>
        <row r="27047">
          <cell r="A27047" t="str">
            <v>彩釉打印图</v>
          </cell>
          <cell r="B27047">
            <v>1</v>
          </cell>
          <cell r="C27047">
            <v>27046</v>
          </cell>
        </row>
        <row r="27048">
          <cell r="A27048" t="str">
            <v>水利高级工程师</v>
          </cell>
          <cell r="B27048">
            <v>1</v>
          </cell>
          <cell r="C27048">
            <v>27047</v>
          </cell>
        </row>
        <row r="27049">
          <cell r="A27049" t="str">
            <v>TMS系统源代码</v>
          </cell>
          <cell r="B27049">
            <v>1</v>
          </cell>
          <cell r="C27049">
            <v>27048</v>
          </cell>
        </row>
        <row r="27050">
          <cell r="A27050" t="str">
            <v>OpenGauss</v>
          </cell>
          <cell r="B27050">
            <v>1</v>
          </cell>
          <cell r="C27050">
            <v>27049</v>
          </cell>
        </row>
        <row r="27051">
          <cell r="A27051" t="str">
            <v>视频会议,0,0</v>
          </cell>
          <cell r="B27051">
            <v>1</v>
          </cell>
          <cell r="C27051">
            <v>27050</v>
          </cell>
        </row>
        <row r="27052">
          <cell r="A27052" t="str">
            <v>moldflow</v>
          </cell>
          <cell r="B27052">
            <v>1</v>
          </cell>
          <cell r="C27052">
            <v>27051</v>
          </cell>
        </row>
        <row r="27053">
          <cell r="A27053" t="str">
            <v>APP定制开发工业</v>
          </cell>
          <cell r="B27053">
            <v>1</v>
          </cell>
          <cell r="C27053">
            <v>27052</v>
          </cell>
        </row>
        <row r="27054">
          <cell r="A27054" t="str">
            <v>axuer</v>
          </cell>
          <cell r="B27054">
            <v>1</v>
          </cell>
          <cell r="C27054">
            <v>27053</v>
          </cell>
        </row>
        <row r="27055">
          <cell r="A27055" t="str">
            <v>小程序开发游戏</v>
          </cell>
          <cell r="B27055">
            <v>1</v>
          </cell>
          <cell r="C27055">
            <v>27054</v>
          </cell>
        </row>
        <row r="27056">
          <cell r="A27056" t="str">
            <v>钟程</v>
          </cell>
          <cell r="B27056">
            <v>1</v>
          </cell>
          <cell r="C27056">
            <v>27055</v>
          </cell>
        </row>
        <row r="27057">
          <cell r="A27057" t="str">
            <v>多语言网站建设</v>
          </cell>
          <cell r="B27057">
            <v>1</v>
          </cell>
          <cell r="C27057">
            <v>27056</v>
          </cell>
        </row>
        <row r="27058">
          <cell r="A27058" t="str">
            <v>情景剧</v>
          </cell>
          <cell r="B27058">
            <v>1</v>
          </cell>
          <cell r="C27058">
            <v>27057</v>
          </cell>
        </row>
        <row r="27059">
          <cell r="A27059" t="str">
            <v>模具制造</v>
          </cell>
          <cell r="B27059">
            <v>1</v>
          </cell>
          <cell r="C27059">
            <v>27058</v>
          </cell>
        </row>
        <row r="27060">
          <cell r="A27060" t="str">
            <v>结冰预警</v>
          </cell>
          <cell r="B27060">
            <v>1</v>
          </cell>
          <cell r="C27060">
            <v>27059</v>
          </cell>
        </row>
        <row r="27061">
          <cell r="A27061" t="str">
            <v>旅游管理</v>
          </cell>
          <cell r="B27061">
            <v>1</v>
          </cell>
          <cell r="C27061">
            <v>27060</v>
          </cell>
        </row>
        <row r="27062">
          <cell r="A27062" t="str">
            <v>展会互动h5</v>
          </cell>
          <cell r="B27062">
            <v>1</v>
          </cell>
          <cell r="C27062">
            <v>27061</v>
          </cell>
        </row>
        <row r="27063">
          <cell r="A27063" t="str">
            <v>西西</v>
          </cell>
          <cell r="B27063">
            <v>1</v>
          </cell>
          <cell r="C27063">
            <v>27062</v>
          </cell>
        </row>
        <row r="27064">
          <cell r="A27064" t="str">
            <v>ppt制作接单</v>
          </cell>
          <cell r="B27064">
            <v>1</v>
          </cell>
          <cell r="C27064">
            <v>27063</v>
          </cell>
        </row>
        <row r="27065">
          <cell r="A27065" t="str">
            <v>逆向软件</v>
          </cell>
          <cell r="B27065">
            <v>1</v>
          </cell>
          <cell r="C27065">
            <v>27064</v>
          </cell>
        </row>
        <row r="27066">
          <cell r="A27066">
            <v>1866824</v>
          </cell>
          <cell r="B27066">
            <v>1</v>
          </cell>
          <cell r="C27066">
            <v>27065</v>
          </cell>
        </row>
        <row r="27067">
          <cell r="A27067" t="str">
            <v>奶瓶检测报告</v>
          </cell>
          <cell r="B27067">
            <v>1</v>
          </cell>
          <cell r="C27067">
            <v>27066</v>
          </cell>
        </row>
        <row r="27068">
          <cell r="A27068" t="str">
            <v>手办小程序</v>
          </cell>
          <cell r="B27068">
            <v>1</v>
          </cell>
          <cell r="C27068">
            <v>27067</v>
          </cell>
        </row>
        <row r="27069">
          <cell r="A27069" t="str">
            <v>xingx</v>
          </cell>
          <cell r="B27069">
            <v>1</v>
          </cell>
          <cell r="C27069">
            <v>27068</v>
          </cell>
        </row>
        <row r="27070">
          <cell r="A27070" t="str">
            <v>鸿蒙主题</v>
          </cell>
          <cell r="B27070">
            <v>1</v>
          </cell>
          <cell r="C27070">
            <v>27069</v>
          </cell>
        </row>
        <row r="27071">
          <cell r="A27071" t="str">
            <v>上海媒宇广告有限公司</v>
          </cell>
          <cell r="B27071">
            <v>1</v>
          </cell>
          <cell r="C27071">
            <v>27070</v>
          </cell>
        </row>
        <row r="27072">
          <cell r="A27072" t="str">
            <v>lzyout</v>
          </cell>
          <cell r="B27072">
            <v>1</v>
          </cell>
          <cell r="C27072">
            <v>27071</v>
          </cell>
        </row>
        <row r="27073">
          <cell r="A27073" t="str">
            <v>查抖音手机号</v>
          </cell>
          <cell r="B27073">
            <v>1</v>
          </cell>
          <cell r="C27073">
            <v>27072</v>
          </cell>
        </row>
        <row r="27074">
          <cell r="A27074" t="str">
            <v>剪辑视频,2,0</v>
          </cell>
          <cell r="B27074">
            <v>1</v>
          </cell>
          <cell r="C27074">
            <v>27073</v>
          </cell>
        </row>
        <row r="27075">
          <cell r="A27075" t="str">
            <v>司机绩效</v>
          </cell>
          <cell r="B27075">
            <v>1</v>
          </cell>
          <cell r="C27075">
            <v>27074</v>
          </cell>
        </row>
        <row r="27076">
          <cell r="A27076" t="str">
            <v>绿城物业管理系统</v>
          </cell>
          <cell r="B27076">
            <v>1</v>
          </cell>
          <cell r="C27076">
            <v>27075</v>
          </cell>
        </row>
        <row r="27077">
          <cell r="A27077" t="str">
            <v>电商项目计划书</v>
          </cell>
          <cell r="B27077">
            <v>1</v>
          </cell>
          <cell r="C27077">
            <v>27076</v>
          </cell>
        </row>
        <row r="27078">
          <cell r="A27078" t="str">
            <v>CAD图</v>
          </cell>
          <cell r="B27078">
            <v>1</v>
          </cell>
          <cell r="C27078">
            <v>27077</v>
          </cell>
        </row>
        <row r="27079">
          <cell r="A27079" t="str">
            <v>绩效材料整理</v>
          </cell>
          <cell r="B27079">
            <v>1</v>
          </cell>
          <cell r="C27079">
            <v>27078</v>
          </cell>
        </row>
        <row r="27080">
          <cell r="A27080" t="str">
            <v>尘封十三载</v>
          </cell>
          <cell r="B27080">
            <v>1</v>
          </cell>
          <cell r="C27080">
            <v>27079</v>
          </cell>
        </row>
        <row r="27081">
          <cell r="A27081" t="str">
            <v>财税软件开发</v>
          </cell>
          <cell r="B27081">
            <v>1</v>
          </cell>
          <cell r="C27081">
            <v>27080</v>
          </cell>
        </row>
        <row r="27082">
          <cell r="A27082" t="str">
            <v>工业软件开发</v>
          </cell>
          <cell r="B27082">
            <v>1</v>
          </cell>
          <cell r="C27082">
            <v>27081</v>
          </cell>
        </row>
        <row r="27083">
          <cell r="A27083" t="str">
            <v>TVB</v>
          </cell>
          <cell r="B27083">
            <v>1</v>
          </cell>
          <cell r="C27083">
            <v>27082</v>
          </cell>
        </row>
        <row r="27084">
          <cell r="A27084" t="str">
            <v>出境网站</v>
          </cell>
          <cell r="B27084">
            <v>1</v>
          </cell>
          <cell r="C27084">
            <v>27083</v>
          </cell>
        </row>
        <row r="27085">
          <cell r="A27085" t="str">
            <v>朵肤美</v>
          </cell>
          <cell r="B27085">
            <v>1</v>
          </cell>
          <cell r="C27085">
            <v>27084</v>
          </cell>
        </row>
        <row r="27086">
          <cell r="A27086" t="str">
            <v>国高新</v>
          </cell>
          <cell r="B27086">
            <v>1</v>
          </cell>
          <cell r="C27086">
            <v>27085</v>
          </cell>
        </row>
        <row r="27087">
          <cell r="A27087" t="str">
            <v>家装节海报</v>
          </cell>
          <cell r="B27087">
            <v>1</v>
          </cell>
          <cell r="C27087">
            <v>27086</v>
          </cell>
        </row>
        <row r="27088">
          <cell r="A27088" t="str">
            <v>bot网站定制开发</v>
          </cell>
          <cell r="B27088">
            <v>1</v>
          </cell>
          <cell r="C27088">
            <v>27087</v>
          </cell>
        </row>
        <row r="27089">
          <cell r="A27089" t="str">
            <v>橫額</v>
          </cell>
          <cell r="B27089">
            <v>1</v>
          </cell>
          <cell r="C27089">
            <v>27088</v>
          </cell>
        </row>
        <row r="27090">
          <cell r="A27090" t="str">
            <v>客服外包400</v>
          </cell>
          <cell r="B27090">
            <v>1</v>
          </cell>
          <cell r="C27090">
            <v>27089</v>
          </cell>
        </row>
        <row r="27091">
          <cell r="A27091" t="str">
            <v>打车小只是付费</v>
          </cell>
          <cell r="B27091">
            <v>1</v>
          </cell>
          <cell r="C27091">
            <v>27090</v>
          </cell>
        </row>
        <row r="27092">
          <cell r="A27092" t="str">
            <v>物料平衡</v>
          </cell>
          <cell r="B27092">
            <v>1</v>
          </cell>
          <cell r="C27092">
            <v>27091</v>
          </cell>
        </row>
        <row r="27093">
          <cell r="A27093" t="str">
            <v>装修平台开发</v>
          </cell>
          <cell r="B27093">
            <v>1</v>
          </cell>
          <cell r="C27093">
            <v>27092</v>
          </cell>
        </row>
        <row r="27094">
          <cell r="A27094" t="str">
            <v>电梯广告海报设计</v>
          </cell>
          <cell r="B27094">
            <v>1</v>
          </cell>
          <cell r="C27094">
            <v>27093</v>
          </cell>
        </row>
        <row r="27095">
          <cell r="A27095" t="str">
            <v>9×9平面设计图作业</v>
          </cell>
          <cell r="B27095">
            <v>1</v>
          </cell>
          <cell r="C27095">
            <v>27094</v>
          </cell>
        </row>
        <row r="27096">
          <cell r="A27096" t="str">
            <v>实习报告</v>
          </cell>
          <cell r="B27096">
            <v>1</v>
          </cell>
          <cell r="C27096">
            <v>27095</v>
          </cell>
        </row>
        <row r="27097">
          <cell r="A27097" t="str">
            <v>小熊饼干</v>
          </cell>
          <cell r="B27097">
            <v>1</v>
          </cell>
          <cell r="C27097">
            <v>27096</v>
          </cell>
        </row>
        <row r="27098">
          <cell r="A27098" t="str">
            <v>voip打洞</v>
          </cell>
          <cell r="B27098">
            <v>1</v>
          </cell>
          <cell r="C27098">
            <v>27097</v>
          </cell>
        </row>
        <row r="27099">
          <cell r="A27099" t="str">
            <v>举报偷税</v>
          </cell>
          <cell r="B27099">
            <v>1</v>
          </cell>
          <cell r="C27099">
            <v>27098</v>
          </cell>
        </row>
        <row r="27100">
          <cell r="A27100" t="str">
            <v>查重</v>
          </cell>
          <cell r="B27100">
            <v>1</v>
          </cell>
          <cell r="C27100">
            <v>27099</v>
          </cell>
        </row>
        <row r="27101">
          <cell r="A27101" t="str">
            <v>选房</v>
          </cell>
          <cell r="B27101">
            <v>1</v>
          </cell>
          <cell r="C27101">
            <v>27100</v>
          </cell>
        </row>
        <row r="27102">
          <cell r="A27102" t="str">
            <v>wepoker</v>
          </cell>
          <cell r="B27102">
            <v>1</v>
          </cell>
          <cell r="C27102">
            <v>27101</v>
          </cell>
        </row>
        <row r="27103">
          <cell r="A27103" t="str">
            <v>结构化文档工程师</v>
          </cell>
          <cell r="B27103">
            <v>1</v>
          </cell>
          <cell r="C27103">
            <v>27102</v>
          </cell>
        </row>
        <row r="27104">
          <cell r="A27104" t="str">
            <v>主持代放</v>
          </cell>
          <cell r="B27104">
            <v>1</v>
          </cell>
          <cell r="C27104">
            <v>27103</v>
          </cell>
        </row>
        <row r="27105">
          <cell r="A27105" t="str">
            <v>详情页除垢剂、</v>
          </cell>
          <cell r="B27105">
            <v>1</v>
          </cell>
          <cell r="C27105">
            <v>27104</v>
          </cell>
        </row>
        <row r="27106">
          <cell r="A27106" t="str">
            <v>高尔夫cad</v>
          </cell>
          <cell r="B27106">
            <v>1</v>
          </cell>
          <cell r="C27106">
            <v>27105</v>
          </cell>
        </row>
        <row r="27107">
          <cell r="A27107" t="str">
            <v>智能空开</v>
          </cell>
          <cell r="B27107">
            <v>1</v>
          </cell>
          <cell r="C27107">
            <v>27106</v>
          </cell>
        </row>
        <row r="27108">
          <cell r="A27108" t="str">
            <v>GPT接入</v>
          </cell>
          <cell r="B27108">
            <v>1</v>
          </cell>
          <cell r="C27108">
            <v>27107</v>
          </cell>
        </row>
        <row r="27109">
          <cell r="A27109" t="str">
            <v>地板清洗打蜡</v>
          </cell>
          <cell r="B27109">
            <v>1</v>
          </cell>
          <cell r="C27109">
            <v>27108</v>
          </cell>
        </row>
        <row r="27110">
          <cell r="A27110" t="str">
            <v>移动破</v>
          </cell>
          <cell r="B27110">
            <v>1</v>
          </cell>
          <cell r="C27110">
            <v>27109</v>
          </cell>
        </row>
        <row r="27111">
          <cell r="A27111" t="str">
            <v>山海顶互科技</v>
          </cell>
          <cell r="B27111">
            <v>1</v>
          </cell>
          <cell r="C27111">
            <v>27110</v>
          </cell>
        </row>
        <row r="27112">
          <cell r="A27112" t="str">
            <v>二维码优惠券</v>
          </cell>
          <cell r="B27112">
            <v>1</v>
          </cell>
          <cell r="C27112">
            <v>27111</v>
          </cell>
        </row>
        <row r="27113">
          <cell r="A27113" t="str">
            <v>猪场兽医</v>
          </cell>
          <cell r="B27113">
            <v>1</v>
          </cell>
          <cell r="C27113">
            <v>27112</v>
          </cell>
        </row>
        <row r="27114">
          <cell r="A27114" t="str">
            <v>优肯</v>
          </cell>
          <cell r="B27114">
            <v>1</v>
          </cell>
          <cell r="C27114">
            <v>27113</v>
          </cell>
        </row>
        <row r="27115">
          <cell r="A27115" t="str">
            <v>会展软件开发</v>
          </cell>
          <cell r="B27115">
            <v>1</v>
          </cell>
          <cell r="C27115">
            <v>27114</v>
          </cell>
        </row>
        <row r="27116">
          <cell r="A27116" t="str">
            <v>品牌运营</v>
          </cell>
          <cell r="B27116">
            <v>1</v>
          </cell>
          <cell r="C27116">
            <v>27115</v>
          </cell>
        </row>
        <row r="27117">
          <cell r="A27117" t="str">
            <v>健身馆</v>
          </cell>
          <cell r="B27117">
            <v>1</v>
          </cell>
          <cell r="C27117">
            <v>27116</v>
          </cell>
        </row>
        <row r="27118">
          <cell r="A27118" t="str">
            <v>中式庭院大门设计</v>
          </cell>
          <cell r="B27118">
            <v>1</v>
          </cell>
          <cell r="C27118">
            <v>27117</v>
          </cell>
        </row>
        <row r="27119">
          <cell r="A27119" t="str">
            <v>strapi建站</v>
          </cell>
          <cell r="B27119">
            <v>1</v>
          </cell>
          <cell r="C27119">
            <v>27118</v>
          </cell>
        </row>
        <row r="27120">
          <cell r="A27120">
            <v>1898189</v>
          </cell>
          <cell r="B27120">
            <v>1</v>
          </cell>
          <cell r="C27120">
            <v>27119</v>
          </cell>
        </row>
        <row r="27121">
          <cell r="A27121" t="str">
            <v>cid</v>
          </cell>
          <cell r="B27121">
            <v>1</v>
          </cell>
          <cell r="C27121">
            <v>27120</v>
          </cell>
        </row>
        <row r="27122">
          <cell r="A27122" t="str">
            <v>归档</v>
          </cell>
          <cell r="B27122">
            <v>1</v>
          </cell>
          <cell r="C27122">
            <v>27121</v>
          </cell>
        </row>
        <row r="27123">
          <cell r="A27123" t="str">
            <v>SKU图</v>
          </cell>
          <cell r="B27123">
            <v>1</v>
          </cell>
          <cell r="C27123">
            <v>27122</v>
          </cell>
        </row>
        <row r="27124">
          <cell r="A27124" t="str">
            <v>湿地保护与修复</v>
          </cell>
          <cell r="B27124">
            <v>1</v>
          </cell>
          <cell r="C27124">
            <v>27123</v>
          </cell>
        </row>
        <row r="27125">
          <cell r="A27125" t="str">
            <v>美团饿了么对接</v>
          </cell>
          <cell r="B27125">
            <v>1</v>
          </cell>
          <cell r="C27125">
            <v>27124</v>
          </cell>
        </row>
        <row r="27126">
          <cell r="A27126" t="str">
            <v>足模拍摄</v>
          </cell>
          <cell r="B27126">
            <v>1</v>
          </cell>
          <cell r="C27126">
            <v>27125</v>
          </cell>
        </row>
        <row r="27127">
          <cell r="A27127" t="str">
            <v>朋友圈投票</v>
          </cell>
          <cell r="B27127">
            <v>1</v>
          </cell>
          <cell r="C27127">
            <v>27126</v>
          </cell>
        </row>
        <row r="27128">
          <cell r="A27128" t="str">
            <v>医美app设计</v>
          </cell>
          <cell r="B27128">
            <v>1</v>
          </cell>
          <cell r="C27128">
            <v>27127</v>
          </cell>
        </row>
        <row r="27129">
          <cell r="A27129" t="str">
            <v>动物建模</v>
          </cell>
          <cell r="B27129">
            <v>1</v>
          </cell>
          <cell r="C27129">
            <v>27128</v>
          </cell>
        </row>
        <row r="27130">
          <cell r="A27130" t="str">
            <v>办公室背景墙射灯</v>
          </cell>
          <cell r="B27130">
            <v>1</v>
          </cell>
          <cell r="C27130">
            <v>27129</v>
          </cell>
        </row>
        <row r="27131">
          <cell r="A27131" t="str">
            <v>口播真人出镜</v>
          </cell>
          <cell r="B27131">
            <v>1</v>
          </cell>
          <cell r="C27131">
            <v>27130</v>
          </cell>
        </row>
        <row r="27132">
          <cell r="A27132" t="str">
            <v>口号设计</v>
          </cell>
          <cell r="B27132">
            <v>1</v>
          </cell>
          <cell r="C27132">
            <v>27131</v>
          </cell>
        </row>
        <row r="27133">
          <cell r="A27133" t="str">
            <v>是ketchup插件开发</v>
          </cell>
          <cell r="B27133">
            <v>1</v>
          </cell>
          <cell r="C27133">
            <v>27132</v>
          </cell>
        </row>
        <row r="27134">
          <cell r="A27134" t="str">
            <v>输血软件开发</v>
          </cell>
          <cell r="B27134">
            <v>1</v>
          </cell>
          <cell r="C27134">
            <v>27133</v>
          </cell>
        </row>
        <row r="27135">
          <cell r="A27135" t="str">
            <v>阿里运营</v>
          </cell>
          <cell r="B27135">
            <v>1</v>
          </cell>
          <cell r="C27135">
            <v>27134</v>
          </cell>
        </row>
        <row r="27136">
          <cell r="A27136" t="str">
            <v>ERP代码</v>
          </cell>
          <cell r="B27136">
            <v>1</v>
          </cell>
          <cell r="C27136">
            <v>27135</v>
          </cell>
        </row>
        <row r="27137">
          <cell r="A27137" t="str">
            <v>婚纱摄影小程序</v>
          </cell>
          <cell r="B27137">
            <v>1</v>
          </cell>
          <cell r="C27137">
            <v>27136</v>
          </cell>
        </row>
        <row r="27138">
          <cell r="A27138" t="str">
            <v>点云PCL处理</v>
          </cell>
          <cell r="B27138">
            <v>1</v>
          </cell>
          <cell r="C27138">
            <v>27137</v>
          </cell>
        </row>
        <row r="27139">
          <cell r="A27139" t="str">
            <v>APP对接多语言</v>
          </cell>
          <cell r="B27139">
            <v>1</v>
          </cell>
          <cell r="C27139">
            <v>27138</v>
          </cell>
        </row>
        <row r="27140">
          <cell r="A27140" t="str">
            <v>C4D产品视频动画制作</v>
          </cell>
          <cell r="B27140">
            <v>1</v>
          </cell>
          <cell r="C27140">
            <v>27139</v>
          </cell>
        </row>
        <row r="27141">
          <cell r="A27141" t="str">
            <v>医院成本核算</v>
          </cell>
          <cell r="B27141">
            <v>1</v>
          </cell>
          <cell r="C27141">
            <v>27140</v>
          </cell>
        </row>
        <row r="27142">
          <cell r="A27142">
            <v>100102200625</v>
          </cell>
          <cell r="B27142">
            <v>1</v>
          </cell>
          <cell r="C27142">
            <v>27141</v>
          </cell>
        </row>
        <row r="27143">
          <cell r="A27143" t="str">
            <v>BA系统</v>
          </cell>
          <cell r="B27143">
            <v>1</v>
          </cell>
          <cell r="C27143">
            <v>27142</v>
          </cell>
        </row>
        <row r="27144">
          <cell r="A27144" t="str">
            <v>python网页数据采集</v>
          </cell>
          <cell r="B27144">
            <v>1</v>
          </cell>
          <cell r="C27144">
            <v>27143</v>
          </cell>
        </row>
        <row r="27145">
          <cell r="A27145" t="str">
            <v>耳机APP</v>
          </cell>
          <cell r="B27145">
            <v>1</v>
          </cell>
          <cell r="C27145">
            <v>27144</v>
          </cell>
        </row>
        <row r="27146">
          <cell r="A27146" t="str">
            <v>代写检讨</v>
          </cell>
          <cell r="B27146">
            <v>1</v>
          </cell>
          <cell r="C27146">
            <v>27145</v>
          </cell>
        </row>
        <row r="27147">
          <cell r="A27147" t="str">
            <v>课程表微信小程序</v>
          </cell>
          <cell r="B27147">
            <v>1</v>
          </cell>
          <cell r="C27147">
            <v>27146</v>
          </cell>
        </row>
        <row r="27148">
          <cell r="A27148" t="str">
            <v>办公室玻璃墙壁画</v>
          </cell>
          <cell r="B27148">
            <v>1</v>
          </cell>
          <cell r="C27148">
            <v>27147</v>
          </cell>
        </row>
        <row r="27149">
          <cell r="A27149" t="str">
            <v>chagpt接口实现</v>
          </cell>
          <cell r="B27149">
            <v>1</v>
          </cell>
          <cell r="C27149">
            <v>27148</v>
          </cell>
        </row>
        <row r="27150">
          <cell r="A27150" t="str">
            <v>帧动画</v>
          </cell>
          <cell r="B27150">
            <v>1</v>
          </cell>
          <cell r="C27150">
            <v>27149</v>
          </cell>
        </row>
        <row r="27151">
          <cell r="A27151" t="str">
            <v>机器导航避障算法</v>
          </cell>
          <cell r="B27151">
            <v>1</v>
          </cell>
          <cell r="C27151">
            <v>27150</v>
          </cell>
        </row>
        <row r="27152">
          <cell r="A27152" t="str">
            <v>重庆视频剪辑</v>
          </cell>
          <cell r="B27152">
            <v>1</v>
          </cell>
          <cell r="C27152">
            <v>27151</v>
          </cell>
        </row>
        <row r="27153">
          <cell r="A27153" t="str">
            <v>公众号出售</v>
          </cell>
          <cell r="B27153">
            <v>1</v>
          </cell>
          <cell r="C27153">
            <v>27152</v>
          </cell>
        </row>
        <row r="27154">
          <cell r="A27154" t="str">
            <v>杰迈设计</v>
          </cell>
          <cell r="B27154">
            <v>1</v>
          </cell>
          <cell r="C27154">
            <v>27153</v>
          </cell>
        </row>
        <row r="27155">
          <cell r="A27155" t="str">
            <v>PS单页处理</v>
          </cell>
          <cell r="B27155">
            <v>1</v>
          </cell>
          <cell r="C27155">
            <v>27154</v>
          </cell>
        </row>
        <row r="27156">
          <cell r="A27156" t="str">
            <v>昌都市烟草专卖局吸烟室</v>
          </cell>
          <cell r="B27156">
            <v>1</v>
          </cell>
          <cell r="C27156">
            <v>27155</v>
          </cell>
        </row>
        <row r="27157">
          <cell r="A27157" t="str">
            <v>服装设计师兼职</v>
          </cell>
          <cell r="B27157">
            <v>1</v>
          </cell>
          <cell r="C27157">
            <v>27156</v>
          </cell>
        </row>
        <row r="27158">
          <cell r="A27158" t="str">
            <v>安装配置</v>
          </cell>
          <cell r="B27158">
            <v>1</v>
          </cell>
          <cell r="C27158">
            <v>27157</v>
          </cell>
        </row>
        <row r="27159">
          <cell r="A27159" t="str">
            <v>VR焊接</v>
          </cell>
          <cell r="B27159">
            <v>1</v>
          </cell>
          <cell r="C27159">
            <v>27158</v>
          </cell>
        </row>
        <row r="27160">
          <cell r="A27160" t="str">
            <v>上海网站建设</v>
          </cell>
          <cell r="B27160">
            <v>1</v>
          </cell>
          <cell r="C27160">
            <v>27159</v>
          </cell>
        </row>
        <row r="27161">
          <cell r="A27161" t="str">
            <v>美术培训</v>
          </cell>
          <cell r="B27161">
            <v>1</v>
          </cell>
          <cell r="C27161">
            <v>27160</v>
          </cell>
        </row>
        <row r="27162">
          <cell r="A27162" t="str">
            <v>wcs</v>
          </cell>
          <cell r="B27162">
            <v>1</v>
          </cell>
          <cell r="C27162">
            <v>27161</v>
          </cell>
        </row>
        <row r="27163">
          <cell r="A27163" t="str">
            <v>题库上传</v>
          </cell>
          <cell r="B27163">
            <v>1</v>
          </cell>
          <cell r="C27163">
            <v>27162</v>
          </cell>
        </row>
        <row r="27164">
          <cell r="A27164" t="str">
            <v>can软件</v>
          </cell>
          <cell r="B27164">
            <v>1</v>
          </cell>
          <cell r="C27164">
            <v>27163</v>
          </cell>
        </row>
        <row r="27165">
          <cell r="A27165" t="str">
            <v>安卓app的UI上线</v>
          </cell>
          <cell r="B27165">
            <v>1</v>
          </cell>
          <cell r="C27165">
            <v>27164</v>
          </cell>
        </row>
        <row r="27166">
          <cell r="A27166" t="str">
            <v>课程海报设计</v>
          </cell>
          <cell r="B27166">
            <v>1</v>
          </cell>
          <cell r="C27166">
            <v>27165</v>
          </cell>
        </row>
        <row r="27167">
          <cell r="A27167" t="str">
            <v>ty</v>
          </cell>
          <cell r="B27167">
            <v>1</v>
          </cell>
          <cell r="C27167">
            <v>27166</v>
          </cell>
        </row>
        <row r="27168">
          <cell r="A27168" t="str">
            <v>炒菜锅和炸鱼</v>
          </cell>
          <cell r="B27168">
            <v>1</v>
          </cell>
          <cell r="C27168">
            <v>27167</v>
          </cell>
        </row>
        <row r="27169">
          <cell r="A27169" t="str">
            <v>尾翼维护</v>
          </cell>
          <cell r="B27169">
            <v>1</v>
          </cell>
          <cell r="C27169">
            <v>27168</v>
          </cell>
        </row>
        <row r="27170">
          <cell r="A27170" t="str">
            <v>陪同翻译</v>
          </cell>
          <cell r="B27170">
            <v>1</v>
          </cell>
          <cell r="C27170">
            <v>27169</v>
          </cell>
        </row>
        <row r="27171">
          <cell r="A27171" t="str">
            <v>阿里云</v>
          </cell>
          <cell r="B27171">
            <v>1</v>
          </cell>
          <cell r="C27171">
            <v>27170</v>
          </cell>
        </row>
        <row r="27172">
          <cell r="A27172" t="str">
            <v>图片抓取</v>
          </cell>
          <cell r="B27172">
            <v>1</v>
          </cell>
          <cell r="C27172">
            <v>27171</v>
          </cell>
        </row>
        <row r="27173">
          <cell r="A27173" t="str">
            <v>视频剪辑.</v>
          </cell>
          <cell r="B27173">
            <v>1</v>
          </cell>
          <cell r="C27173">
            <v>27172</v>
          </cell>
        </row>
        <row r="27174">
          <cell r="A27174">
            <v>1927505</v>
          </cell>
          <cell r="B27174">
            <v>1</v>
          </cell>
          <cell r="C27174">
            <v>27173</v>
          </cell>
        </row>
        <row r="27175">
          <cell r="A27175" t="str">
            <v>随手拍APP开发</v>
          </cell>
          <cell r="B27175">
            <v>1</v>
          </cell>
          <cell r="C27175">
            <v>27174</v>
          </cell>
        </row>
        <row r="27176">
          <cell r="A27176" t="str">
            <v>淘宝主持</v>
          </cell>
          <cell r="B27176">
            <v>1</v>
          </cell>
          <cell r="C27176">
            <v>27175</v>
          </cell>
        </row>
        <row r="27177">
          <cell r="A27177" t="str">
            <v>猫眼API</v>
          </cell>
          <cell r="B27177">
            <v>1</v>
          </cell>
          <cell r="C27177">
            <v>27176</v>
          </cell>
        </row>
        <row r="27178">
          <cell r="A27178" t="str">
            <v>企宸,0,0</v>
          </cell>
          <cell r="B27178">
            <v>1</v>
          </cell>
          <cell r="C27178">
            <v>27177</v>
          </cell>
        </row>
        <row r="27179">
          <cell r="A27179" t="str">
            <v>制作网站</v>
          </cell>
          <cell r="B27179">
            <v>1</v>
          </cell>
          <cell r="C27179">
            <v>27178</v>
          </cell>
        </row>
        <row r="27180">
          <cell r="A27180" t="str">
            <v>入口立体字</v>
          </cell>
          <cell r="B27180">
            <v>1</v>
          </cell>
          <cell r="C27180">
            <v>27179</v>
          </cell>
        </row>
        <row r="27181">
          <cell r="A27181" t="str">
            <v>大连捷径科技</v>
          </cell>
          <cell r="B27181">
            <v>1</v>
          </cell>
          <cell r="C27181">
            <v>27180</v>
          </cell>
        </row>
        <row r="27182">
          <cell r="A27182" t="str">
            <v>喜茶点餐</v>
          </cell>
          <cell r="B27182">
            <v>1</v>
          </cell>
          <cell r="C27182">
            <v>27181</v>
          </cell>
        </row>
        <row r="27183">
          <cell r="A27183" t="str">
            <v>瓶贴</v>
          </cell>
          <cell r="B27183">
            <v>1</v>
          </cell>
          <cell r="C27183">
            <v>27182</v>
          </cell>
        </row>
        <row r="27184">
          <cell r="A27184" t="str">
            <v>电商亚马逊</v>
          </cell>
          <cell r="B27184">
            <v>1</v>
          </cell>
          <cell r="C27184">
            <v>27183</v>
          </cell>
        </row>
        <row r="27185">
          <cell r="A27185" t="str">
            <v>ESG</v>
          </cell>
          <cell r="B27185">
            <v>1</v>
          </cell>
          <cell r="C27185">
            <v>27184</v>
          </cell>
        </row>
        <row r="27186">
          <cell r="A27186" t="str">
            <v>卡通牛</v>
          </cell>
          <cell r="B27186">
            <v>1</v>
          </cell>
          <cell r="C27186">
            <v>27185</v>
          </cell>
        </row>
        <row r="27187">
          <cell r="A27187" t="str">
            <v>安全服务,0,0</v>
          </cell>
          <cell r="B27187">
            <v>1</v>
          </cell>
          <cell r="C27187">
            <v>27186</v>
          </cell>
        </row>
        <row r="27188">
          <cell r="A27188" t="str">
            <v>公众号红包</v>
          </cell>
          <cell r="B27188">
            <v>1</v>
          </cell>
          <cell r="C27188">
            <v>27187</v>
          </cell>
        </row>
        <row r="27189">
          <cell r="A27189" t="str">
            <v>小程序商城装修</v>
          </cell>
          <cell r="B27189">
            <v>1</v>
          </cell>
          <cell r="C27189">
            <v>27188</v>
          </cell>
        </row>
        <row r="27190">
          <cell r="A27190" t="str">
            <v>lanchain</v>
          </cell>
          <cell r="B27190">
            <v>1</v>
          </cell>
          <cell r="C27190">
            <v>27189</v>
          </cell>
        </row>
        <row r="27191">
          <cell r="A27191" t="str">
            <v>港航</v>
          </cell>
          <cell r="B27191">
            <v>1</v>
          </cell>
          <cell r="C27191">
            <v>27190</v>
          </cell>
        </row>
        <row r="27192">
          <cell r="A27192" t="str">
            <v>座标</v>
          </cell>
          <cell r="B27192">
            <v>1</v>
          </cell>
          <cell r="C27192">
            <v>27191</v>
          </cell>
        </row>
        <row r="27193">
          <cell r="A27193" t="str">
            <v>装修设计施工图</v>
          </cell>
          <cell r="B27193">
            <v>1</v>
          </cell>
          <cell r="C27193">
            <v>27192</v>
          </cell>
        </row>
        <row r="27194">
          <cell r="A27194" t="str">
            <v>得威广运供应链（大连）有限公司英文</v>
          </cell>
          <cell r="B27194">
            <v>1</v>
          </cell>
          <cell r="C27194">
            <v>27193</v>
          </cell>
        </row>
        <row r="27195">
          <cell r="A27195" t="str">
            <v>北美实习</v>
          </cell>
          <cell r="B27195">
            <v>1</v>
          </cell>
          <cell r="C27195">
            <v>27194</v>
          </cell>
        </row>
        <row r="27196">
          <cell r="A27196" t="str">
            <v>长白</v>
          </cell>
          <cell r="B27196">
            <v>1</v>
          </cell>
          <cell r="C27196">
            <v>27195</v>
          </cell>
        </row>
        <row r="27197">
          <cell r="A27197" t="str">
            <v>校园交友</v>
          </cell>
          <cell r="B27197">
            <v>1</v>
          </cell>
          <cell r="C27197">
            <v>27196</v>
          </cell>
        </row>
        <row r="27198">
          <cell r="A27198" t="str">
            <v>中俄</v>
          </cell>
          <cell r="B27198">
            <v>1</v>
          </cell>
          <cell r="C27198">
            <v>27197</v>
          </cell>
        </row>
        <row r="27199">
          <cell r="A27199" t="str">
            <v>售卖</v>
          </cell>
          <cell r="B27199">
            <v>1</v>
          </cell>
          <cell r="C27199">
            <v>27198</v>
          </cell>
        </row>
        <row r="27200">
          <cell r="A27200" t="str">
            <v>短视频搜索优化</v>
          </cell>
          <cell r="B27200">
            <v>1</v>
          </cell>
          <cell r="C27200">
            <v>27199</v>
          </cell>
        </row>
        <row r="27201">
          <cell r="A27201" t="str">
            <v>报告总结</v>
          </cell>
          <cell r="B27201">
            <v>1</v>
          </cell>
          <cell r="C27201">
            <v>27200</v>
          </cell>
        </row>
        <row r="27202">
          <cell r="A27202" t="str">
            <v>活动策划设计</v>
          </cell>
          <cell r="B27202">
            <v>1</v>
          </cell>
          <cell r="C27202">
            <v>27201</v>
          </cell>
        </row>
        <row r="27203">
          <cell r="A27203" t="str">
            <v>去中心和</v>
          </cell>
          <cell r="B27203">
            <v>1</v>
          </cell>
          <cell r="C27203">
            <v>27202</v>
          </cell>
        </row>
        <row r="27204">
          <cell r="A27204" t="str">
            <v>配料软件</v>
          </cell>
          <cell r="B27204">
            <v>1</v>
          </cell>
          <cell r="C27204">
            <v>27203</v>
          </cell>
        </row>
        <row r="27205">
          <cell r="A27205" t="str">
            <v>室内设计、</v>
          </cell>
          <cell r="B27205">
            <v>1</v>
          </cell>
          <cell r="C27205">
            <v>27204</v>
          </cell>
        </row>
        <row r="27206">
          <cell r="A27206" t="str">
            <v>APP备案代办</v>
          </cell>
          <cell r="B27206">
            <v>1</v>
          </cell>
          <cell r="C27206">
            <v>27205</v>
          </cell>
        </row>
        <row r="27207">
          <cell r="A27207" t="str">
            <v>牧场logo</v>
          </cell>
          <cell r="B27207">
            <v>1</v>
          </cell>
          <cell r="C27207">
            <v>27206</v>
          </cell>
        </row>
        <row r="27208">
          <cell r="A27208" t="str">
            <v>万博</v>
          </cell>
          <cell r="B27208">
            <v>1</v>
          </cell>
          <cell r="C27208">
            <v>27207</v>
          </cell>
        </row>
        <row r="27209">
          <cell r="A27209" t="str">
            <v>广告APP开发</v>
          </cell>
          <cell r="B27209">
            <v>1</v>
          </cell>
          <cell r="C27209">
            <v>27208</v>
          </cell>
        </row>
        <row r="27210">
          <cell r="A27210" t="str">
            <v>量化策略编程</v>
          </cell>
          <cell r="B27210">
            <v>1</v>
          </cell>
          <cell r="C27210">
            <v>27209</v>
          </cell>
        </row>
        <row r="27211">
          <cell r="A27211" t="str">
            <v>去logo</v>
          </cell>
          <cell r="B27211">
            <v>1</v>
          </cell>
          <cell r="C27211">
            <v>27210</v>
          </cell>
        </row>
        <row r="27212">
          <cell r="A27212" t="str">
            <v>网联会LOGO</v>
          </cell>
          <cell r="B27212">
            <v>1</v>
          </cell>
          <cell r="C27212">
            <v>27211</v>
          </cell>
        </row>
        <row r="27213">
          <cell r="A27213" t="str">
            <v>招生简章</v>
          </cell>
          <cell r="B27213">
            <v>1</v>
          </cell>
          <cell r="C27213">
            <v>27212</v>
          </cell>
        </row>
        <row r="27214">
          <cell r="A27214" t="str">
            <v>早安图</v>
          </cell>
          <cell r="B27214">
            <v>1</v>
          </cell>
          <cell r="C27214">
            <v>27213</v>
          </cell>
        </row>
        <row r="27215">
          <cell r="A27215" t="str">
            <v>巨宜</v>
          </cell>
          <cell r="B27215">
            <v>1</v>
          </cell>
          <cell r="C27215">
            <v>27214</v>
          </cell>
        </row>
        <row r="27216">
          <cell r="A27216" t="str">
            <v>秒杀助手</v>
          </cell>
          <cell r="B27216">
            <v>1</v>
          </cell>
          <cell r="C27216">
            <v>27215</v>
          </cell>
        </row>
        <row r="27217">
          <cell r="A27217" t="str">
            <v>播放器软件开发定制</v>
          </cell>
          <cell r="B27217">
            <v>1</v>
          </cell>
          <cell r="C27217">
            <v>27216</v>
          </cell>
        </row>
        <row r="27218">
          <cell r="A27218" t="str">
            <v>恒泽</v>
          </cell>
          <cell r="B27218">
            <v>1</v>
          </cell>
          <cell r="C27218">
            <v>27217</v>
          </cell>
        </row>
        <row r="27219">
          <cell r="A27219" t="str">
            <v>机电一体化</v>
          </cell>
          <cell r="B27219">
            <v>1</v>
          </cell>
          <cell r="C27219">
            <v>27218</v>
          </cell>
        </row>
        <row r="27220">
          <cell r="A27220" t="str">
            <v>一方景观建筑设计</v>
          </cell>
          <cell r="B27220">
            <v>1</v>
          </cell>
          <cell r="C27220">
            <v>27219</v>
          </cell>
        </row>
        <row r="27221">
          <cell r="A27221" t="str">
            <v>活动参加小程序</v>
          </cell>
          <cell r="B27221">
            <v>1</v>
          </cell>
          <cell r="C27221">
            <v>27220</v>
          </cell>
        </row>
        <row r="27222">
          <cell r="A27222" t="str">
            <v>淘宝申诉</v>
          </cell>
          <cell r="B27222">
            <v>1</v>
          </cell>
          <cell r="C27222">
            <v>27221</v>
          </cell>
        </row>
        <row r="27223">
          <cell r="A27223" t="str">
            <v>徽章制作</v>
          </cell>
          <cell r="B27223">
            <v>1</v>
          </cell>
          <cell r="C27223">
            <v>27222</v>
          </cell>
        </row>
        <row r="27224">
          <cell r="A27224" t="str">
            <v>塑料件外形设计</v>
          </cell>
          <cell r="B27224">
            <v>1</v>
          </cell>
          <cell r="C27224">
            <v>27223</v>
          </cell>
        </row>
        <row r="27225">
          <cell r="A27225" t="str">
            <v>车辆租赁</v>
          </cell>
          <cell r="B27225">
            <v>1</v>
          </cell>
          <cell r="C27225">
            <v>27224</v>
          </cell>
        </row>
        <row r="27226">
          <cell r="A27226" t="str">
            <v>rk</v>
          </cell>
          <cell r="B27226">
            <v>1</v>
          </cell>
          <cell r="C27226">
            <v>27225</v>
          </cell>
        </row>
        <row r="27227">
          <cell r="A27227" t="str">
            <v>爬小程序</v>
          </cell>
          <cell r="B27227">
            <v>1</v>
          </cell>
          <cell r="C27227">
            <v>27226</v>
          </cell>
        </row>
        <row r="27228">
          <cell r="A27228">
            <v>1927628</v>
          </cell>
          <cell r="B27228">
            <v>1</v>
          </cell>
          <cell r="C27228">
            <v>27227</v>
          </cell>
        </row>
        <row r="27229">
          <cell r="A27229" t="str">
            <v>潮瑞</v>
          </cell>
          <cell r="B27229">
            <v>1</v>
          </cell>
          <cell r="C27229">
            <v>27228</v>
          </cell>
        </row>
        <row r="27230">
          <cell r="A27230" t="str">
            <v>发展历程设计</v>
          </cell>
          <cell r="B27230">
            <v>1</v>
          </cell>
          <cell r="C27230">
            <v>27229</v>
          </cell>
        </row>
        <row r="27231">
          <cell r="A27231" t="str">
            <v>教学仿真系统</v>
          </cell>
          <cell r="B27231">
            <v>1</v>
          </cell>
          <cell r="C27231">
            <v>27230</v>
          </cell>
        </row>
        <row r="27232">
          <cell r="A27232" t="str">
            <v>3D视觉</v>
          </cell>
          <cell r="B27232">
            <v>1</v>
          </cell>
          <cell r="C27232">
            <v>27231</v>
          </cell>
        </row>
        <row r="27233">
          <cell r="A27233" t="str">
            <v>办公APP</v>
          </cell>
          <cell r="B27233">
            <v>1</v>
          </cell>
          <cell r="C27233">
            <v>27232</v>
          </cell>
        </row>
        <row r="27234">
          <cell r="A27234" t="str">
            <v>优衣美</v>
          </cell>
          <cell r="B27234">
            <v>1</v>
          </cell>
          <cell r="C27234">
            <v>27233</v>
          </cell>
        </row>
        <row r="27235">
          <cell r="A27235" t="str">
            <v>专家诊断分析</v>
          </cell>
          <cell r="B27235">
            <v>1</v>
          </cell>
          <cell r="C27235">
            <v>27234</v>
          </cell>
        </row>
        <row r="27236">
          <cell r="A27236" t="str">
            <v>视频分析算法开发</v>
          </cell>
          <cell r="B27236">
            <v>1</v>
          </cell>
          <cell r="C27236">
            <v>27235</v>
          </cell>
        </row>
        <row r="27237">
          <cell r="A27237">
            <v>10177240</v>
          </cell>
          <cell r="B27237">
            <v>1</v>
          </cell>
          <cell r="C27237">
            <v>27236</v>
          </cell>
        </row>
        <row r="27238">
          <cell r="A27238" t="str">
            <v>强者品牌策划</v>
          </cell>
          <cell r="B27238">
            <v>1</v>
          </cell>
          <cell r="C27238">
            <v>27237</v>
          </cell>
        </row>
        <row r="27239">
          <cell r="A27239" t="str">
            <v>肯德基app开发</v>
          </cell>
          <cell r="B27239">
            <v>1</v>
          </cell>
          <cell r="C27239">
            <v>27238</v>
          </cell>
        </row>
        <row r="27240">
          <cell r="A27240" t="str">
            <v>抖音朋友圈</v>
          </cell>
          <cell r="B27240">
            <v>1</v>
          </cell>
          <cell r="C27240">
            <v>27239</v>
          </cell>
        </row>
        <row r="27241">
          <cell r="A27241" t="str">
            <v>企业文化建设</v>
          </cell>
          <cell r="B27241">
            <v>1</v>
          </cell>
          <cell r="C27241">
            <v>27240</v>
          </cell>
        </row>
        <row r="27242">
          <cell r="A27242" t="str">
            <v>服装世界</v>
          </cell>
          <cell r="B27242">
            <v>1</v>
          </cell>
          <cell r="C27242">
            <v>27241</v>
          </cell>
        </row>
        <row r="27243">
          <cell r="A27243" t="str">
            <v>小程序注册任务</v>
          </cell>
          <cell r="B27243">
            <v>1</v>
          </cell>
          <cell r="C27243">
            <v>27242</v>
          </cell>
        </row>
        <row r="27244">
          <cell r="A27244" t="str">
            <v>授权视频号旗舰店</v>
          </cell>
          <cell r="B27244">
            <v>1</v>
          </cell>
          <cell r="C27244">
            <v>27243</v>
          </cell>
        </row>
        <row r="27245">
          <cell r="A27245" t="str">
            <v>软件逆向开发</v>
          </cell>
          <cell r="B27245">
            <v>1</v>
          </cell>
          <cell r="C27245">
            <v>27244</v>
          </cell>
        </row>
        <row r="27246">
          <cell r="A27246" t="str">
            <v>幕墙工程</v>
          </cell>
          <cell r="B27246">
            <v>1</v>
          </cell>
          <cell r="C27246">
            <v>27245</v>
          </cell>
        </row>
        <row r="27247">
          <cell r="A27247" t="str">
            <v>城市运营合作商</v>
          </cell>
          <cell r="B27247">
            <v>1</v>
          </cell>
          <cell r="C27247">
            <v>27246</v>
          </cell>
        </row>
        <row r="27248">
          <cell r="A27248" t="str">
            <v>1688详情页</v>
          </cell>
          <cell r="B27248">
            <v>1</v>
          </cell>
          <cell r="C27248">
            <v>27247</v>
          </cell>
        </row>
        <row r="27249">
          <cell r="A27249" t="str">
            <v>企业代办</v>
          </cell>
          <cell r="B27249">
            <v>1</v>
          </cell>
          <cell r="C27249">
            <v>27248</v>
          </cell>
        </row>
        <row r="27250">
          <cell r="A27250" t="str">
            <v>ai网易</v>
          </cell>
          <cell r="B27250">
            <v>1</v>
          </cell>
          <cell r="C27250">
            <v>27249</v>
          </cell>
        </row>
        <row r="27251">
          <cell r="A27251" t="str">
            <v>医疗类短视频</v>
          </cell>
          <cell r="B27251">
            <v>1</v>
          </cell>
          <cell r="C27251">
            <v>27250</v>
          </cell>
        </row>
        <row r="27252">
          <cell r="A27252">
            <v>100102270252</v>
          </cell>
          <cell r="B27252">
            <v>1</v>
          </cell>
          <cell r="C27252">
            <v>27251</v>
          </cell>
        </row>
        <row r="27253">
          <cell r="A27253" t="str">
            <v>湖北</v>
          </cell>
          <cell r="B27253">
            <v>1</v>
          </cell>
          <cell r="C27253">
            <v>27252</v>
          </cell>
        </row>
        <row r="27254">
          <cell r="A27254" t="str">
            <v>aipage网址建设</v>
          </cell>
          <cell r="B27254">
            <v>1</v>
          </cell>
          <cell r="C27254">
            <v>27253</v>
          </cell>
        </row>
        <row r="27255">
          <cell r="A27255" t="str">
            <v>深圳营销策划招商公司</v>
          </cell>
          <cell r="B27255">
            <v>1</v>
          </cell>
          <cell r="C27255">
            <v>27254</v>
          </cell>
        </row>
        <row r="27256">
          <cell r="A27256" t="str">
            <v>三全</v>
          </cell>
          <cell r="B27256">
            <v>1</v>
          </cell>
          <cell r="C27256">
            <v>27255</v>
          </cell>
        </row>
        <row r="27257">
          <cell r="A27257" t="str">
            <v>电气设备成套</v>
          </cell>
          <cell r="B27257">
            <v>1</v>
          </cell>
          <cell r="C27257">
            <v>27256</v>
          </cell>
        </row>
        <row r="27258">
          <cell r="A27258" t="str">
            <v>楚笙</v>
          </cell>
          <cell r="B27258">
            <v>1</v>
          </cell>
          <cell r="C27258">
            <v>27257</v>
          </cell>
        </row>
        <row r="27259">
          <cell r="A27259" t="str">
            <v>智邦品牌</v>
          </cell>
          <cell r="B27259">
            <v>1</v>
          </cell>
          <cell r="C27259">
            <v>27258</v>
          </cell>
        </row>
        <row r="27260">
          <cell r="A27260" t="str">
            <v>传奇合击辅助</v>
          </cell>
          <cell r="B27260">
            <v>1</v>
          </cell>
          <cell r="C27260">
            <v>27259</v>
          </cell>
        </row>
        <row r="27261">
          <cell r="A27261" t="str">
            <v>画册包装海报logo美工设计门头招牌宣传定制产品平面广告排版</v>
          </cell>
          <cell r="B27261">
            <v>1</v>
          </cell>
          <cell r="C27261">
            <v>27260</v>
          </cell>
        </row>
        <row r="27262">
          <cell r="A27262" t="str">
            <v>iwatchapp开发</v>
          </cell>
          <cell r="B27262">
            <v>1</v>
          </cell>
          <cell r="C27262">
            <v>27261</v>
          </cell>
        </row>
        <row r="27263">
          <cell r="A27263" t="str">
            <v>UE4,2,0</v>
          </cell>
          <cell r="B27263">
            <v>1</v>
          </cell>
          <cell r="C27263">
            <v>27262</v>
          </cell>
        </row>
        <row r="27264">
          <cell r="A27264" t="str">
            <v>礼品册</v>
          </cell>
          <cell r="B27264">
            <v>1</v>
          </cell>
          <cell r="C27264">
            <v>27263</v>
          </cell>
        </row>
        <row r="27265">
          <cell r="A27265" t="str">
            <v>接外包服务</v>
          </cell>
          <cell r="B27265">
            <v>1</v>
          </cell>
          <cell r="C27265">
            <v>27264</v>
          </cell>
        </row>
        <row r="27266">
          <cell r="A27266" t="str">
            <v>安全监测</v>
          </cell>
          <cell r="B27266">
            <v>1</v>
          </cell>
          <cell r="C27266">
            <v>27265</v>
          </cell>
        </row>
        <row r="27267">
          <cell r="A27267" t="str">
            <v>独立站网站建设</v>
          </cell>
          <cell r="B27267">
            <v>1</v>
          </cell>
          <cell r="C27267">
            <v>27266</v>
          </cell>
        </row>
        <row r="27268">
          <cell r="A27268" t="str">
            <v>扫码做任务</v>
          </cell>
          <cell r="B27268">
            <v>1</v>
          </cell>
          <cell r="C27268">
            <v>27267</v>
          </cell>
        </row>
        <row r="27269">
          <cell r="A27269" t="str">
            <v>小程序框架设计</v>
          </cell>
          <cell r="B27269">
            <v>1</v>
          </cell>
          <cell r="C27269">
            <v>27268</v>
          </cell>
        </row>
        <row r="27270">
          <cell r="A27270" t="str">
            <v>三个臭啤匠</v>
          </cell>
          <cell r="B27270">
            <v>1</v>
          </cell>
          <cell r="C27270">
            <v>27269</v>
          </cell>
        </row>
        <row r="27271">
          <cell r="A27271" t="str">
            <v>醋</v>
          </cell>
          <cell r="B27271">
            <v>1</v>
          </cell>
          <cell r="C27271">
            <v>27270</v>
          </cell>
        </row>
        <row r="27272">
          <cell r="A27272" t="str">
            <v>软件方案生产企业</v>
          </cell>
          <cell r="B27272">
            <v>1</v>
          </cell>
          <cell r="C27272">
            <v>27271</v>
          </cell>
        </row>
        <row r="27273">
          <cell r="A27273" t="str">
            <v>仁远</v>
          </cell>
          <cell r="B27273">
            <v>1</v>
          </cell>
          <cell r="C27273">
            <v>27272</v>
          </cell>
        </row>
        <row r="27274">
          <cell r="A27274" t="str">
            <v>清源童装工厂店</v>
          </cell>
          <cell r="B27274">
            <v>1</v>
          </cell>
          <cell r="C27274">
            <v>27273</v>
          </cell>
        </row>
        <row r="27275">
          <cell r="A27275" t="str">
            <v>英语辅导</v>
          </cell>
          <cell r="B27275">
            <v>1</v>
          </cell>
          <cell r="C27275">
            <v>27274</v>
          </cell>
        </row>
        <row r="27276">
          <cell r="A27276" t="str">
            <v>枫哥哥</v>
          </cell>
          <cell r="B27276">
            <v>1</v>
          </cell>
          <cell r="C27276">
            <v>27275</v>
          </cell>
        </row>
        <row r="27277">
          <cell r="A27277" t="str">
            <v>QQ批量</v>
          </cell>
          <cell r="B27277">
            <v>1</v>
          </cell>
          <cell r="C27277">
            <v>27276</v>
          </cell>
        </row>
        <row r="27278">
          <cell r="A27278" t="str">
            <v>童</v>
          </cell>
          <cell r="B27278">
            <v>1</v>
          </cell>
          <cell r="C27278">
            <v>27277</v>
          </cell>
        </row>
        <row r="27279">
          <cell r="A27279" t="str">
            <v>书籍外包设计</v>
          </cell>
          <cell r="B27279">
            <v>1</v>
          </cell>
          <cell r="C27279">
            <v>27278</v>
          </cell>
        </row>
        <row r="27280">
          <cell r="A27280" t="str">
            <v>Ui设计</v>
          </cell>
          <cell r="B27280">
            <v>1</v>
          </cell>
          <cell r="C27280">
            <v>27279</v>
          </cell>
        </row>
        <row r="27281">
          <cell r="A27281" t="str">
            <v>手绘转CAD</v>
          </cell>
          <cell r="B27281">
            <v>1</v>
          </cell>
          <cell r="C27281">
            <v>27280</v>
          </cell>
        </row>
        <row r="27282">
          <cell r="A27282" t="str">
            <v>店面效果图</v>
          </cell>
          <cell r="B27282">
            <v>1</v>
          </cell>
          <cell r="C27282">
            <v>27281</v>
          </cell>
        </row>
        <row r="27283">
          <cell r="A27283" t="str">
            <v>过白</v>
          </cell>
          <cell r="B27283">
            <v>1</v>
          </cell>
          <cell r="C27283">
            <v>27282</v>
          </cell>
        </row>
        <row r="27284">
          <cell r="A27284" t="str">
            <v>刘老根</v>
          </cell>
          <cell r="B27284">
            <v>1</v>
          </cell>
          <cell r="C27284">
            <v>27283</v>
          </cell>
        </row>
        <row r="27285">
          <cell r="A27285" t="str">
            <v>sensorlayout</v>
          </cell>
          <cell r="B27285">
            <v>1</v>
          </cell>
          <cell r="C27285">
            <v>27284</v>
          </cell>
        </row>
        <row r="27286">
          <cell r="A27286" t="str">
            <v>短视频剧情文案</v>
          </cell>
          <cell r="B27286">
            <v>1</v>
          </cell>
          <cell r="C27286">
            <v>27285</v>
          </cell>
        </row>
        <row r="27287">
          <cell r="A27287" t="str">
            <v>企业异常</v>
          </cell>
          <cell r="B27287">
            <v>1</v>
          </cell>
          <cell r="C27287">
            <v>27286</v>
          </cell>
        </row>
        <row r="27288">
          <cell r="A27288" t="str">
            <v>元宇宙展厅</v>
          </cell>
          <cell r="B27288">
            <v>1</v>
          </cell>
          <cell r="C27288">
            <v>27287</v>
          </cell>
        </row>
        <row r="27289">
          <cell r="A27289" t="str">
            <v>捷盛</v>
          </cell>
          <cell r="B27289">
            <v>1</v>
          </cell>
          <cell r="C27289">
            <v>27288</v>
          </cell>
        </row>
        <row r="27290">
          <cell r="A27290" t="str">
            <v>液压屏</v>
          </cell>
          <cell r="B27290">
            <v>1</v>
          </cell>
          <cell r="C27290">
            <v>27289</v>
          </cell>
        </row>
        <row r="27291">
          <cell r="A27291" t="str">
            <v>测绘管线成图</v>
          </cell>
          <cell r="B27291">
            <v>1</v>
          </cell>
          <cell r="C27291">
            <v>27290</v>
          </cell>
        </row>
        <row r="27292">
          <cell r="A27292" t="str">
            <v>宿舍logo</v>
          </cell>
          <cell r="B27292">
            <v>1</v>
          </cell>
          <cell r="C27292">
            <v>27291</v>
          </cell>
        </row>
        <row r="27293">
          <cell r="A27293" t="str">
            <v>debug</v>
          </cell>
          <cell r="B27293">
            <v>1</v>
          </cell>
          <cell r="C27293">
            <v>27292</v>
          </cell>
        </row>
        <row r="27294">
          <cell r="A27294" t="str">
            <v>新媒体号代运营</v>
          </cell>
          <cell r="B27294">
            <v>1</v>
          </cell>
          <cell r="C27294">
            <v>27293</v>
          </cell>
        </row>
        <row r="27295">
          <cell r="A27295" t="str">
            <v>店铺宽图</v>
          </cell>
          <cell r="B27295">
            <v>1</v>
          </cell>
          <cell r="C27295">
            <v>27294</v>
          </cell>
        </row>
        <row r="27296">
          <cell r="A27296" t="str">
            <v>智慧医院建设</v>
          </cell>
          <cell r="B27296">
            <v>1</v>
          </cell>
          <cell r="C27296">
            <v>27295</v>
          </cell>
        </row>
        <row r="27297">
          <cell r="A27297" t="str">
            <v>公众号发文</v>
          </cell>
          <cell r="B27297">
            <v>1</v>
          </cell>
          <cell r="C27297">
            <v>27296</v>
          </cell>
        </row>
        <row r="27298">
          <cell r="A27298" t="str">
            <v>vlog服务商</v>
          </cell>
          <cell r="B27298">
            <v>1</v>
          </cell>
          <cell r="C27298">
            <v>27297</v>
          </cell>
        </row>
        <row r="27299">
          <cell r="A27299" t="str">
            <v>仪器产品硬件设计</v>
          </cell>
          <cell r="B27299">
            <v>1</v>
          </cell>
          <cell r="C27299">
            <v>27298</v>
          </cell>
        </row>
        <row r="27300">
          <cell r="A27300" t="str">
            <v>角色动画制作</v>
          </cell>
          <cell r="B27300">
            <v>1</v>
          </cell>
          <cell r="C27300">
            <v>27299</v>
          </cell>
        </row>
        <row r="27301">
          <cell r="A27301" t="str">
            <v>画册画册</v>
          </cell>
          <cell r="B27301">
            <v>1</v>
          </cell>
          <cell r="C27301">
            <v>27300</v>
          </cell>
        </row>
        <row r="27302">
          <cell r="A27302" t="str">
            <v>艺彩空间</v>
          </cell>
          <cell r="B27302">
            <v>1</v>
          </cell>
          <cell r="C27302">
            <v>27301</v>
          </cell>
        </row>
        <row r="27303">
          <cell r="A27303" t="str">
            <v>企业展示栏</v>
          </cell>
          <cell r="B27303">
            <v>1</v>
          </cell>
          <cell r="C27303">
            <v>27302</v>
          </cell>
        </row>
        <row r="27304">
          <cell r="A27304" t="str">
            <v>qt语音</v>
          </cell>
          <cell r="B27304">
            <v>1</v>
          </cell>
          <cell r="C27304">
            <v>27303</v>
          </cell>
        </row>
        <row r="27305">
          <cell r="A27305" t="str">
            <v>咸丰腾云网络科技</v>
          </cell>
          <cell r="B27305">
            <v>1</v>
          </cell>
          <cell r="C27305">
            <v>27304</v>
          </cell>
        </row>
        <row r="27306">
          <cell r="A27306" t="str">
            <v>微信自动回复</v>
          </cell>
          <cell r="B27306">
            <v>1</v>
          </cell>
          <cell r="C27306">
            <v>27305</v>
          </cell>
        </row>
        <row r="27307">
          <cell r="A27307" t="str">
            <v>IBMS</v>
          </cell>
          <cell r="B27307">
            <v>1</v>
          </cell>
          <cell r="C27307">
            <v>27306</v>
          </cell>
        </row>
        <row r="27308">
          <cell r="A27308" t="str">
            <v>pythonKaifa</v>
          </cell>
          <cell r="B27308">
            <v>1</v>
          </cell>
          <cell r="C27308">
            <v>27307</v>
          </cell>
        </row>
        <row r="27309">
          <cell r="A27309" t="str">
            <v>物理作业</v>
          </cell>
          <cell r="B27309">
            <v>1</v>
          </cell>
          <cell r="C27309">
            <v>27308</v>
          </cell>
        </row>
        <row r="27310">
          <cell r="A27310" t="str">
            <v>後期修圖</v>
          </cell>
          <cell r="B27310">
            <v>1</v>
          </cell>
          <cell r="C27310">
            <v>27309</v>
          </cell>
        </row>
        <row r="27311">
          <cell r="A27311" t="str">
            <v>ai剪辑</v>
          </cell>
          <cell r="B27311">
            <v>1</v>
          </cell>
          <cell r="C27311">
            <v>27310</v>
          </cell>
        </row>
        <row r="27312">
          <cell r="A27312" t="str">
            <v>DRG用例</v>
          </cell>
          <cell r="B27312">
            <v>1</v>
          </cell>
          <cell r="C27312">
            <v>27311</v>
          </cell>
        </row>
        <row r="27313">
          <cell r="A27313" t="str">
            <v>东道设计</v>
          </cell>
          <cell r="B27313">
            <v>1</v>
          </cell>
          <cell r="C27313">
            <v>27312</v>
          </cell>
        </row>
        <row r="27314">
          <cell r="A27314" t="str">
            <v>微短剧小程序</v>
          </cell>
          <cell r="B27314">
            <v>1</v>
          </cell>
          <cell r="C27314">
            <v>27313</v>
          </cell>
        </row>
        <row r="27315">
          <cell r="A27315" t="str">
            <v>高清电影</v>
          </cell>
          <cell r="B27315">
            <v>1</v>
          </cell>
          <cell r="C27315">
            <v>27314</v>
          </cell>
        </row>
        <row r="27316">
          <cell r="A27316" t="str">
            <v>招聘物料设计</v>
          </cell>
          <cell r="B27316">
            <v>1</v>
          </cell>
          <cell r="C27316">
            <v>27315</v>
          </cell>
        </row>
        <row r="27317">
          <cell r="A27317" t="str">
            <v>推来客网络</v>
          </cell>
          <cell r="B27317">
            <v>1</v>
          </cell>
          <cell r="C27317">
            <v>27316</v>
          </cell>
        </row>
        <row r="27318">
          <cell r="A27318" t="str">
            <v>仿站帝国</v>
          </cell>
          <cell r="B27318">
            <v>1</v>
          </cell>
          <cell r="C27318">
            <v>27317</v>
          </cell>
        </row>
        <row r="27319">
          <cell r="A27319" t="str">
            <v>机加制造</v>
          </cell>
          <cell r="B27319">
            <v>1</v>
          </cell>
          <cell r="C27319">
            <v>27318</v>
          </cell>
        </row>
        <row r="27320">
          <cell r="A27320" t="str">
            <v>知识付费分销</v>
          </cell>
          <cell r="B27320">
            <v>1</v>
          </cell>
          <cell r="C27320">
            <v>27319</v>
          </cell>
        </row>
        <row r="27321">
          <cell r="A27321" t="str">
            <v>亚马逊电商</v>
          </cell>
          <cell r="B27321">
            <v>1</v>
          </cell>
          <cell r="C27321">
            <v>27320</v>
          </cell>
        </row>
        <row r="27322">
          <cell r="A27322" t="str">
            <v>前端对接</v>
          </cell>
          <cell r="B27322">
            <v>1</v>
          </cell>
          <cell r="C27322">
            <v>27321</v>
          </cell>
        </row>
        <row r="27323">
          <cell r="A27323" t="str">
            <v>RabbitMQ</v>
          </cell>
          <cell r="B27323">
            <v>1</v>
          </cell>
          <cell r="C27323">
            <v>27322</v>
          </cell>
        </row>
        <row r="27324">
          <cell r="A27324" t="str">
            <v>抖剪辑</v>
          </cell>
          <cell r="B27324">
            <v>1</v>
          </cell>
          <cell r="C27324">
            <v>27323</v>
          </cell>
        </row>
        <row r="27325">
          <cell r="A27325" t="str">
            <v>安徽安成建筑工程有限公司</v>
          </cell>
          <cell r="B27325">
            <v>1</v>
          </cell>
          <cell r="C27325">
            <v>27324</v>
          </cell>
        </row>
        <row r="27326">
          <cell r="A27326" t="str">
            <v>Fb</v>
          </cell>
          <cell r="B27326">
            <v>1</v>
          </cell>
          <cell r="C27326">
            <v>27325</v>
          </cell>
        </row>
        <row r="27327">
          <cell r="A27327" t="str">
            <v>Illustration</v>
          </cell>
          <cell r="B27327">
            <v>1</v>
          </cell>
          <cell r="C27327">
            <v>27326</v>
          </cell>
        </row>
        <row r="27328">
          <cell r="A27328" t="str">
            <v>太阳能设计</v>
          </cell>
          <cell r="B27328">
            <v>1</v>
          </cell>
          <cell r="C27328">
            <v>27327</v>
          </cell>
        </row>
        <row r="27329">
          <cell r="A27329">
            <v>863168</v>
          </cell>
          <cell r="B27329">
            <v>1</v>
          </cell>
          <cell r="C27329">
            <v>27328</v>
          </cell>
        </row>
        <row r="27330">
          <cell r="A27330" t="str">
            <v>硬件色剂</v>
          </cell>
          <cell r="B27330">
            <v>1</v>
          </cell>
          <cell r="C27330">
            <v>27329</v>
          </cell>
        </row>
        <row r="27331">
          <cell r="A27331" t="str">
            <v>APK反汇编</v>
          </cell>
          <cell r="B27331">
            <v>1</v>
          </cell>
          <cell r="C27331">
            <v>27330</v>
          </cell>
        </row>
        <row r="27332">
          <cell r="A27332" t="str">
            <v>综艺花</v>
          </cell>
          <cell r="B27332">
            <v>1</v>
          </cell>
          <cell r="C27332">
            <v>27331</v>
          </cell>
        </row>
        <row r="27333">
          <cell r="A27333" t="str">
            <v>硬件外包</v>
          </cell>
          <cell r="B27333">
            <v>1</v>
          </cell>
          <cell r="C27333">
            <v>27332</v>
          </cell>
        </row>
        <row r="27334">
          <cell r="A27334" t="str">
            <v>财经门户源码</v>
          </cell>
          <cell r="B27334">
            <v>1</v>
          </cell>
          <cell r="C27334">
            <v>27333</v>
          </cell>
        </row>
        <row r="27335">
          <cell r="A27335" t="str">
            <v>骨头</v>
          </cell>
          <cell r="B27335">
            <v>1</v>
          </cell>
          <cell r="C27335">
            <v>27334</v>
          </cell>
        </row>
        <row r="27336">
          <cell r="A27336" t="str">
            <v>商家岛</v>
          </cell>
          <cell r="B27336">
            <v>1</v>
          </cell>
          <cell r="C27336">
            <v>27335</v>
          </cell>
        </row>
        <row r="27337">
          <cell r="A27337">
            <v>3921</v>
          </cell>
          <cell r="B27337">
            <v>1</v>
          </cell>
          <cell r="C27337">
            <v>27336</v>
          </cell>
        </row>
        <row r="27338">
          <cell r="A27338" t="str">
            <v>AI算法源码</v>
          </cell>
          <cell r="B27338">
            <v>1</v>
          </cell>
          <cell r="C27338">
            <v>27337</v>
          </cell>
        </row>
        <row r="27339">
          <cell r="A27339" t="str">
            <v>考研培训</v>
          </cell>
          <cell r="B27339">
            <v>1</v>
          </cell>
          <cell r="C27339">
            <v>27338</v>
          </cell>
        </row>
        <row r="27340">
          <cell r="A27340" t="str">
            <v>软件原型设计</v>
          </cell>
          <cell r="B27340">
            <v>1</v>
          </cell>
          <cell r="C27340">
            <v>27339</v>
          </cell>
        </row>
        <row r="27341">
          <cell r="A27341" t="str">
            <v>排牙</v>
          </cell>
          <cell r="B27341">
            <v>1</v>
          </cell>
          <cell r="C27341">
            <v>27340</v>
          </cell>
        </row>
        <row r="27342">
          <cell r="A27342" t="str">
            <v>真实人物海报设计</v>
          </cell>
          <cell r="B27342">
            <v>1</v>
          </cell>
          <cell r="C27342">
            <v>27341</v>
          </cell>
        </row>
        <row r="27343">
          <cell r="A27343" t="str">
            <v>八字算命</v>
          </cell>
          <cell r="B27343">
            <v>1</v>
          </cell>
          <cell r="C27343">
            <v>27342</v>
          </cell>
        </row>
        <row r="27344">
          <cell r="A27344" t="str">
            <v>社区生活分享小程序</v>
          </cell>
          <cell r="B27344">
            <v>1</v>
          </cell>
          <cell r="C27344">
            <v>27343</v>
          </cell>
        </row>
        <row r="27345">
          <cell r="A27345" t="str">
            <v>网络侯云</v>
          </cell>
          <cell r="B27345">
            <v>1</v>
          </cell>
          <cell r="C27345">
            <v>27344</v>
          </cell>
        </row>
        <row r="27346">
          <cell r="A27346" t="str">
            <v>BIM模型,</v>
          </cell>
          <cell r="B27346">
            <v>1</v>
          </cell>
          <cell r="C27346">
            <v>27345</v>
          </cell>
        </row>
        <row r="27347">
          <cell r="A27347" t="str">
            <v>3D扫描数据采集</v>
          </cell>
          <cell r="B27347">
            <v>1</v>
          </cell>
          <cell r="C27347">
            <v>27346</v>
          </cell>
        </row>
        <row r="27348">
          <cell r="A27348" t="str">
            <v>聚宽</v>
          </cell>
          <cell r="B27348">
            <v>1</v>
          </cell>
          <cell r="C27348">
            <v>27347</v>
          </cell>
        </row>
        <row r="27349">
          <cell r="A27349" t="str">
            <v>橙光游戏</v>
          </cell>
          <cell r="B27349">
            <v>1</v>
          </cell>
          <cell r="C27349">
            <v>27348</v>
          </cell>
        </row>
        <row r="27350">
          <cell r="A27350" t="str">
            <v>APP推广,1,2</v>
          </cell>
          <cell r="B27350">
            <v>1</v>
          </cell>
          <cell r="C27350">
            <v>27349</v>
          </cell>
        </row>
        <row r="27351">
          <cell r="A27351" t="str">
            <v>创意墙设计</v>
          </cell>
          <cell r="B27351">
            <v>1</v>
          </cell>
          <cell r="C27351">
            <v>27350</v>
          </cell>
        </row>
        <row r="27352">
          <cell r="A27352" t="str">
            <v>鲸鸿一设计</v>
          </cell>
          <cell r="B27352">
            <v>1</v>
          </cell>
          <cell r="C27352">
            <v>27351</v>
          </cell>
        </row>
        <row r="27353">
          <cell r="A27353" t="str">
            <v>茶叶图册</v>
          </cell>
          <cell r="B27353">
            <v>1</v>
          </cell>
          <cell r="C27353">
            <v>27352</v>
          </cell>
        </row>
        <row r="27354">
          <cell r="A27354" t="str">
            <v>移动电源</v>
          </cell>
          <cell r="B27354">
            <v>1</v>
          </cell>
          <cell r="C27354">
            <v>27353</v>
          </cell>
        </row>
        <row r="27355">
          <cell r="A27355" t="str">
            <v>教培设计</v>
          </cell>
          <cell r="B27355">
            <v>1</v>
          </cell>
          <cell r="C27355">
            <v>27354</v>
          </cell>
        </row>
        <row r="27356">
          <cell r="A27356" t="str">
            <v>家清设计</v>
          </cell>
          <cell r="B27356">
            <v>1</v>
          </cell>
          <cell r="C27356">
            <v>27355</v>
          </cell>
        </row>
        <row r="27357">
          <cell r="A27357" t="str">
            <v>景区地图绘制</v>
          </cell>
          <cell r="B27357">
            <v>1</v>
          </cell>
          <cell r="C27357">
            <v>27356</v>
          </cell>
        </row>
        <row r="27358">
          <cell r="A27358" t="str">
            <v>水</v>
          </cell>
          <cell r="B27358">
            <v>1</v>
          </cell>
          <cell r="C27358">
            <v>27357</v>
          </cell>
        </row>
        <row r="27359">
          <cell r="A27359" t="str">
            <v>快题设计</v>
          </cell>
          <cell r="B27359">
            <v>1</v>
          </cell>
          <cell r="C27359">
            <v>27358</v>
          </cell>
        </row>
        <row r="27360">
          <cell r="A27360" t="str">
            <v>阶梯</v>
          </cell>
          <cell r="B27360">
            <v>1</v>
          </cell>
          <cell r="C27360">
            <v>27359</v>
          </cell>
        </row>
        <row r="27361">
          <cell r="A27361" t="str">
            <v>甲醛测试纸</v>
          </cell>
          <cell r="B27361">
            <v>1</v>
          </cell>
          <cell r="C27361">
            <v>27360</v>
          </cell>
        </row>
        <row r="27362">
          <cell r="A27362" t="str">
            <v>实物模型制作</v>
          </cell>
          <cell r="B27362">
            <v>1</v>
          </cell>
          <cell r="C27362">
            <v>27361</v>
          </cell>
        </row>
        <row r="27363">
          <cell r="A27363" t="str">
            <v>团建教练</v>
          </cell>
          <cell r="B27363">
            <v>1</v>
          </cell>
          <cell r="C27363">
            <v>27362</v>
          </cell>
        </row>
        <row r="27364">
          <cell r="A27364" t="str">
            <v>小红书图文</v>
          </cell>
          <cell r="B27364">
            <v>1</v>
          </cell>
          <cell r="C27364">
            <v>27363</v>
          </cell>
        </row>
        <row r="27365">
          <cell r="A27365" t="str">
            <v>电子行业</v>
          </cell>
          <cell r="B27365">
            <v>1</v>
          </cell>
          <cell r="C27365">
            <v>27364</v>
          </cell>
        </row>
        <row r="27366">
          <cell r="A27366" t="str">
            <v>网站系统</v>
          </cell>
          <cell r="B27366">
            <v>1</v>
          </cell>
          <cell r="C27366">
            <v>27365</v>
          </cell>
        </row>
        <row r="27367">
          <cell r="A27367" t="str">
            <v>区块链DApp</v>
          </cell>
          <cell r="B27367">
            <v>1</v>
          </cell>
          <cell r="C27367">
            <v>27366</v>
          </cell>
        </row>
        <row r="27368">
          <cell r="A27368" t="str">
            <v>电机仿真</v>
          </cell>
          <cell r="B27368">
            <v>1</v>
          </cell>
          <cell r="C27368">
            <v>27367</v>
          </cell>
        </row>
        <row r="27369">
          <cell r="A27369" t="str">
            <v>八戒开发自营店</v>
          </cell>
          <cell r="B27369">
            <v>1</v>
          </cell>
          <cell r="C27369">
            <v>27368</v>
          </cell>
        </row>
        <row r="27370">
          <cell r="A27370" t="str">
            <v>驻北京主视觉</v>
          </cell>
          <cell r="B27370">
            <v>1</v>
          </cell>
          <cell r="C27370">
            <v>27369</v>
          </cell>
        </row>
        <row r="27371">
          <cell r="A27371" t="str">
            <v>橙子</v>
          </cell>
          <cell r="B27371">
            <v>1</v>
          </cell>
          <cell r="C27371">
            <v>27370</v>
          </cell>
        </row>
        <row r="27372">
          <cell r="A27372" t="str">
            <v>淘宝小程序开发</v>
          </cell>
          <cell r="B27372">
            <v>1</v>
          </cell>
          <cell r="C27372">
            <v>27371</v>
          </cell>
        </row>
        <row r="27373">
          <cell r="A27373" t="str">
            <v>代画商业包装</v>
          </cell>
          <cell r="B27373">
            <v>1</v>
          </cell>
          <cell r="C27373">
            <v>27372</v>
          </cell>
        </row>
        <row r="27374">
          <cell r="A27374" t="str">
            <v>外贸业务</v>
          </cell>
          <cell r="B27374">
            <v>1</v>
          </cell>
          <cell r="C27374">
            <v>27373</v>
          </cell>
        </row>
        <row r="27375">
          <cell r="A27375" t="str">
            <v>图片矢量化,0,0</v>
          </cell>
          <cell r="B27375">
            <v>1</v>
          </cell>
          <cell r="C27375">
            <v>27374</v>
          </cell>
        </row>
        <row r="27376">
          <cell r="A27376" t="str">
            <v>后期只做了</v>
          </cell>
          <cell r="B27376">
            <v>1</v>
          </cell>
          <cell r="C27376">
            <v>27375</v>
          </cell>
        </row>
        <row r="27377">
          <cell r="A27377">
            <v>1965175</v>
          </cell>
          <cell r="B27377">
            <v>1</v>
          </cell>
          <cell r="C27377">
            <v>27376</v>
          </cell>
        </row>
        <row r="27378">
          <cell r="A27378" t="str">
            <v>电气制图</v>
          </cell>
          <cell r="B27378">
            <v>1</v>
          </cell>
          <cell r="C27378">
            <v>27377</v>
          </cell>
        </row>
        <row r="27379">
          <cell r="A27379" t="str">
            <v>鼎润</v>
          </cell>
          <cell r="B27379">
            <v>1</v>
          </cell>
          <cell r="C27379">
            <v>27378</v>
          </cell>
        </row>
        <row r="27380">
          <cell r="A27380" t="str">
            <v>一寻山田</v>
          </cell>
          <cell r="B27380">
            <v>1</v>
          </cell>
          <cell r="C27380">
            <v>27379</v>
          </cell>
        </row>
        <row r="27381">
          <cell r="A27381" t="str">
            <v>橫額設計</v>
          </cell>
          <cell r="B27381">
            <v>1</v>
          </cell>
          <cell r="C27381">
            <v>27380</v>
          </cell>
        </row>
        <row r="27382">
          <cell r="A27382" t="str">
            <v>装箱出库</v>
          </cell>
          <cell r="B27382">
            <v>1</v>
          </cell>
          <cell r="C27382">
            <v>27381</v>
          </cell>
        </row>
        <row r="27383">
          <cell r="A27383" t="str">
            <v>美团优先</v>
          </cell>
          <cell r="B27383">
            <v>1</v>
          </cell>
          <cell r="C27383">
            <v>27382</v>
          </cell>
        </row>
        <row r="27384">
          <cell r="A27384" t="str">
            <v>标志招标遇兼</v>
          </cell>
          <cell r="B27384">
            <v>1</v>
          </cell>
          <cell r="C27384">
            <v>27383</v>
          </cell>
        </row>
        <row r="27385">
          <cell r="A27385" t="str">
            <v>别针</v>
          </cell>
          <cell r="B27385">
            <v>1</v>
          </cell>
          <cell r="C27385">
            <v>27384</v>
          </cell>
        </row>
        <row r="27386">
          <cell r="A27386" t="str">
            <v>可视化平台</v>
          </cell>
          <cell r="B27386">
            <v>1</v>
          </cell>
          <cell r="C27386">
            <v>27385</v>
          </cell>
        </row>
        <row r="27387">
          <cell r="A27387" t="str">
            <v>宠物医疗小程序</v>
          </cell>
          <cell r="B27387">
            <v>1</v>
          </cell>
          <cell r="C27387">
            <v>27386</v>
          </cell>
        </row>
        <row r="27388">
          <cell r="A27388" t="str">
            <v>titok</v>
          </cell>
          <cell r="B27388">
            <v>1</v>
          </cell>
          <cell r="C27388">
            <v>27387</v>
          </cell>
        </row>
        <row r="27389">
          <cell r="A27389" t="str">
            <v>动画动作师</v>
          </cell>
          <cell r="B27389">
            <v>1</v>
          </cell>
          <cell r="C27389">
            <v>27388</v>
          </cell>
        </row>
        <row r="27390">
          <cell r="A27390" t="str">
            <v>EtherCAT</v>
          </cell>
          <cell r="B27390">
            <v>1</v>
          </cell>
          <cell r="C27390">
            <v>27389</v>
          </cell>
        </row>
        <row r="27391">
          <cell r="A27391" t="str">
            <v>真人模拟</v>
          </cell>
          <cell r="B27391">
            <v>1</v>
          </cell>
          <cell r="C27391">
            <v>27390</v>
          </cell>
        </row>
        <row r="27392">
          <cell r="A27392" t="str">
            <v>页面制作</v>
          </cell>
          <cell r="B27392">
            <v>1</v>
          </cell>
          <cell r="C27392">
            <v>27391</v>
          </cell>
        </row>
        <row r="27393">
          <cell r="A27393" t="str">
            <v>中医馆装修设计,3,1</v>
          </cell>
          <cell r="B27393">
            <v>1</v>
          </cell>
          <cell r="C27393">
            <v>27392</v>
          </cell>
        </row>
        <row r="27394">
          <cell r="A27394" t="str">
            <v>沙漠风</v>
          </cell>
          <cell r="B27394">
            <v>1</v>
          </cell>
          <cell r="C27394">
            <v>27393</v>
          </cell>
        </row>
        <row r="27395">
          <cell r="A27395" t="str">
            <v>天线匹配</v>
          </cell>
          <cell r="B27395">
            <v>1</v>
          </cell>
          <cell r="C27395">
            <v>27394</v>
          </cell>
        </row>
        <row r="27396">
          <cell r="A27396" t="str">
            <v>室内SI</v>
          </cell>
          <cell r="B27396">
            <v>1</v>
          </cell>
          <cell r="C27396">
            <v>27395</v>
          </cell>
        </row>
        <row r="27397">
          <cell r="A27397" t="str">
            <v>酒馆广告招牌设计</v>
          </cell>
          <cell r="B27397">
            <v>1</v>
          </cell>
          <cell r="C27397">
            <v>27396</v>
          </cell>
        </row>
        <row r="27398">
          <cell r="A27398" t="str">
            <v>国有焦作林场森林动物园供水管网工程</v>
          </cell>
          <cell r="B27398">
            <v>1</v>
          </cell>
          <cell r="C27398">
            <v>27397</v>
          </cell>
        </row>
        <row r="27399">
          <cell r="A27399" t="str">
            <v>安卓IOSsdk接入</v>
          </cell>
          <cell r="B27399">
            <v>1</v>
          </cell>
          <cell r="C27399">
            <v>27398</v>
          </cell>
        </row>
        <row r="27400">
          <cell r="A27400" t="str">
            <v>盘库小程序开发</v>
          </cell>
          <cell r="B27400">
            <v>1</v>
          </cell>
          <cell r="C27400">
            <v>27399</v>
          </cell>
        </row>
        <row r="27401">
          <cell r="A27401" t="str">
            <v>仪器仪表接线</v>
          </cell>
          <cell r="B27401">
            <v>1</v>
          </cell>
          <cell r="C27401">
            <v>27400</v>
          </cell>
        </row>
        <row r="27402">
          <cell r="A27402" t="str">
            <v>gogolang</v>
          </cell>
          <cell r="B27402">
            <v>1</v>
          </cell>
          <cell r="C27402">
            <v>27401</v>
          </cell>
        </row>
        <row r="27403">
          <cell r="A27403" t="str">
            <v>白板书写软件开发</v>
          </cell>
          <cell r="B27403">
            <v>1</v>
          </cell>
          <cell r="C27403">
            <v>27402</v>
          </cell>
        </row>
        <row r="27404">
          <cell r="A27404" t="str">
            <v>楹联</v>
          </cell>
          <cell r="B27404">
            <v>1</v>
          </cell>
          <cell r="C27404">
            <v>27403</v>
          </cell>
        </row>
        <row r="27405">
          <cell r="A27405" t="str">
            <v>朗维斯</v>
          </cell>
          <cell r="B27405">
            <v>1</v>
          </cell>
          <cell r="C27405">
            <v>27404</v>
          </cell>
        </row>
        <row r="27406">
          <cell r="A27406" t="str">
            <v>中式园林门头设计</v>
          </cell>
          <cell r="B27406">
            <v>1</v>
          </cell>
          <cell r="C27406">
            <v>27405</v>
          </cell>
        </row>
        <row r="27407">
          <cell r="A27407" t="str">
            <v>餐饮备案</v>
          </cell>
          <cell r="B27407">
            <v>1</v>
          </cell>
          <cell r="C27407">
            <v>27406</v>
          </cell>
        </row>
        <row r="27408">
          <cell r="A27408" t="str">
            <v>http://m.zbj.com/shop/5080750/sid-1356349.html?sharesign=B1D328E1-4C2C-4AD9-A4D0-238EAAB20AFC</v>
          </cell>
          <cell r="B27408">
            <v>1</v>
          </cell>
          <cell r="C27408">
            <v>27407</v>
          </cell>
        </row>
        <row r="27409">
          <cell r="A27409" t="str">
            <v>直播价</v>
          </cell>
          <cell r="B27409">
            <v>1</v>
          </cell>
          <cell r="C27409">
            <v>27408</v>
          </cell>
        </row>
        <row r="27410">
          <cell r="A27410" t="str">
            <v>眼镜店价格表</v>
          </cell>
          <cell r="B27410">
            <v>1</v>
          </cell>
          <cell r="C27410">
            <v>27409</v>
          </cell>
        </row>
        <row r="27411">
          <cell r="A27411" t="str">
            <v>IC卡</v>
          </cell>
          <cell r="B27411">
            <v>1</v>
          </cell>
          <cell r="C27411">
            <v>27410</v>
          </cell>
        </row>
        <row r="27412">
          <cell r="A27412" t="str">
            <v>心理服务</v>
          </cell>
          <cell r="B27412">
            <v>1</v>
          </cell>
          <cell r="C27412">
            <v>27411</v>
          </cell>
        </row>
        <row r="27413">
          <cell r="A27413" t="str">
            <v>兼职翻译</v>
          </cell>
          <cell r="B27413">
            <v>1</v>
          </cell>
          <cell r="C27413">
            <v>27412</v>
          </cell>
        </row>
        <row r="27414">
          <cell r="A27414" t="str">
            <v>德语客服</v>
          </cell>
          <cell r="B27414">
            <v>1</v>
          </cell>
          <cell r="C27414">
            <v>27413</v>
          </cell>
        </row>
        <row r="27415">
          <cell r="A27415" t="str">
            <v>抖音的销量</v>
          </cell>
          <cell r="B27415">
            <v>1</v>
          </cell>
          <cell r="C27415">
            <v>27414</v>
          </cell>
        </row>
        <row r="27416">
          <cell r="A27416" t="str">
            <v>QQ宠物</v>
          </cell>
          <cell r="B27416">
            <v>1</v>
          </cell>
          <cell r="C27416">
            <v>27415</v>
          </cell>
        </row>
        <row r="27417">
          <cell r="A27417">
            <v>1926137</v>
          </cell>
          <cell r="B27417">
            <v>1</v>
          </cell>
          <cell r="C27417">
            <v>27416</v>
          </cell>
        </row>
        <row r="27418">
          <cell r="A27418" t="str">
            <v>武汉北山网络科技有限公司</v>
          </cell>
          <cell r="B27418">
            <v>1</v>
          </cell>
          <cell r="C27418">
            <v>27417</v>
          </cell>
        </row>
        <row r="27419">
          <cell r="A27419" t="str">
            <v>舞蹈</v>
          </cell>
          <cell r="B27419">
            <v>1</v>
          </cell>
          <cell r="C27419">
            <v>27418</v>
          </cell>
        </row>
        <row r="27420">
          <cell r="A27420" t="str">
            <v>设备软件</v>
          </cell>
          <cell r="B27420">
            <v>1</v>
          </cell>
          <cell r="C27420">
            <v>27419</v>
          </cell>
        </row>
        <row r="27421">
          <cell r="A27421" t="str">
            <v>运动电商网页</v>
          </cell>
          <cell r="B27421">
            <v>1</v>
          </cell>
          <cell r="C27421">
            <v>27420</v>
          </cell>
        </row>
        <row r="27422">
          <cell r="A27422" t="str">
            <v>FB群组</v>
          </cell>
          <cell r="B27422">
            <v>1</v>
          </cell>
          <cell r="C27422">
            <v>27421</v>
          </cell>
        </row>
        <row r="27423">
          <cell r="A27423">
            <v>1863198</v>
          </cell>
          <cell r="B27423">
            <v>1</v>
          </cell>
          <cell r="C27423">
            <v>27422</v>
          </cell>
        </row>
        <row r="27424">
          <cell r="A27424" t="str">
            <v>srio</v>
          </cell>
          <cell r="B27424">
            <v>1</v>
          </cell>
          <cell r="C27424">
            <v>27423</v>
          </cell>
        </row>
        <row r="27425">
          <cell r="A27425" t="str">
            <v>纸内卡设计</v>
          </cell>
          <cell r="B27425">
            <v>1</v>
          </cell>
          <cell r="C27425">
            <v>27424</v>
          </cell>
        </row>
        <row r="27426">
          <cell r="A27426" t="str">
            <v>对冲电竞</v>
          </cell>
          <cell r="B27426">
            <v>1</v>
          </cell>
          <cell r="C27426">
            <v>27425</v>
          </cell>
        </row>
        <row r="27427">
          <cell r="A27427" t="str">
            <v>微信群爬虫</v>
          </cell>
          <cell r="B27427">
            <v>1</v>
          </cell>
          <cell r="C27427">
            <v>27426</v>
          </cell>
        </row>
        <row r="27428">
          <cell r="A27428" t="str">
            <v>office破解</v>
          </cell>
          <cell r="B27428">
            <v>1</v>
          </cell>
          <cell r="C27428">
            <v>27427</v>
          </cell>
        </row>
        <row r="27429">
          <cell r="A27429" t="str">
            <v>安顺</v>
          </cell>
          <cell r="B27429">
            <v>1</v>
          </cell>
          <cell r="C27429">
            <v>27428</v>
          </cell>
        </row>
        <row r="27430">
          <cell r="A27430" t="str">
            <v>儿童手推车起名</v>
          </cell>
          <cell r="B27430">
            <v>1</v>
          </cell>
          <cell r="C27430">
            <v>27429</v>
          </cell>
        </row>
        <row r="27431">
          <cell r="A27431" t="str">
            <v>驱动开发赛普拉斯</v>
          </cell>
          <cell r="B27431">
            <v>1</v>
          </cell>
          <cell r="C27431">
            <v>27430</v>
          </cell>
        </row>
        <row r="27432">
          <cell r="A27432" t="str">
            <v>PS画图</v>
          </cell>
          <cell r="B27432">
            <v>1</v>
          </cell>
          <cell r="C27432">
            <v>27431</v>
          </cell>
        </row>
        <row r="27433">
          <cell r="A27433" t="str">
            <v>安装方案</v>
          </cell>
          <cell r="B27433">
            <v>1</v>
          </cell>
          <cell r="C27433">
            <v>27432</v>
          </cell>
        </row>
        <row r="27434">
          <cell r="A27434" t="str">
            <v>L</v>
          </cell>
          <cell r="B27434">
            <v>1</v>
          </cell>
          <cell r="C27434">
            <v>27433</v>
          </cell>
        </row>
        <row r="27435">
          <cell r="A27435" t="str">
            <v>红木家具</v>
          </cell>
          <cell r="B27435">
            <v>1</v>
          </cell>
          <cell r="C27435">
            <v>27434</v>
          </cell>
        </row>
        <row r="27436">
          <cell r="A27436" t="str">
            <v>面料挂卡</v>
          </cell>
          <cell r="B27436">
            <v>1</v>
          </cell>
          <cell r="C27436">
            <v>27435</v>
          </cell>
        </row>
        <row r="27437">
          <cell r="A27437" t="str">
            <v>艺丹阁设计工作室</v>
          </cell>
          <cell r="B27437">
            <v>1</v>
          </cell>
          <cell r="C27437">
            <v>27436</v>
          </cell>
        </row>
        <row r="27438">
          <cell r="A27438" t="str">
            <v>花艺</v>
          </cell>
          <cell r="B27438">
            <v>1</v>
          </cell>
          <cell r="C27438">
            <v>27437</v>
          </cell>
        </row>
        <row r="27439">
          <cell r="A27439" t="str">
            <v>阳光房</v>
          </cell>
          <cell r="B27439">
            <v>1</v>
          </cell>
          <cell r="C27439">
            <v>27438</v>
          </cell>
        </row>
        <row r="27440">
          <cell r="A27440" t="str">
            <v>美容小程序开发</v>
          </cell>
          <cell r="B27440">
            <v>1</v>
          </cell>
          <cell r="C27440">
            <v>27439</v>
          </cell>
        </row>
        <row r="27441">
          <cell r="A27441" t="str">
            <v>智界汽车S7</v>
          </cell>
          <cell r="B27441">
            <v>1</v>
          </cell>
          <cell r="C27441">
            <v>27440</v>
          </cell>
        </row>
        <row r="27442">
          <cell r="A27442" t="str">
            <v>云小幅</v>
          </cell>
          <cell r="B27442">
            <v>1</v>
          </cell>
          <cell r="C27442">
            <v>27441</v>
          </cell>
        </row>
        <row r="27443">
          <cell r="A27443" t="str">
            <v>户型图绘制</v>
          </cell>
          <cell r="B27443">
            <v>1</v>
          </cell>
          <cell r="C27443">
            <v>27442</v>
          </cell>
        </row>
        <row r="27444">
          <cell r="A27444" t="str">
            <v>siji</v>
          </cell>
          <cell r="B27444">
            <v>1</v>
          </cell>
          <cell r="C27444">
            <v>27443</v>
          </cell>
        </row>
        <row r="27445">
          <cell r="A27445" t="str">
            <v>合约自动交易</v>
          </cell>
          <cell r="B27445">
            <v>1</v>
          </cell>
          <cell r="C27445">
            <v>27444</v>
          </cell>
        </row>
        <row r="27446">
          <cell r="A27446" t="str">
            <v>debian系统运维</v>
          </cell>
          <cell r="B27446">
            <v>1</v>
          </cell>
          <cell r="C27446">
            <v>27445</v>
          </cell>
        </row>
        <row r="27447">
          <cell r="A27447" t="str">
            <v>千页科技</v>
          </cell>
          <cell r="B27447">
            <v>1</v>
          </cell>
          <cell r="C27447">
            <v>27446</v>
          </cell>
        </row>
        <row r="27448">
          <cell r="A27448" t="str">
            <v>西安九驰</v>
          </cell>
          <cell r="B27448">
            <v>1</v>
          </cell>
          <cell r="C27448">
            <v>27447</v>
          </cell>
        </row>
        <row r="27449">
          <cell r="A27449" t="str">
            <v>军事训练基地VI设计</v>
          </cell>
          <cell r="B27449">
            <v>1</v>
          </cell>
          <cell r="C27449">
            <v>27448</v>
          </cell>
        </row>
        <row r="27450">
          <cell r="A27450" t="str">
            <v>脚本开发Java</v>
          </cell>
          <cell r="B27450">
            <v>1</v>
          </cell>
          <cell r="C27450">
            <v>27449</v>
          </cell>
        </row>
        <row r="27451">
          <cell r="A27451" t="str">
            <v>BIM报奖</v>
          </cell>
          <cell r="B27451">
            <v>1</v>
          </cell>
          <cell r="C27451">
            <v>27450</v>
          </cell>
        </row>
        <row r="27452">
          <cell r="A27452" t="str">
            <v>线稿．</v>
          </cell>
          <cell r="B27452">
            <v>1</v>
          </cell>
          <cell r="C27452">
            <v>27451</v>
          </cell>
        </row>
        <row r="27453">
          <cell r="A27453" t="str">
            <v>应用设计</v>
          </cell>
          <cell r="B27453">
            <v>1</v>
          </cell>
          <cell r="C27453">
            <v>27452</v>
          </cell>
        </row>
        <row r="27454">
          <cell r="A27454" t="str">
            <v>图片转换成矢量图</v>
          </cell>
          <cell r="B27454">
            <v>1</v>
          </cell>
          <cell r="C27454">
            <v>27453</v>
          </cell>
        </row>
        <row r="27455">
          <cell r="A27455" t="str">
            <v>星禾</v>
          </cell>
          <cell r="B27455">
            <v>1</v>
          </cell>
          <cell r="C27455">
            <v>27454</v>
          </cell>
        </row>
        <row r="27456">
          <cell r="A27456" t="str">
            <v>小程序开发自定义地图</v>
          </cell>
          <cell r="B27456">
            <v>1</v>
          </cell>
          <cell r="C27456">
            <v>27455</v>
          </cell>
        </row>
        <row r="27457">
          <cell r="A27457" t="str">
            <v>投影技术</v>
          </cell>
          <cell r="B27457">
            <v>1</v>
          </cell>
          <cell r="C27457">
            <v>27456</v>
          </cell>
        </row>
        <row r="27458">
          <cell r="A27458" t="str">
            <v>GA</v>
          </cell>
          <cell r="B27458">
            <v>1</v>
          </cell>
          <cell r="C27458">
            <v>27457</v>
          </cell>
        </row>
        <row r="27459">
          <cell r="A27459" t="str">
            <v>真人对话模拟</v>
          </cell>
          <cell r="B27459">
            <v>1</v>
          </cell>
          <cell r="C27459">
            <v>27458</v>
          </cell>
        </row>
        <row r="27460">
          <cell r="A27460" t="str">
            <v>白酒商标设计</v>
          </cell>
          <cell r="B27460">
            <v>1</v>
          </cell>
          <cell r="C27460">
            <v>27459</v>
          </cell>
        </row>
        <row r="27461">
          <cell r="A27461" t="str">
            <v>引擎推广</v>
          </cell>
          <cell r="B27461">
            <v>1</v>
          </cell>
          <cell r="C27461">
            <v>27460</v>
          </cell>
        </row>
        <row r="27462">
          <cell r="A27462" t="str">
            <v>桌面工具开发</v>
          </cell>
          <cell r="B27462">
            <v>1</v>
          </cell>
          <cell r="C27462">
            <v>27461</v>
          </cell>
        </row>
        <row r="27463">
          <cell r="A27463" t="str">
            <v>八宝饭外包装</v>
          </cell>
          <cell r="B27463">
            <v>1</v>
          </cell>
          <cell r="C27463">
            <v>27462</v>
          </cell>
        </row>
        <row r="27464">
          <cell r="A27464" t="str">
            <v>美颜sdk</v>
          </cell>
          <cell r="B27464">
            <v>1</v>
          </cell>
          <cell r="C27464">
            <v>27463</v>
          </cell>
        </row>
        <row r="27465">
          <cell r="A27465" t="str">
            <v>应诉</v>
          </cell>
          <cell r="B27465">
            <v>1</v>
          </cell>
          <cell r="C27465">
            <v>27464</v>
          </cell>
        </row>
        <row r="27466">
          <cell r="A27466" t="str">
            <v>招标项目</v>
          </cell>
          <cell r="B27466">
            <v>1</v>
          </cell>
          <cell r="C27466">
            <v>27465</v>
          </cell>
        </row>
        <row r="27467">
          <cell r="A27467" t="str">
            <v>DirectX</v>
          </cell>
          <cell r="B27467">
            <v>1</v>
          </cell>
          <cell r="C27467">
            <v>27466</v>
          </cell>
        </row>
        <row r="27468">
          <cell r="A27468" t="str">
            <v>数字IC</v>
          </cell>
          <cell r="B27468">
            <v>1</v>
          </cell>
          <cell r="C27468">
            <v>27467</v>
          </cell>
        </row>
        <row r="27469">
          <cell r="A27469" t="str">
            <v>木制玩具设计</v>
          </cell>
          <cell r="B27469">
            <v>1</v>
          </cell>
          <cell r="C27469">
            <v>27468</v>
          </cell>
        </row>
        <row r="27470">
          <cell r="A27470" t="str">
            <v>网课教育平台</v>
          </cell>
          <cell r="B27470">
            <v>1</v>
          </cell>
          <cell r="C27470">
            <v>27469</v>
          </cell>
        </row>
        <row r="27471">
          <cell r="A27471" t="str">
            <v>科技馆展品外包</v>
          </cell>
          <cell r="B27471">
            <v>1</v>
          </cell>
          <cell r="C27471">
            <v>27470</v>
          </cell>
        </row>
        <row r="27472">
          <cell r="A27472" t="str">
            <v>基于物联网技术的实时数据监控系统</v>
          </cell>
          <cell r="B27472">
            <v>1</v>
          </cell>
          <cell r="C27472">
            <v>27471</v>
          </cell>
        </row>
        <row r="27473">
          <cell r="A27473" t="str">
            <v>餐饮易拉宝</v>
          </cell>
          <cell r="B27473">
            <v>1</v>
          </cell>
          <cell r="C27473">
            <v>27472</v>
          </cell>
        </row>
        <row r="27474">
          <cell r="A27474" t="str">
            <v>公众号诊断</v>
          </cell>
          <cell r="B27474">
            <v>1</v>
          </cell>
          <cell r="C27474">
            <v>27473</v>
          </cell>
        </row>
        <row r="27475">
          <cell r="A27475" t="str">
            <v>抖音带货罗盘</v>
          </cell>
          <cell r="B27475">
            <v>1</v>
          </cell>
          <cell r="C27475">
            <v>27474</v>
          </cell>
        </row>
        <row r="27476">
          <cell r="A27476" t="str">
            <v>直播带货APP</v>
          </cell>
          <cell r="B27476">
            <v>1</v>
          </cell>
          <cell r="C27476">
            <v>27475</v>
          </cell>
        </row>
        <row r="27477">
          <cell r="A27477" t="str">
            <v>中创智达</v>
          </cell>
          <cell r="B27477">
            <v>1</v>
          </cell>
          <cell r="C27477">
            <v>27476</v>
          </cell>
        </row>
        <row r="27478">
          <cell r="A27478" t="str">
            <v>LED仪表</v>
          </cell>
          <cell r="B27478">
            <v>1</v>
          </cell>
          <cell r="C27478">
            <v>27477</v>
          </cell>
        </row>
        <row r="27479">
          <cell r="A27479">
            <v>1926354</v>
          </cell>
          <cell r="B27479">
            <v>1</v>
          </cell>
          <cell r="C27479">
            <v>27478</v>
          </cell>
        </row>
        <row r="27480">
          <cell r="A27480" t="str">
            <v>个微管理</v>
          </cell>
          <cell r="B27480">
            <v>1</v>
          </cell>
          <cell r="C27480">
            <v>27479</v>
          </cell>
        </row>
        <row r="27481">
          <cell r="A27481" t="str">
            <v>ppt年终</v>
          </cell>
          <cell r="B27481">
            <v>1</v>
          </cell>
          <cell r="C27481">
            <v>27480</v>
          </cell>
        </row>
        <row r="27482">
          <cell r="A27482" t="str">
            <v>会议h5设计</v>
          </cell>
          <cell r="B27482">
            <v>1</v>
          </cell>
          <cell r="C27482">
            <v>27481</v>
          </cell>
        </row>
        <row r="27483">
          <cell r="A27483" t="str">
            <v>数据系统</v>
          </cell>
          <cell r="B27483">
            <v>1</v>
          </cell>
          <cell r="C27483">
            <v>27482</v>
          </cell>
        </row>
        <row r="27484">
          <cell r="A27484" t="str">
            <v>网站建设模板</v>
          </cell>
          <cell r="B27484">
            <v>1</v>
          </cell>
          <cell r="C27484">
            <v>27483</v>
          </cell>
        </row>
        <row r="27485">
          <cell r="A27485" t="str">
            <v>素材设计</v>
          </cell>
          <cell r="B27485">
            <v>1</v>
          </cell>
          <cell r="C27485">
            <v>27484</v>
          </cell>
        </row>
        <row r="27486">
          <cell r="A27486" t="str">
            <v>影刀rpa</v>
          </cell>
          <cell r="B27486">
            <v>1</v>
          </cell>
          <cell r="C27486">
            <v>27485</v>
          </cell>
        </row>
        <row r="27487">
          <cell r="A27487" t="str">
            <v>吉祥物表情包</v>
          </cell>
          <cell r="B27487">
            <v>1</v>
          </cell>
          <cell r="C27487">
            <v>27486</v>
          </cell>
        </row>
        <row r="27488">
          <cell r="A27488" t="str">
            <v>货运app</v>
          </cell>
          <cell r="B27488">
            <v>1</v>
          </cell>
          <cell r="C27488">
            <v>27487</v>
          </cell>
        </row>
        <row r="27489">
          <cell r="A27489" t="str">
            <v>产品介绍视频</v>
          </cell>
          <cell r="B27489">
            <v>1</v>
          </cell>
          <cell r="C27489">
            <v>27488</v>
          </cell>
        </row>
        <row r="27490">
          <cell r="A27490" t="str">
            <v>淘宝店铺粉丝增加</v>
          </cell>
          <cell r="B27490">
            <v>1</v>
          </cell>
          <cell r="C27490">
            <v>27489</v>
          </cell>
        </row>
        <row r="27491">
          <cell r="A27491" t="str">
            <v>影视模型外包</v>
          </cell>
          <cell r="B27491">
            <v>1</v>
          </cell>
          <cell r="C27491">
            <v>27490</v>
          </cell>
        </row>
        <row r="27492">
          <cell r="A27492" t="str">
            <v>直播传媒公司LOGO</v>
          </cell>
          <cell r="B27492">
            <v>1</v>
          </cell>
          <cell r="C27492">
            <v>27491</v>
          </cell>
        </row>
        <row r="27493">
          <cell r="A27493" t="str">
            <v>微信小程序开发信息管理</v>
          </cell>
          <cell r="B27493">
            <v>1</v>
          </cell>
          <cell r="C27493">
            <v>27492</v>
          </cell>
        </row>
        <row r="27494">
          <cell r="A27494" t="str">
            <v>系统集成,</v>
          </cell>
          <cell r="B27494">
            <v>1</v>
          </cell>
          <cell r="C27494">
            <v>27493</v>
          </cell>
        </row>
        <row r="27495">
          <cell r="A27495" t="str">
            <v>数据管理平台</v>
          </cell>
          <cell r="B27495">
            <v>1</v>
          </cell>
          <cell r="C27495">
            <v>27494</v>
          </cell>
        </row>
        <row r="27496">
          <cell r="A27496" t="str">
            <v>详情页视频拍摄</v>
          </cell>
          <cell r="B27496">
            <v>1</v>
          </cell>
          <cell r="C27496">
            <v>27495</v>
          </cell>
        </row>
        <row r="27497">
          <cell r="A27497" t="str">
            <v>丽江机场</v>
          </cell>
          <cell r="B27497">
            <v>1</v>
          </cell>
          <cell r="C27497">
            <v>27496</v>
          </cell>
        </row>
        <row r="27498">
          <cell r="A27498" t="str">
            <v>政务服务小程序</v>
          </cell>
          <cell r="B27498">
            <v>1</v>
          </cell>
          <cell r="C27498">
            <v>27497</v>
          </cell>
        </row>
        <row r="27499">
          <cell r="A27499" t="str">
            <v>美国UI</v>
          </cell>
          <cell r="B27499">
            <v>1</v>
          </cell>
          <cell r="C27499">
            <v>27498</v>
          </cell>
        </row>
        <row r="27500">
          <cell r="A27500" t="str">
            <v>游戏首页ui</v>
          </cell>
          <cell r="B27500">
            <v>1</v>
          </cell>
          <cell r="C27500">
            <v>27499</v>
          </cell>
        </row>
        <row r="27501">
          <cell r="A27501" t="str">
            <v>木瓜</v>
          </cell>
          <cell r="B27501">
            <v>1</v>
          </cell>
          <cell r="C27501">
            <v>27500</v>
          </cell>
        </row>
        <row r="27502">
          <cell r="A27502" t="str">
            <v>展示栏设计</v>
          </cell>
          <cell r="B27502">
            <v>1</v>
          </cell>
          <cell r="C27502">
            <v>27501</v>
          </cell>
        </row>
        <row r="27503">
          <cell r="A27503" t="str">
            <v>留学主图设计</v>
          </cell>
          <cell r="B27503">
            <v>1</v>
          </cell>
          <cell r="C27503">
            <v>27502</v>
          </cell>
        </row>
        <row r="27504">
          <cell r="A27504" t="str">
            <v>题解</v>
          </cell>
          <cell r="B27504">
            <v>1</v>
          </cell>
          <cell r="C27504">
            <v>27503</v>
          </cell>
        </row>
        <row r="27505">
          <cell r="A27505" t="str">
            <v>ppt,3,1</v>
          </cell>
          <cell r="B27505">
            <v>1</v>
          </cell>
          <cell r="C27505">
            <v>27504</v>
          </cell>
        </row>
        <row r="27506">
          <cell r="A27506" t="str">
            <v>五子棋</v>
          </cell>
          <cell r="B27506">
            <v>1</v>
          </cell>
          <cell r="C27506">
            <v>27505</v>
          </cell>
        </row>
        <row r="27507">
          <cell r="A27507" t="str">
            <v>道炬</v>
          </cell>
          <cell r="B27507">
            <v>1</v>
          </cell>
          <cell r="C27507">
            <v>27506</v>
          </cell>
        </row>
        <row r="27508">
          <cell r="A27508" t="str">
            <v>标签排版</v>
          </cell>
          <cell r="B27508">
            <v>1</v>
          </cell>
          <cell r="C27508">
            <v>27507</v>
          </cell>
        </row>
        <row r="27509">
          <cell r="A27509" t="str">
            <v>塗鴨設計</v>
          </cell>
          <cell r="B27509">
            <v>1</v>
          </cell>
          <cell r="C27509">
            <v>27508</v>
          </cell>
        </row>
        <row r="27510">
          <cell r="A27510" t="str">
            <v>整形</v>
          </cell>
          <cell r="B27510">
            <v>1</v>
          </cell>
          <cell r="C27510">
            <v>27509</v>
          </cell>
        </row>
        <row r="27511">
          <cell r="A27511" t="str">
            <v>微信开发服务商</v>
          </cell>
          <cell r="B27511">
            <v>1</v>
          </cell>
          <cell r="C27511">
            <v>27510</v>
          </cell>
        </row>
        <row r="27512">
          <cell r="A27512" t="str">
            <v>短视频app名字</v>
          </cell>
          <cell r="B27512">
            <v>1</v>
          </cell>
          <cell r="C27512">
            <v>27511</v>
          </cell>
        </row>
        <row r="27513">
          <cell r="A27513" t="str">
            <v>saasdef</v>
          </cell>
          <cell r="B27513">
            <v>1</v>
          </cell>
          <cell r="C27513">
            <v>27512</v>
          </cell>
        </row>
        <row r="27514">
          <cell r="A27514" t="str">
            <v>室内设计宣传</v>
          </cell>
          <cell r="B27514">
            <v>1</v>
          </cell>
          <cell r="C27514">
            <v>27513</v>
          </cell>
        </row>
        <row r="27515">
          <cell r="A27515" t="str">
            <v>会议美陈</v>
          </cell>
          <cell r="B27515">
            <v>1</v>
          </cell>
          <cell r="C27515">
            <v>27514</v>
          </cell>
        </row>
        <row r="27516">
          <cell r="A27516" t="str">
            <v>火焰猫</v>
          </cell>
          <cell r="B27516">
            <v>1</v>
          </cell>
          <cell r="C27516">
            <v>27515</v>
          </cell>
        </row>
        <row r="27517">
          <cell r="A27517" t="str">
            <v>工程监理app开发</v>
          </cell>
          <cell r="B27517">
            <v>1</v>
          </cell>
          <cell r="C27517">
            <v>27516</v>
          </cell>
        </row>
        <row r="27518">
          <cell r="A27518" t="str">
            <v>现代中式街道</v>
          </cell>
          <cell r="B27518">
            <v>1</v>
          </cell>
          <cell r="C27518">
            <v>27517</v>
          </cell>
        </row>
        <row r="27519">
          <cell r="A27519" t="str">
            <v>送奶到家</v>
          </cell>
          <cell r="B27519">
            <v>1</v>
          </cell>
          <cell r="C27519">
            <v>27518</v>
          </cell>
        </row>
        <row r="27520">
          <cell r="A27520" t="str">
            <v>仿站制作</v>
          </cell>
          <cell r="B27520">
            <v>1</v>
          </cell>
          <cell r="C27520">
            <v>27519</v>
          </cell>
        </row>
        <row r="27521">
          <cell r="A27521" t="str">
            <v>短视频播放小程序开发</v>
          </cell>
          <cell r="B27521">
            <v>1</v>
          </cell>
          <cell r="C27521">
            <v>27520</v>
          </cell>
        </row>
        <row r="27522">
          <cell r="A27522" t="str">
            <v>品牌理念</v>
          </cell>
          <cell r="B27522">
            <v>1</v>
          </cell>
          <cell r="C27522">
            <v>27521</v>
          </cell>
        </row>
        <row r="27523">
          <cell r="A27523" t="str">
            <v>界面动画</v>
          </cell>
          <cell r="B27523">
            <v>1</v>
          </cell>
          <cell r="C27523">
            <v>27522</v>
          </cell>
        </row>
        <row r="27524">
          <cell r="A27524" t="str">
            <v>推手</v>
          </cell>
          <cell r="B27524">
            <v>1</v>
          </cell>
          <cell r="C27524">
            <v>27523</v>
          </cell>
        </row>
        <row r="27525">
          <cell r="A27525" t="str">
            <v>Ai话术</v>
          </cell>
          <cell r="B27525">
            <v>1</v>
          </cell>
          <cell r="C27525">
            <v>27524</v>
          </cell>
        </row>
        <row r="27526">
          <cell r="A27526" t="str">
            <v>金工装饰</v>
          </cell>
          <cell r="B27526">
            <v>1</v>
          </cell>
          <cell r="C27526">
            <v>27525</v>
          </cell>
        </row>
        <row r="27527">
          <cell r="A27527" t="str">
            <v>车辆定位</v>
          </cell>
          <cell r="B27527">
            <v>1</v>
          </cell>
          <cell r="C27527">
            <v>27526</v>
          </cell>
        </row>
        <row r="27528">
          <cell r="A27528" t="str">
            <v>米达</v>
          </cell>
          <cell r="B27528">
            <v>1</v>
          </cell>
          <cell r="C27528">
            <v>27527</v>
          </cell>
        </row>
        <row r="27529">
          <cell r="A27529" t="str">
            <v>数字信号识别</v>
          </cell>
          <cell r="B27529">
            <v>1</v>
          </cell>
          <cell r="C27529">
            <v>27528</v>
          </cell>
        </row>
        <row r="27530">
          <cell r="A27530" t="str">
            <v>协同</v>
          </cell>
          <cell r="B27530">
            <v>1</v>
          </cell>
          <cell r="C27530">
            <v>27529</v>
          </cell>
        </row>
        <row r="27531">
          <cell r="A27531" t="str">
            <v>Cass</v>
          </cell>
          <cell r="B27531">
            <v>1</v>
          </cell>
          <cell r="C27531">
            <v>27530</v>
          </cell>
        </row>
        <row r="27532">
          <cell r="A27532" t="str">
            <v>身份证识别,2,0</v>
          </cell>
          <cell r="B27532">
            <v>1</v>
          </cell>
          <cell r="C27532">
            <v>27531</v>
          </cell>
        </row>
        <row r="27533">
          <cell r="A27533" t="str">
            <v>环境保护</v>
          </cell>
          <cell r="B27533">
            <v>1</v>
          </cell>
          <cell r="C27533">
            <v>27532</v>
          </cell>
        </row>
        <row r="27534">
          <cell r="A27534" t="str">
            <v>安装制作</v>
          </cell>
          <cell r="B27534">
            <v>1</v>
          </cell>
          <cell r="C27534">
            <v>27533</v>
          </cell>
        </row>
        <row r="27535">
          <cell r="A27535" t="str">
            <v>智慧大厅软件</v>
          </cell>
          <cell r="B27535">
            <v>1</v>
          </cell>
          <cell r="C27535">
            <v>27534</v>
          </cell>
        </row>
        <row r="27536">
          <cell r="A27536">
            <v>1950205</v>
          </cell>
          <cell r="B27536">
            <v>1</v>
          </cell>
          <cell r="C27536">
            <v>27535</v>
          </cell>
        </row>
        <row r="27537">
          <cell r="A27537" t="str">
            <v>镂空包装盒</v>
          </cell>
          <cell r="B27537">
            <v>1</v>
          </cell>
          <cell r="C27537">
            <v>27536</v>
          </cell>
        </row>
        <row r="27538">
          <cell r="A27538" t="str">
            <v>3D打印徐州</v>
          </cell>
          <cell r="B27538">
            <v>1</v>
          </cell>
          <cell r="C27538">
            <v>27537</v>
          </cell>
        </row>
        <row r="27539">
          <cell r="A27539" t="str">
            <v>招标网站源码</v>
          </cell>
          <cell r="B27539">
            <v>1</v>
          </cell>
          <cell r="C27539">
            <v>27538</v>
          </cell>
        </row>
        <row r="27540">
          <cell r="A27540" t="str">
            <v>可持续发展报告</v>
          </cell>
          <cell r="B27540">
            <v>1</v>
          </cell>
          <cell r="C27540">
            <v>27539</v>
          </cell>
        </row>
        <row r="27541">
          <cell r="A27541" t="str">
            <v>6S</v>
          </cell>
          <cell r="B27541">
            <v>1</v>
          </cell>
          <cell r="C27541">
            <v>27540</v>
          </cell>
        </row>
        <row r="27542">
          <cell r="A27542" t="str">
            <v>公司历程</v>
          </cell>
          <cell r="B27542">
            <v>1</v>
          </cell>
          <cell r="C27542">
            <v>27541</v>
          </cell>
        </row>
        <row r="27543">
          <cell r="A27543" t="str">
            <v>海迹</v>
          </cell>
          <cell r="B27543">
            <v>1</v>
          </cell>
          <cell r="C27543">
            <v>27542</v>
          </cell>
        </row>
        <row r="27544">
          <cell r="A27544" t="str">
            <v>云缨</v>
          </cell>
          <cell r="B27544">
            <v>1</v>
          </cell>
          <cell r="C27544">
            <v>27543</v>
          </cell>
        </row>
        <row r="27545">
          <cell r="A27545" t="str">
            <v>水电</v>
          </cell>
          <cell r="B27545">
            <v>1</v>
          </cell>
          <cell r="C27545">
            <v>27544</v>
          </cell>
        </row>
        <row r="27546">
          <cell r="A27546" t="str">
            <v>服饰打版</v>
          </cell>
          <cell r="B27546">
            <v>1</v>
          </cell>
          <cell r="C27546">
            <v>27545</v>
          </cell>
        </row>
        <row r="27547">
          <cell r="A27547" t="str">
            <v>jenkins</v>
          </cell>
          <cell r="B27547">
            <v>1</v>
          </cell>
          <cell r="C27547">
            <v>27546</v>
          </cell>
        </row>
        <row r="27548">
          <cell r="A27548" t="str">
            <v>路由器设置</v>
          </cell>
          <cell r="B27548">
            <v>1</v>
          </cell>
          <cell r="C27548">
            <v>27547</v>
          </cell>
        </row>
        <row r="27549">
          <cell r="A27549" t="str">
            <v>借口</v>
          </cell>
          <cell r="B27549">
            <v>1</v>
          </cell>
          <cell r="C27549">
            <v>27548</v>
          </cell>
        </row>
        <row r="27550">
          <cell r="A27550" t="str">
            <v>化妆品牌</v>
          </cell>
          <cell r="B27550">
            <v>1</v>
          </cell>
          <cell r="C27550">
            <v>27549</v>
          </cell>
        </row>
        <row r="27551">
          <cell r="A27551" t="str">
            <v>扫描笔应用</v>
          </cell>
          <cell r="B27551">
            <v>1</v>
          </cell>
          <cell r="C27551">
            <v>27550</v>
          </cell>
        </row>
        <row r="27552">
          <cell r="A27552" t="str">
            <v>医疗服务</v>
          </cell>
          <cell r="B27552">
            <v>1</v>
          </cell>
          <cell r="C27552">
            <v>27551</v>
          </cell>
        </row>
        <row r="27553">
          <cell r="A27553" t="str">
            <v>周岁礼设计</v>
          </cell>
          <cell r="B27553">
            <v>1</v>
          </cell>
          <cell r="C27553">
            <v>27552</v>
          </cell>
        </row>
        <row r="27554">
          <cell r="A27554" t="str">
            <v>3DUnity游戏开发</v>
          </cell>
          <cell r="B27554">
            <v>1</v>
          </cell>
          <cell r="C27554">
            <v>27553</v>
          </cell>
        </row>
        <row r="27555">
          <cell r="A27555" t="str">
            <v>设计师外派</v>
          </cell>
          <cell r="B27555">
            <v>1</v>
          </cell>
          <cell r="C27555">
            <v>27554</v>
          </cell>
        </row>
        <row r="27556">
          <cell r="A27556" t="str">
            <v>程序名猿</v>
          </cell>
          <cell r="B27556">
            <v>1</v>
          </cell>
          <cell r="C27556">
            <v>27555</v>
          </cell>
        </row>
        <row r="27557">
          <cell r="A27557" t="str">
            <v>考试系统设计</v>
          </cell>
          <cell r="B27557">
            <v>1</v>
          </cell>
          <cell r="C27557">
            <v>27556</v>
          </cell>
        </row>
        <row r="27558">
          <cell r="A27558" t="str">
            <v>开放平台接口</v>
          </cell>
          <cell r="B27558">
            <v>1</v>
          </cell>
          <cell r="C27558">
            <v>27557</v>
          </cell>
        </row>
        <row r="27559">
          <cell r="A27559" t="str">
            <v>视频工作室</v>
          </cell>
          <cell r="B27559">
            <v>1</v>
          </cell>
          <cell r="C27559">
            <v>27558</v>
          </cell>
        </row>
        <row r="27560">
          <cell r="A27560">
            <v>1216853</v>
          </cell>
          <cell r="B27560">
            <v>1</v>
          </cell>
          <cell r="C27560">
            <v>27559</v>
          </cell>
        </row>
        <row r="27561">
          <cell r="A27561" t="str">
            <v>IP打造</v>
          </cell>
          <cell r="B27561">
            <v>1</v>
          </cell>
          <cell r="C27561">
            <v>27560</v>
          </cell>
        </row>
        <row r="27562">
          <cell r="A27562" t="str">
            <v>python测试脚本</v>
          </cell>
          <cell r="B27562">
            <v>1</v>
          </cell>
          <cell r="C27562">
            <v>27561</v>
          </cell>
        </row>
        <row r="27563">
          <cell r="A27563" t="str">
            <v>入侵</v>
          </cell>
          <cell r="B27563">
            <v>1</v>
          </cell>
          <cell r="C27563">
            <v>27562</v>
          </cell>
        </row>
        <row r="27564">
          <cell r="A27564" t="str">
            <v>会议室设计</v>
          </cell>
          <cell r="B27564">
            <v>1</v>
          </cell>
          <cell r="C27564">
            <v>27563</v>
          </cell>
        </row>
        <row r="27565">
          <cell r="A27565" t="str">
            <v>思捷科技</v>
          </cell>
          <cell r="B27565">
            <v>1</v>
          </cell>
          <cell r="C27565">
            <v>27564</v>
          </cell>
        </row>
        <row r="27566">
          <cell r="A27566" t="str">
            <v>人力资源解决方案</v>
          </cell>
          <cell r="B27566">
            <v>1</v>
          </cell>
          <cell r="C27566">
            <v>27565</v>
          </cell>
        </row>
        <row r="27567">
          <cell r="A27567">
            <v>1986729</v>
          </cell>
          <cell r="B27567">
            <v>1</v>
          </cell>
          <cell r="C27567">
            <v>27566</v>
          </cell>
        </row>
        <row r="27568">
          <cell r="A27568" t="str">
            <v>易货</v>
          </cell>
          <cell r="B27568">
            <v>1</v>
          </cell>
          <cell r="C27568">
            <v>27567</v>
          </cell>
        </row>
        <row r="27569">
          <cell r="A27569" t="str">
            <v>餐饮开发</v>
          </cell>
          <cell r="B27569">
            <v>1</v>
          </cell>
          <cell r="C27569">
            <v>27568</v>
          </cell>
        </row>
        <row r="27570">
          <cell r="A27570" t="str">
            <v>TEAMCENTER</v>
          </cell>
          <cell r="B27570">
            <v>1</v>
          </cell>
          <cell r="C27570">
            <v>27569</v>
          </cell>
        </row>
        <row r="27571">
          <cell r="A27571" t="str">
            <v>拟图</v>
          </cell>
          <cell r="B27571">
            <v>1</v>
          </cell>
          <cell r="C27571">
            <v>27570</v>
          </cell>
        </row>
        <row r="27572">
          <cell r="A27572" t="str">
            <v>进销存系统开发</v>
          </cell>
          <cell r="B27572">
            <v>1</v>
          </cell>
          <cell r="C27572">
            <v>27571</v>
          </cell>
        </row>
        <row r="27573">
          <cell r="A27573" t="str">
            <v>图书馆设计</v>
          </cell>
          <cell r="B27573">
            <v>1</v>
          </cell>
          <cell r="C27573">
            <v>27572</v>
          </cell>
        </row>
        <row r="27574">
          <cell r="A27574" t="str">
            <v>房产发评估报告系统</v>
          </cell>
          <cell r="B27574">
            <v>1</v>
          </cell>
          <cell r="C27574">
            <v>27573</v>
          </cell>
        </row>
        <row r="27575">
          <cell r="A27575" t="str">
            <v>热电堆</v>
          </cell>
          <cell r="B27575">
            <v>1</v>
          </cell>
          <cell r="C27575">
            <v>27574</v>
          </cell>
        </row>
        <row r="27576">
          <cell r="A27576" t="str">
            <v>续展</v>
          </cell>
          <cell r="B27576">
            <v>1</v>
          </cell>
          <cell r="C27576">
            <v>27575</v>
          </cell>
        </row>
        <row r="27577">
          <cell r="A27577" t="str">
            <v>楼名</v>
          </cell>
          <cell r="B27577">
            <v>1</v>
          </cell>
          <cell r="C27577">
            <v>27576</v>
          </cell>
        </row>
        <row r="27578">
          <cell r="A27578" t="str">
            <v>大屏美工驻场</v>
          </cell>
          <cell r="B27578">
            <v>1</v>
          </cell>
          <cell r="C27578">
            <v>27577</v>
          </cell>
        </row>
        <row r="27579">
          <cell r="A27579" t="str">
            <v>搜索推荐</v>
          </cell>
          <cell r="B27579">
            <v>1</v>
          </cell>
          <cell r="C27579">
            <v>27578</v>
          </cell>
        </row>
        <row r="27580">
          <cell r="A27580" t="str">
            <v>管线系统</v>
          </cell>
          <cell r="B27580">
            <v>1</v>
          </cell>
          <cell r="C27580">
            <v>27579</v>
          </cell>
        </row>
        <row r="27581">
          <cell r="A27581" t="str">
            <v>破译</v>
          </cell>
          <cell r="B27581">
            <v>1</v>
          </cell>
          <cell r="C27581">
            <v>27580</v>
          </cell>
        </row>
        <row r="27582">
          <cell r="A27582" t="str">
            <v>五行手机配件起名</v>
          </cell>
          <cell r="B27582">
            <v>1</v>
          </cell>
          <cell r="C27582">
            <v>27581</v>
          </cell>
        </row>
        <row r="27583">
          <cell r="A27583" t="str">
            <v>芯蚁</v>
          </cell>
          <cell r="B27583">
            <v>1</v>
          </cell>
          <cell r="C27583">
            <v>27582</v>
          </cell>
        </row>
        <row r="27584">
          <cell r="A27584" t="str">
            <v>校园动漫</v>
          </cell>
          <cell r="B27584">
            <v>1</v>
          </cell>
          <cell r="C27584">
            <v>27583</v>
          </cell>
        </row>
        <row r="27585">
          <cell r="A27585" t="str">
            <v>充电桩管理软件开发</v>
          </cell>
          <cell r="B27585">
            <v>1</v>
          </cell>
          <cell r="C27585">
            <v>27584</v>
          </cell>
        </row>
        <row r="27586">
          <cell r="A27586" t="str">
            <v>模型代工</v>
          </cell>
          <cell r="B27586">
            <v>1</v>
          </cell>
          <cell r="C27586">
            <v>27585</v>
          </cell>
        </row>
        <row r="27587">
          <cell r="A27587" t="str">
            <v>上机位</v>
          </cell>
          <cell r="B27587">
            <v>1</v>
          </cell>
          <cell r="C27587">
            <v>27586</v>
          </cell>
        </row>
        <row r="27588">
          <cell r="A27588" t="str">
            <v>平面动画</v>
          </cell>
          <cell r="B27588">
            <v>1</v>
          </cell>
          <cell r="C27588">
            <v>27587</v>
          </cell>
        </row>
        <row r="27589">
          <cell r="A27589" t="str">
            <v>药物测试</v>
          </cell>
          <cell r="B27589">
            <v>1</v>
          </cell>
          <cell r="C27589">
            <v>27588</v>
          </cell>
        </row>
        <row r="27590">
          <cell r="A27590" t="str">
            <v>声音建模</v>
          </cell>
          <cell r="B27590">
            <v>1</v>
          </cell>
          <cell r="C27590">
            <v>27589</v>
          </cell>
        </row>
        <row r="27591">
          <cell r="A27591" t="str">
            <v>苹果商店评论</v>
          </cell>
          <cell r="B27591">
            <v>1</v>
          </cell>
          <cell r="C27591">
            <v>27590</v>
          </cell>
        </row>
        <row r="27592">
          <cell r="A27592" t="str">
            <v>设备渲染</v>
          </cell>
          <cell r="B27592">
            <v>1</v>
          </cell>
          <cell r="C27592">
            <v>27591</v>
          </cell>
        </row>
        <row r="27593">
          <cell r="A27593" t="str">
            <v>gpt聊天</v>
          </cell>
          <cell r="B27593">
            <v>1</v>
          </cell>
          <cell r="C27593">
            <v>27592</v>
          </cell>
        </row>
        <row r="27594">
          <cell r="A27594" t="str">
            <v>crt</v>
          </cell>
          <cell r="B27594">
            <v>1</v>
          </cell>
          <cell r="C27594">
            <v>27593</v>
          </cell>
        </row>
        <row r="27595">
          <cell r="A27595" t="str">
            <v>天猫品牌入驻ppt</v>
          </cell>
          <cell r="B27595">
            <v>1</v>
          </cell>
          <cell r="C27595">
            <v>27594</v>
          </cell>
        </row>
        <row r="27596">
          <cell r="A27596" t="str">
            <v>复印纸招标</v>
          </cell>
          <cell r="B27596">
            <v>1</v>
          </cell>
          <cell r="C27596">
            <v>27595</v>
          </cell>
        </row>
        <row r="27597">
          <cell r="A27597" t="str">
            <v>汽车电商</v>
          </cell>
          <cell r="B27597">
            <v>1</v>
          </cell>
          <cell r="C27597">
            <v>27596</v>
          </cell>
        </row>
        <row r="27598">
          <cell r="A27598" t="str">
            <v>校园画册</v>
          </cell>
          <cell r="B27598">
            <v>1</v>
          </cell>
          <cell r="C27598">
            <v>27597</v>
          </cell>
        </row>
        <row r="27599">
          <cell r="A27599" t="str">
            <v>cocosjs游戏</v>
          </cell>
          <cell r="B27599">
            <v>1</v>
          </cell>
          <cell r="C27599">
            <v>27598</v>
          </cell>
        </row>
        <row r="27600">
          <cell r="A27600" t="str">
            <v>游戏app开发</v>
          </cell>
          <cell r="B27600">
            <v>1</v>
          </cell>
          <cell r="C27600">
            <v>27599</v>
          </cell>
        </row>
        <row r="27601">
          <cell r="A27601" t="str">
            <v>顶级备案</v>
          </cell>
          <cell r="B27601">
            <v>1</v>
          </cell>
          <cell r="C27601">
            <v>27600</v>
          </cell>
        </row>
        <row r="27602">
          <cell r="A27602" t="str">
            <v>扫码查询</v>
          </cell>
          <cell r="B27602">
            <v>1</v>
          </cell>
          <cell r="C27602">
            <v>27601</v>
          </cell>
        </row>
        <row r="27603">
          <cell r="A27603" t="str">
            <v>gps接收</v>
          </cell>
          <cell r="B27603">
            <v>1</v>
          </cell>
          <cell r="C27603">
            <v>27602</v>
          </cell>
        </row>
        <row r="27604">
          <cell r="A27604" t="str">
            <v>SaaS平台商城搭建</v>
          </cell>
          <cell r="B27604">
            <v>1</v>
          </cell>
          <cell r="C27604">
            <v>27603</v>
          </cell>
        </row>
        <row r="27605">
          <cell r="A27605" t="str">
            <v>基因编辑</v>
          </cell>
          <cell r="B27605">
            <v>1</v>
          </cell>
          <cell r="C27605">
            <v>27604</v>
          </cell>
        </row>
        <row r="27606">
          <cell r="A27606" t="str">
            <v>景深融合</v>
          </cell>
          <cell r="B27606">
            <v>1</v>
          </cell>
          <cell r="C27606">
            <v>27605</v>
          </cell>
        </row>
        <row r="27607">
          <cell r="A27607" t="str">
            <v>火电工程建设</v>
          </cell>
          <cell r="B27607">
            <v>1</v>
          </cell>
          <cell r="C27607">
            <v>27606</v>
          </cell>
        </row>
        <row r="27608">
          <cell r="A27608" t="str">
            <v>网页支付链接</v>
          </cell>
          <cell r="B27608">
            <v>1</v>
          </cell>
          <cell r="C27608">
            <v>27607</v>
          </cell>
        </row>
        <row r="27609">
          <cell r="A27609" t="str">
            <v>梦趣</v>
          </cell>
          <cell r="B27609">
            <v>1</v>
          </cell>
          <cell r="C27609">
            <v>27608</v>
          </cell>
        </row>
        <row r="27610">
          <cell r="A27610" t="str">
            <v>闸机</v>
          </cell>
          <cell r="B27610">
            <v>1</v>
          </cell>
          <cell r="C27610">
            <v>27609</v>
          </cell>
        </row>
        <row r="27611">
          <cell r="A27611" t="str">
            <v>农场开发</v>
          </cell>
          <cell r="B27611">
            <v>1</v>
          </cell>
          <cell r="C27611">
            <v>27610</v>
          </cell>
        </row>
        <row r="27612">
          <cell r="A27612" t="str">
            <v>电商c4d建模</v>
          </cell>
          <cell r="B27612">
            <v>1</v>
          </cell>
          <cell r="C27612">
            <v>27611</v>
          </cell>
        </row>
        <row r="27613">
          <cell r="A27613" t="str">
            <v>取图</v>
          </cell>
          <cell r="B27613">
            <v>1</v>
          </cell>
          <cell r="C27613">
            <v>27612</v>
          </cell>
        </row>
        <row r="27614">
          <cell r="A27614" t="str">
            <v>网上订餐小品程序</v>
          </cell>
          <cell r="B27614">
            <v>1</v>
          </cell>
          <cell r="C27614">
            <v>27613</v>
          </cell>
        </row>
        <row r="27615">
          <cell r="A27615" t="str">
            <v>淘宝网店装修</v>
          </cell>
          <cell r="B27615">
            <v>1</v>
          </cell>
          <cell r="C27615">
            <v>27614</v>
          </cell>
        </row>
        <row r="27616">
          <cell r="A27616" t="str">
            <v>抖音挂小黄车</v>
          </cell>
          <cell r="B27616">
            <v>1</v>
          </cell>
          <cell r="C27616">
            <v>27615</v>
          </cell>
        </row>
        <row r="27617">
          <cell r="A27617" t="str">
            <v>修图抠图,2,0</v>
          </cell>
          <cell r="B27617">
            <v>1</v>
          </cell>
          <cell r="C27617">
            <v>27616</v>
          </cell>
        </row>
        <row r="27618">
          <cell r="A27618">
            <v>1935054</v>
          </cell>
          <cell r="B27618">
            <v>1</v>
          </cell>
          <cell r="C27618">
            <v>27617</v>
          </cell>
        </row>
        <row r="27619">
          <cell r="A27619" t="str">
            <v>斗牛</v>
          </cell>
          <cell r="B27619">
            <v>1</v>
          </cell>
          <cell r="C27619">
            <v>27618</v>
          </cell>
        </row>
        <row r="27620">
          <cell r="A27620" t="str">
            <v>薅羊毛</v>
          </cell>
          <cell r="B27620">
            <v>1</v>
          </cell>
          <cell r="C27620">
            <v>27619</v>
          </cell>
        </row>
        <row r="27621">
          <cell r="A27621" t="str">
            <v>网站减少</v>
          </cell>
          <cell r="B27621">
            <v>1</v>
          </cell>
          <cell r="C27621">
            <v>27620</v>
          </cell>
        </row>
        <row r="27622">
          <cell r="A27622" t="str">
            <v>全套VI</v>
          </cell>
          <cell r="B27622">
            <v>1</v>
          </cell>
          <cell r="C27622">
            <v>27621</v>
          </cell>
        </row>
        <row r="27623">
          <cell r="A27623" t="str">
            <v>倾斜摄影二次开发</v>
          </cell>
          <cell r="B27623">
            <v>1</v>
          </cell>
          <cell r="C27623">
            <v>27622</v>
          </cell>
        </row>
        <row r="27624">
          <cell r="A27624" t="str">
            <v>询比价</v>
          </cell>
          <cell r="B27624">
            <v>1</v>
          </cell>
          <cell r="C27624">
            <v>27623</v>
          </cell>
        </row>
        <row r="27625">
          <cell r="A27625" t="str">
            <v>THREEJS</v>
          </cell>
          <cell r="B27625">
            <v>1</v>
          </cell>
          <cell r="C27625">
            <v>27624</v>
          </cell>
        </row>
        <row r="27626">
          <cell r="A27626" t="str">
            <v>WMS,0,0</v>
          </cell>
          <cell r="B27626">
            <v>1</v>
          </cell>
          <cell r="C27626">
            <v>27625</v>
          </cell>
        </row>
        <row r="27627">
          <cell r="A27627" t="str">
            <v>剪</v>
          </cell>
          <cell r="B27627">
            <v>1</v>
          </cell>
          <cell r="C27627">
            <v>27626</v>
          </cell>
        </row>
        <row r="27628">
          <cell r="A27628" t="str">
            <v>积分制</v>
          </cell>
          <cell r="B27628">
            <v>1</v>
          </cell>
          <cell r="C27628">
            <v>27627</v>
          </cell>
        </row>
        <row r="27629">
          <cell r="A27629" t="str">
            <v>传品宣</v>
          </cell>
          <cell r="B27629">
            <v>1</v>
          </cell>
          <cell r="C27629">
            <v>27628</v>
          </cell>
        </row>
        <row r="27630">
          <cell r="A27630" t="str">
            <v>修改价格插件</v>
          </cell>
          <cell r="B27630">
            <v>1</v>
          </cell>
          <cell r="C27630">
            <v>27629</v>
          </cell>
        </row>
        <row r="27631">
          <cell r="A27631" t="str">
            <v>成都PPT制作</v>
          </cell>
          <cell r="B27631">
            <v>1</v>
          </cell>
          <cell r="C27631">
            <v>27630</v>
          </cell>
        </row>
        <row r="27632">
          <cell r="A27632" t="str">
            <v>pdf压缩</v>
          </cell>
          <cell r="B27632">
            <v>1</v>
          </cell>
          <cell r="C27632">
            <v>27631</v>
          </cell>
        </row>
        <row r="27633">
          <cell r="A27633" t="str">
            <v>弹幕</v>
          </cell>
          <cell r="B27633">
            <v>1</v>
          </cell>
          <cell r="C27633">
            <v>27632</v>
          </cell>
        </row>
        <row r="27634">
          <cell r="A27634" t="str">
            <v>养鸡游戏</v>
          </cell>
          <cell r="B27634">
            <v>1</v>
          </cell>
          <cell r="C27634">
            <v>27633</v>
          </cell>
        </row>
        <row r="27635">
          <cell r="A27635" t="str">
            <v>开发小程序系统</v>
          </cell>
          <cell r="B27635">
            <v>1</v>
          </cell>
          <cell r="C27635">
            <v>27634</v>
          </cell>
        </row>
        <row r="27636">
          <cell r="A27636" t="str">
            <v>推广外包</v>
          </cell>
          <cell r="B27636">
            <v>1</v>
          </cell>
          <cell r="C27636">
            <v>27635</v>
          </cell>
        </row>
        <row r="27637">
          <cell r="A27637" t="str">
            <v>广州清远摄影师兼职</v>
          </cell>
          <cell r="B27637">
            <v>1</v>
          </cell>
          <cell r="C27637">
            <v>27636</v>
          </cell>
        </row>
        <row r="27638">
          <cell r="A27638" t="str">
            <v>开场快闪视频</v>
          </cell>
          <cell r="B27638">
            <v>1</v>
          </cell>
          <cell r="C27638">
            <v>27637</v>
          </cell>
        </row>
        <row r="27639">
          <cell r="A27639" t="str">
            <v>加油站招聘</v>
          </cell>
          <cell r="B27639">
            <v>1</v>
          </cell>
          <cell r="C27639">
            <v>27638</v>
          </cell>
        </row>
        <row r="27640">
          <cell r="A27640" t="str">
            <v>少以勇力闻,步行日二百余里,便骑善游,素为乡里畏伏</v>
          </cell>
          <cell r="B27640">
            <v>1</v>
          </cell>
          <cell r="C27640">
            <v>27639</v>
          </cell>
        </row>
        <row r="27641">
          <cell r="A27641" t="str">
            <v>几米</v>
          </cell>
          <cell r="B27641">
            <v>1</v>
          </cell>
          <cell r="C27641">
            <v>27640</v>
          </cell>
        </row>
        <row r="27642">
          <cell r="A27642" t="str">
            <v>桌面gui</v>
          </cell>
          <cell r="B27642">
            <v>1</v>
          </cell>
          <cell r="C27642">
            <v>27641</v>
          </cell>
        </row>
        <row r="27643">
          <cell r="A27643" t="str">
            <v>百科优化</v>
          </cell>
          <cell r="B27643">
            <v>1</v>
          </cell>
          <cell r="C27643">
            <v>27642</v>
          </cell>
        </row>
        <row r="27644">
          <cell r="A27644" t="str">
            <v>文华</v>
          </cell>
          <cell r="B27644">
            <v>1</v>
          </cell>
          <cell r="C27644">
            <v>27643</v>
          </cell>
        </row>
        <row r="27645">
          <cell r="A27645" t="str">
            <v>摄影作品推介</v>
          </cell>
          <cell r="B27645">
            <v>1</v>
          </cell>
          <cell r="C27645">
            <v>27644</v>
          </cell>
        </row>
        <row r="27646">
          <cell r="A27646" t="str">
            <v>山河与鱼</v>
          </cell>
          <cell r="B27646">
            <v>1</v>
          </cell>
          <cell r="C27646">
            <v>27645</v>
          </cell>
        </row>
        <row r="27647">
          <cell r="A27647" t="str">
            <v>医护分机设计</v>
          </cell>
          <cell r="B27647">
            <v>1</v>
          </cell>
          <cell r="C27647">
            <v>27646</v>
          </cell>
        </row>
        <row r="27648">
          <cell r="A27648" t="str">
            <v>ps工业效果图</v>
          </cell>
          <cell r="B27648">
            <v>1</v>
          </cell>
          <cell r="C27648">
            <v>27647</v>
          </cell>
        </row>
        <row r="27649">
          <cell r="A27649" t="str">
            <v>绘本动画</v>
          </cell>
          <cell r="B27649">
            <v>1</v>
          </cell>
          <cell r="C27649">
            <v>27648</v>
          </cell>
        </row>
        <row r="27650">
          <cell r="A27650" t="str">
            <v>小程序美化</v>
          </cell>
          <cell r="B27650">
            <v>1</v>
          </cell>
          <cell r="C27650">
            <v>27649</v>
          </cell>
        </row>
        <row r="27651">
          <cell r="A27651" t="str">
            <v>翻译配音</v>
          </cell>
          <cell r="B27651">
            <v>1</v>
          </cell>
          <cell r="C27651">
            <v>27650</v>
          </cell>
        </row>
        <row r="27652">
          <cell r="A27652" t="str">
            <v>社区服务中心</v>
          </cell>
          <cell r="B27652">
            <v>1</v>
          </cell>
          <cell r="C27652">
            <v>27651</v>
          </cell>
        </row>
        <row r="27653">
          <cell r="A27653" t="str">
            <v>习近平关于调查研究论述摘编</v>
          </cell>
          <cell r="B27653">
            <v>1</v>
          </cell>
          <cell r="C27653">
            <v>27652</v>
          </cell>
        </row>
        <row r="27654">
          <cell r="A27654" t="str">
            <v>饭店菜单</v>
          </cell>
          <cell r="B27654">
            <v>1</v>
          </cell>
          <cell r="C27654">
            <v>27653</v>
          </cell>
        </row>
        <row r="27655">
          <cell r="A27655" t="str">
            <v>股票仿真</v>
          </cell>
          <cell r="B27655">
            <v>1</v>
          </cell>
          <cell r="C27655">
            <v>27654</v>
          </cell>
        </row>
        <row r="27656">
          <cell r="A27656" t="str">
            <v>众心创意</v>
          </cell>
          <cell r="B27656">
            <v>1</v>
          </cell>
          <cell r="C27656">
            <v>27655</v>
          </cell>
        </row>
        <row r="27657">
          <cell r="A27657" t="str">
            <v>aruba</v>
          </cell>
          <cell r="B27657">
            <v>1</v>
          </cell>
          <cell r="C27657">
            <v>27656</v>
          </cell>
        </row>
        <row r="27658">
          <cell r="A27658" t="str">
            <v>政府项目汇报方案定制</v>
          </cell>
          <cell r="B27658">
            <v>1</v>
          </cell>
          <cell r="C27658">
            <v>27657</v>
          </cell>
        </row>
        <row r="27659">
          <cell r="A27659" t="str">
            <v>直播公会</v>
          </cell>
          <cell r="B27659">
            <v>1</v>
          </cell>
          <cell r="C27659">
            <v>27658</v>
          </cell>
        </row>
        <row r="27660">
          <cell r="A27660" t="str">
            <v>安装大屏</v>
          </cell>
          <cell r="B27660">
            <v>1</v>
          </cell>
          <cell r="C27660">
            <v>27659</v>
          </cell>
        </row>
        <row r="27661">
          <cell r="A27661" t="str">
            <v>流量合作</v>
          </cell>
          <cell r="B27661">
            <v>1</v>
          </cell>
          <cell r="C27661">
            <v>27660</v>
          </cell>
        </row>
        <row r="27662">
          <cell r="A27662" t="str">
            <v>游戏人物</v>
          </cell>
          <cell r="B27662">
            <v>1</v>
          </cell>
          <cell r="C27662">
            <v>27661</v>
          </cell>
        </row>
        <row r="27663">
          <cell r="A27663" t="str">
            <v>用户运营</v>
          </cell>
          <cell r="B27663">
            <v>1</v>
          </cell>
          <cell r="C27663">
            <v>27662</v>
          </cell>
        </row>
        <row r="27664">
          <cell r="A27664" t="str">
            <v>大鱼</v>
          </cell>
          <cell r="B27664">
            <v>1</v>
          </cell>
          <cell r="C27664">
            <v>27663</v>
          </cell>
        </row>
        <row r="27665">
          <cell r="A27665" t="str">
            <v>矿泉水瓶贴</v>
          </cell>
          <cell r="B27665">
            <v>1</v>
          </cell>
          <cell r="C27665">
            <v>27664</v>
          </cell>
        </row>
        <row r="27666">
          <cell r="A27666" t="str">
            <v>杂志封面</v>
          </cell>
          <cell r="B27666">
            <v>1</v>
          </cell>
          <cell r="C27666">
            <v>27665</v>
          </cell>
        </row>
        <row r="27667">
          <cell r="A27667" t="str">
            <v>土特产平台</v>
          </cell>
          <cell r="B27667">
            <v>1</v>
          </cell>
          <cell r="C27667">
            <v>27666</v>
          </cell>
        </row>
        <row r="27668">
          <cell r="A27668" t="str">
            <v>快手刷量</v>
          </cell>
          <cell r="B27668">
            <v>1</v>
          </cell>
          <cell r="C27668">
            <v>27667</v>
          </cell>
        </row>
        <row r="27669">
          <cell r="A27669" t="str">
            <v>进度管理</v>
          </cell>
          <cell r="B27669">
            <v>1</v>
          </cell>
          <cell r="C27669">
            <v>27668</v>
          </cell>
        </row>
        <row r="27670">
          <cell r="A27670" t="str">
            <v>微信群运营</v>
          </cell>
          <cell r="B27670">
            <v>1</v>
          </cell>
          <cell r="C27670">
            <v>27669</v>
          </cell>
        </row>
        <row r="27671">
          <cell r="A27671" t="str">
            <v>阿萨苏打水</v>
          </cell>
          <cell r="B27671">
            <v>1</v>
          </cell>
          <cell r="C27671">
            <v>27670</v>
          </cell>
        </row>
        <row r="27672">
          <cell r="A27672" t="str">
            <v>详情设计网店</v>
          </cell>
          <cell r="B27672">
            <v>1</v>
          </cell>
          <cell r="C27672">
            <v>27671</v>
          </cell>
        </row>
        <row r="27673">
          <cell r="A27673" t="str">
            <v>互点</v>
          </cell>
          <cell r="B27673">
            <v>1</v>
          </cell>
          <cell r="C27673">
            <v>27672</v>
          </cell>
        </row>
        <row r="27674">
          <cell r="A27674" t="str">
            <v>windowswifi破解</v>
          </cell>
          <cell r="B27674">
            <v>1</v>
          </cell>
          <cell r="C27674">
            <v>27673</v>
          </cell>
        </row>
        <row r="27675">
          <cell r="A27675" t="str">
            <v>印度游戏</v>
          </cell>
          <cell r="B27675">
            <v>1</v>
          </cell>
          <cell r="C27675">
            <v>27674</v>
          </cell>
        </row>
        <row r="27676">
          <cell r="A27676" t="str">
            <v>三方支付系</v>
          </cell>
          <cell r="B27676">
            <v>1</v>
          </cell>
          <cell r="C27676">
            <v>27675</v>
          </cell>
        </row>
        <row r="27677">
          <cell r="A27677" t="str">
            <v>洗脸巾包装</v>
          </cell>
          <cell r="B27677">
            <v>1</v>
          </cell>
          <cell r="C27677">
            <v>27676</v>
          </cell>
        </row>
        <row r="27678">
          <cell r="A27678" t="str">
            <v>智慧文旅系统开发</v>
          </cell>
          <cell r="B27678">
            <v>1</v>
          </cell>
          <cell r="C27678">
            <v>27677</v>
          </cell>
        </row>
        <row r="27679">
          <cell r="A27679" t="str">
            <v>艾灸</v>
          </cell>
          <cell r="B27679">
            <v>1</v>
          </cell>
          <cell r="C27679">
            <v>27678</v>
          </cell>
        </row>
        <row r="27680">
          <cell r="A27680" t="str">
            <v>食品店</v>
          </cell>
          <cell r="B27680">
            <v>1</v>
          </cell>
          <cell r="C27680">
            <v>27679</v>
          </cell>
        </row>
        <row r="27681">
          <cell r="A27681" t="str">
            <v>元宇宙、</v>
          </cell>
          <cell r="B27681">
            <v>1</v>
          </cell>
          <cell r="C27681">
            <v>27680</v>
          </cell>
        </row>
        <row r="27682">
          <cell r="A27682" t="str">
            <v>视频剪切</v>
          </cell>
          <cell r="B27682">
            <v>1</v>
          </cell>
          <cell r="C27682">
            <v>27681</v>
          </cell>
        </row>
        <row r="27683">
          <cell r="A27683" t="str">
            <v>去中心化钱宝</v>
          </cell>
          <cell r="B27683">
            <v>1</v>
          </cell>
          <cell r="C27683">
            <v>27682</v>
          </cell>
        </row>
        <row r="27684">
          <cell r="A27684" t="str">
            <v>交友软件搭建</v>
          </cell>
          <cell r="B27684">
            <v>1</v>
          </cell>
          <cell r="C27684">
            <v>27683</v>
          </cell>
        </row>
        <row r="27685">
          <cell r="A27685" t="str">
            <v>老外开箱视频拍摄</v>
          </cell>
          <cell r="B27685">
            <v>1</v>
          </cell>
          <cell r="C27685">
            <v>27684</v>
          </cell>
        </row>
        <row r="27686">
          <cell r="A27686" t="str">
            <v>主题教育PPT制作</v>
          </cell>
          <cell r="B27686">
            <v>1</v>
          </cell>
          <cell r="C27686">
            <v>27685</v>
          </cell>
        </row>
        <row r="27687">
          <cell r="A27687" t="str">
            <v>车LOGO</v>
          </cell>
          <cell r="B27687">
            <v>1</v>
          </cell>
          <cell r="C27687">
            <v>27686</v>
          </cell>
        </row>
        <row r="27688">
          <cell r="A27688" t="str">
            <v>燊荣</v>
          </cell>
          <cell r="B27688">
            <v>1</v>
          </cell>
          <cell r="C27688">
            <v>27687</v>
          </cell>
        </row>
        <row r="27689">
          <cell r="A27689" t="str">
            <v>同花顺定制</v>
          </cell>
          <cell r="B27689">
            <v>1</v>
          </cell>
          <cell r="C27689">
            <v>27688</v>
          </cell>
        </row>
        <row r="27690">
          <cell r="A27690" t="str">
            <v>游戏程序开发</v>
          </cell>
          <cell r="B27690">
            <v>1</v>
          </cell>
          <cell r="C27690">
            <v>27689</v>
          </cell>
        </row>
        <row r="27691">
          <cell r="A27691" t="str">
            <v>白酒包装、案例</v>
          </cell>
          <cell r="B27691">
            <v>1</v>
          </cell>
          <cell r="C27691">
            <v>27690</v>
          </cell>
        </row>
        <row r="27692">
          <cell r="A27692" t="str">
            <v>大数据大屏</v>
          </cell>
          <cell r="B27692">
            <v>1</v>
          </cell>
          <cell r="C27692">
            <v>27691</v>
          </cell>
        </row>
        <row r="27693">
          <cell r="A27693" t="str">
            <v>logo设计心理</v>
          </cell>
          <cell r="B27693">
            <v>1</v>
          </cell>
          <cell r="C27693">
            <v>27692</v>
          </cell>
        </row>
        <row r="27694">
          <cell r="A27694" t="str">
            <v>手写书法</v>
          </cell>
          <cell r="B27694">
            <v>1</v>
          </cell>
          <cell r="C27694">
            <v>27693</v>
          </cell>
        </row>
        <row r="27695">
          <cell r="A27695" t="str">
            <v>产品摄影服务</v>
          </cell>
          <cell r="B27695">
            <v>1</v>
          </cell>
          <cell r="C27695">
            <v>27694</v>
          </cell>
        </row>
        <row r="27696">
          <cell r="A27696" t="str">
            <v>节能计算</v>
          </cell>
          <cell r="B27696">
            <v>1</v>
          </cell>
          <cell r="C27696">
            <v>27695</v>
          </cell>
        </row>
        <row r="27697">
          <cell r="A27697" t="str">
            <v>重庆增值电信经营许可证</v>
          </cell>
          <cell r="B27697">
            <v>1</v>
          </cell>
          <cell r="C27697">
            <v>27696</v>
          </cell>
        </row>
        <row r="27698">
          <cell r="A27698" t="str">
            <v>数据查询网站</v>
          </cell>
          <cell r="B27698">
            <v>1</v>
          </cell>
          <cell r="C27698">
            <v>27697</v>
          </cell>
        </row>
        <row r="27699">
          <cell r="A27699" t="str">
            <v>美工接单</v>
          </cell>
          <cell r="B27699">
            <v>1</v>
          </cell>
          <cell r="C27699">
            <v>27698</v>
          </cell>
        </row>
        <row r="27700">
          <cell r="A27700" t="str">
            <v>流体仿真</v>
          </cell>
          <cell r="B27700">
            <v>1</v>
          </cell>
          <cell r="C27700">
            <v>27699</v>
          </cell>
        </row>
        <row r="27701">
          <cell r="A27701" t="str">
            <v>纸盒设计生产</v>
          </cell>
          <cell r="B27701">
            <v>1</v>
          </cell>
          <cell r="C27701">
            <v>27700</v>
          </cell>
        </row>
        <row r="27702">
          <cell r="A27702" t="str">
            <v>3D建模3d渲染效果图产品建模场景建模建筑建模设备建模型VR</v>
          </cell>
          <cell r="B27702">
            <v>1</v>
          </cell>
          <cell r="C27702">
            <v>27701</v>
          </cell>
        </row>
        <row r="27703">
          <cell r="A27703" t="str">
            <v>餐饮外卖</v>
          </cell>
          <cell r="B27703">
            <v>1</v>
          </cell>
          <cell r="C27703">
            <v>27702</v>
          </cell>
        </row>
        <row r="27704">
          <cell r="A27704" t="str">
            <v>帆软源码</v>
          </cell>
          <cell r="B27704">
            <v>1</v>
          </cell>
          <cell r="C27704">
            <v>27703</v>
          </cell>
        </row>
        <row r="27705">
          <cell r="A27705" t="str">
            <v>股票分仓软件</v>
          </cell>
          <cell r="B27705">
            <v>1</v>
          </cell>
          <cell r="C27705">
            <v>27704</v>
          </cell>
        </row>
        <row r="27706">
          <cell r="A27706" t="str">
            <v>松下</v>
          </cell>
          <cell r="B27706">
            <v>1</v>
          </cell>
          <cell r="C27706">
            <v>27705</v>
          </cell>
        </row>
        <row r="27707">
          <cell r="A27707" t="str">
            <v>厚涂写实</v>
          </cell>
          <cell r="B27707">
            <v>1</v>
          </cell>
          <cell r="C27707">
            <v>27706</v>
          </cell>
        </row>
        <row r="27708">
          <cell r="A27708" t="str">
            <v>真人关注</v>
          </cell>
          <cell r="B27708">
            <v>1</v>
          </cell>
          <cell r="C27708">
            <v>27707</v>
          </cell>
        </row>
        <row r="27709">
          <cell r="A27709" t="str">
            <v>AWS配置和开发</v>
          </cell>
          <cell r="B27709">
            <v>1</v>
          </cell>
          <cell r="C27709">
            <v>27708</v>
          </cell>
        </row>
        <row r="27710">
          <cell r="A27710" t="str">
            <v>盛世安顿品牌设计机构</v>
          </cell>
          <cell r="B27710">
            <v>1</v>
          </cell>
          <cell r="C27710">
            <v>27709</v>
          </cell>
        </row>
        <row r="27711">
          <cell r="A27711" t="str">
            <v>美陈制作</v>
          </cell>
          <cell r="B27711">
            <v>1</v>
          </cell>
          <cell r="C27711">
            <v>27710</v>
          </cell>
        </row>
        <row r="27712">
          <cell r="A27712" t="str">
            <v>php开发程序员</v>
          </cell>
          <cell r="B27712">
            <v>1</v>
          </cell>
          <cell r="C27712">
            <v>27711</v>
          </cell>
        </row>
        <row r="27713">
          <cell r="A27713" t="str">
            <v>一个屋定制</v>
          </cell>
          <cell r="B27713">
            <v>1</v>
          </cell>
          <cell r="C27713">
            <v>27712</v>
          </cell>
        </row>
        <row r="27714">
          <cell r="A27714" t="str">
            <v>名气</v>
          </cell>
          <cell r="B27714">
            <v>1</v>
          </cell>
          <cell r="C27714">
            <v>27713</v>
          </cell>
        </row>
        <row r="27715">
          <cell r="A27715">
            <v>22271602</v>
          </cell>
          <cell r="B27715">
            <v>1</v>
          </cell>
          <cell r="C27715">
            <v>27714</v>
          </cell>
        </row>
        <row r="27716">
          <cell r="A27716" t="str">
            <v>当天下证</v>
          </cell>
          <cell r="B27716">
            <v>1</v>
          </cell>
          <cell r="C27716">
            <v>27715</v>
          </cell>
        </row>
        <row r="27717">
          <cell r="A27717" t="str">
            <v>建筑设计任务</v>
          </cell>
          <cell r="B27717">
            <v>1</v>
          </cell>
          <cell r="C27717">
            <v>27716</v>
          </cell>
        </row>
        <row r="27718">
          <cell r="A27718" t="str">
            <v>抖音口碑</v>
          </cell>
          <cell r="B27718">
            <v>1</v>
          </cell>
          <cell r="C27718">
            <v>27717</v>
          </cell>
        </row>
        <row r="27719">
          <cell r="A27719" t="str">
            <v>SaYang</v>
          </cell>
          <cell r="B27719">
            <v>1</v>
          </cell>
          <cell r="C27719">
            <v>27718</v>
          </cell>
        </row>
        <row r="27720">
          <cell r="A27720" t="str">
            <v>xingxinag设计</v>
          </cell>
          <cell r="B27720">
            <v>1</v>
          </cell>
          <cell r="C27720">
            <v>27719</v>
          </cell>
        </row>
        <row r="27721">
          <cell r="A27721" t="str">
            <v>outlook</v>
          </cell>
          <cell r="B27721">
            <v>1</v>
          </cell>
          <cell r="C27721">
            <v>27720</v>
          </cell>
        </row>
        <row r="27722">
          <cell r="A27722" t="str">
            <v>口型</v>
          </cell>
          <cell r="B27722">
            <v>1</v>
          </cell>
          <cell r="C27722">
            <v>27721</v>
          </cell>
        </row>
        <row r="27723">
          <cell r="A27723" t="str">
            <v>年会开场视频</v>
          </cell>
          <cell r="B27723">
            <v>1</v>
          </cell>
          <cell r="C27723">
            <v>27722</v>
          </cell>
        </row>
        <row r="27724">
          <cell r="A27724" t="str">
            <v>像素画</v>
          </cell>
          <cell r="B27724">
            <v>1</v>
          </cell>
          <cell r="C27724">
            <v>27723</v>
          </cell>
        </row>
        <row r="27725">
          <cell r="A27725" t="str">
            <v>Chap</v>
          </cell>
          <cell r="B27725">
            <v>1</v>
          </cell>
          <cell r="C27725">
            <v>27724</v>
          </cell>
        </row>
        <row r="27726">
          <cell r="A27726" t="str">
            <v>数据标识</v>
          </cell>
          <cell r="B27726">
            <v>1</v>
          </cell>
          <cell r="C27726">
            <v>27725</v>
          </cell>
        </row>
        <row r="27727">
          <cell r="A27727" t="str">
            <v>直播弹幕游戏开发</v>
          </cell>
          <cell r="B27727">
            <v>1</v>
          </cell>
          <cell r="C27727">
            <v>27726</v>
          </cell>
        </row>
        <row r="27728">
          <cell r="A27728" t="str">
            <v>计算器报价</v>
          </cell>
          <cell r="B27728">
            <v>1</v>
          </cell>
          <cell r="C27728">
            <v>27727</v>
          </cell>
        </row>
        <row r="27729">
          <cell r="A27729" t="str">
            <v>海外素人拍视频</v>
          </cell>
          <cell r="B27729">
            <v>1</v>
          </cell>
          <cell r="C27729">
            <v>27728</v>
          </cell>
        </row>
        <row r="27730">
          <cell r="A27730" t="str">
            <v>剧宣</v>
          </cell>
          <cell r="B27730">
            <v>1</v>
          </cell>
          <cell r="C27730">
            <v>27729</v>
          </cell>
        </row>
        <row r="27731">
          <cell r="A27731" t="str">
            <v>家具产品设计</v>
          </cell>
          <cell r="B27731">
            <v>1</v>
          </cell>
          <cell r="C27731">
            <v>27730</v>
          </cell>
        </row>
        <row r="27732">
          <cell r="A27732" t="str">
            <v>财务申报</v>
          </cell>
          <cell r="B27732">
            <v>1</v>
          </cell>
          <cell r="C27732">
            <v>27731</v>
          </cell>
        </row>
        <row r="27733">
          <cell r="A27733" t="str">
            <v>期货交易</v>
          </cell>
          <cell r="B27733">
            <v>1</v>
          </cell>
          <cell r="C27733">
            <v>27732</v>
          </cell>
        </row>
        <row r="27734">
          <cell r="A27734" t="str">
            <v>品牌故事片</v>
          </cell>
          <cell r="B27734">
            <v>1</v>
          </cell>
          <cell r="C27734">
            <v>27733</v>
          </cell>
        </row>
        <row r="27735">
          <cell r="A27735" t="str">
            <v>央视广告</v>
          </cell>
          <cell r="B27735">
            <v>1</v>
          </cell>
          <cell r="C27735">
            <v>27734</v>
          </cell>
        </row>
        <row r="27736">
          <cell r="A27736" t="str">
            <v>电商平台开发</v>
          </cell>
          <cell r="B27736">
            <v>1</v>
          </cell>
          <cell r="C27736">
            <v>27735</v>
          </cell>
        </row>
        <row r="27737">
          <cell r="A27737" t="str">
            <v>秒级</v>
          </cell>
          <cell r="B27737">
            <v>1</v>
          </cell>
          <cell r="C27737">
            <v>27736</v>
          </cell>
        </row>
        <row r="27738">
          <cell r="A27738" t="str">
            <v>oa二次开发方案</v>
          </cell>
          <cell r="B27738">
            <v>1</v>
          </cell>
          <cell r="C27738">
            <v>27737</v>
          </cell>
        </row>
        <row r="27739">
          <cell r="A27739" t="str">
            <v>老带采集</v>
          </cell>
          <cell r="B27739">
            <v>1</v>
          </cell>
          <cell r="C27739">
            <v>27738</v>
          </cell>
        </row>
        <row r="27740">
          <cell r="A27740" t="str">
            <v>技术对接</v>
          </cell>
          <cell r="B27740">
            <v>1</v>
          </cell>
          <cell r="C27740">
            <v>27739</v>
          </cell>
        </row>
        <row r="27741">
          <cell r="A27741" t="str">
            <v>爬取网页</v>
          </cell>
          <cell r="B27741">
            <v>1</v>
          </cell>
          <cell r="C27741">
            <v>27740</v>
          </cell>
        </row>
        <row r="27742">
          <cell r="A27742" t="str">
            <v>杭州沐岩</v>
          </cell>
          <cell r="B27742">
            <v>1</v>
          </cell>
          <cell r="C27742">
            <v>27741</v>
          </cell>
        </row>
        <row r="27743">
          <cell r="A27743" t="str">
            <v>仪器开机界面</v>
          </cell>
          <cell r="B27743">
            <v>1</v>
          </cell>
          <cell r="C27743">
            <v>27742</v>
          </cell>
        </row>
        <row r="27744">
          <cell r="A27744" t="str">
            <v>用户手册</v>
          </cell>
          <cell r="B27744">
            <v>1</v>
          </cell>
          <cell r="C27744">
            <v>27743</v>
          </cell>
        </row>
        <row r="27745">
          <cell r="A27745" t="str">
            <v>Python股票</v>
          </cell>
          <cell r="B27745">
            <v>1</v>
          </cell>
          <cell r="C27745">
            <v>27744</v>
          </cell>
        </row>
        <row r="27746">
          <cell r="A27746" t="str">
            <v>批量脚本</v>
          </cell>
          <cell r="B27746">
            <v>1</v>
          </cell>
          <cell r="C27746">
            <v>27745</v>
          </cell>
        </row>
        <row r="27747">
          <cell r="A27747" t="str">
            <v>涵秣</v>
          </cell>
          <cell r="B27747">
            <v>1</v>
          </cell>
          <cell r="C27747">
            <v>27746</v>
          </cell>
        </row>
        <row r="27748">
          <cell r="A27748" t="str">
            <v>ue4游戏特效</v>
          </cell>
          <cell r="B27748">
            <v>1</v>
          </cell>
          <cell r="C27748">
            <v>27747</v>
          </cell>
        </row>
        <row r="27749">
          <cell r="A27749" t="str">
            <v>h5年度账单</v>
          </cell>
          <cell r="B27749">
            <v>1</v>
          </cell>
          <cell r="C27749">
            <v>27748</v>
          </cell>
        </row>
        <row r="27750">
          <cell r="A27750" t="str">
            <v>地图生产</v>
          </cell>
          <cell r="B27750">
            <v>1</v>
          </cell>
          <cell r="C27750">
            <v>27749</v>
          </cell>
        </row>
        <row r="27751">
          <cell r="A27751" t="str">
            <v>惠州高尔夫比赛拍照服务</v>
          </cell>
          <cell r="B27751">
            <v>1</v>
          </cell>
          <cell r="C27751">
            <v>27750</v>
          </cell>
        </row>
        <row r="27752">
          <cell r="A27752" t="str">
            <v>全景互动</v>
          </cell>
          <cell r="B27752">
            <v>1</v>
          </cell>
          <cell r="C27752">
            <v>27751</v>
          </cell>
        </row>
        <row r="27753">
          <cell r="A27753" t="str">
            <v>小马游戏</v>
          </cell>
          <cell r="B27753">
            <v>1</v>
          </cell>
          <cell r="C27753">
            <v>27752</v>
          </cell>
        </row>
        <row r="27754">
          <cell r="A27754" t="str">
            <v>cocos2d-x</v>
          </cell>
          <cell r="B27754">
            <v>1</v>
          </cell>
          <cell r="C27754">
            <v>27753</v>
          </cell>
        </row>
        <row r="27755">
          <cell r="A27755" t="str">
            <v>品牌榜</v>
          </cell>
          <cell r="B27755">
            <v>1</v>
          </cell>
          <cell r="C27755">
            <v>27754</v>
          </cell>
        </row>
        <row r="27756">
          <cell r="A27756" t="str">
            <v>厂房外观</v>
          </cell>
          <cell r="B27756">
            <v>1</v>
          </cell>
          <cell r="C27756">
            <v>27755</v>
          </cell>
        </row>
        <row r="27757">
          <cell r="A27757" t="str">
            <v>交警队展厅设计</v>
          </cell>
          <cell r="B27757">
            <v>1</v>
          </cell>
          <cell r="C27757">
            <v>27756</v>
          </cell>
        </row>
        <row r="27758">
          <cell r="A27758" t="str">
            <v>CAD鸟瞰图</v>
          </cell>
          <cell r="B27758">
            <v>1</v>
          </cell>
          <cell r="C27758">
            <v>27757</v>
          </cell>
        </row>
        <row r="27759">
          <cell r="A27759" t="str">
            <v>千站科技</v>
          </cell>
          <cell r="B27759">
            <v>1</v>
          </cell>
          <cell r="C27759">
            <v>27758</v>
          </cell>
        </row>
        <row r="27760">
          <cell r="A27760" t="str">
            <v>上门推拿</v>
          </cell>
          <cell r="B27760">
            <v>1</v>
          </cell>
          <cell r="C27760">
            <v>27759</v>
          </cell>
        </row>
        <row r="27761">
          <cell r="A27761" t="str">
            <v>电商自动S单</v>
          </cell>
          <cell r="B27761">
            <v>1</v>
          </cell>
          <cell r="C27761">
            <v>27760</v>
          </cell>
        </row>
        <row r="27762">
          <cell r="A27762" t="str">
            <v>抓八戒</v>
          </cell>
          <cell r="B27762">
            <v>1</v>
          </cell>
          <cell r="C27762">
            <v>27761</v>
          </cell>
        </row>
        <row r="27763">
          <cell r="A27763" t="str">
            <v>云很蓝科技</v>
          </cell>
          <cell r="B27763">
            <v>1</v>
          </cell>
          <cell r="C27763">
            <v>27762</v>
          </cell>
        </row>
        <row r="27764">
          <cell r="A27764" t="str">
            <v>厨房设备</v>
          </cell>
          <cell r="B27764">
            <v>1</v>
          </cell>
          <cell r="C27764">
            <v>27763</v>
          </cell>
        </row>
        <row r="27765">
          <cell r="A27765" t="str">
            <v>苏州摄影</v>
          </cell>
          <cell r="B27765">
            <v>1</v>
          </cell>
          <cell r="C27765">
            <v>27764</v>
          </cell>
        </row>
        <row r="27766">
          <cell r="A27766" t="str">
            <v>教育抖音代运营</v>
          </cell>
          <cell r="B27766">
            <v>1</v>
          </cell>
          <cell r="C27766">
            <v>27765</v>
          </cell>
        </row>
        <row r="27767">
          <cell r="A27767" t="str">
            <v>ldj</v>
          </cell>
          <cell r="B27767">
            <v>1</v>
          </cell>
          <cell r="C27767">
            <v>27766</v>
          </cell>
        </row>
        <row r="27768">
          <cell r="A27768" t="str">
            <v>永胜设计</v>
          </cell>
          <cell r="B27768">
            <v>1</v>
          </cell>
          <cell r="C27768">
            <v>27767</v>
          </cell>
        </row>
        <row r="27769">
          <cell r="A27769" t="str">
            <v>红外热成像</v>
          </cell>
          <cell r="B27769">
            <v>1</v>
          </cell>
          <cell r="C27769">
            <v>27768</v>
          </cell>
        </row>
        <row r="27770">
          <cell r="A27770" t="str">
            <v>粤传媒</v>
          </cell>
          <cell r="B27770">
            <v>1</v>
          </cell>
          <cell r="C27770">
            <v>27769</v>
          </cell>
        </row>
        <row r="27771">
          <cell r="A27771" t="str">
            <v>博客主题</v>
          </cell>
          <cell r="B27771">
            <v>1</v>
          </cell>
          <cell r="C27771">
            <v>27770</v>
          </cell>
        </row>
        <row r="27772">
          <cell r="A27772" t="str">
            <v>AI量化</v>
          </cell>
          <cell r="B27772">
            <v>1</v>
          </cell>
          <cell r="C27772">
            <v>27771</v>
          </cell>
        </row>
        <row r="27773">
          <cell r="A27773" t="str">
            <v>给老人拍照的工作室取名</v>
          </cell>
          <cell r="B27773">
            <v>1</v>
          </cell>
          <cell r="C27773">
            <v>27772</v>
          </cell>
        </row>
        <row r="27774">
          <cell r="A27774" t="str">
            <v>食品产品展示长方形</v>
          </cell>
          <cell r="B27774">
            <v>1</v>
          </cell>
          <cell r="C27774">
            <v>27773</v>
          </cell>
        </row>
        <row r="27775">
          <cell r="A27775" t="str">
            <v>剪辑师、</v>
          </cell>
          <cell r="B27775">
            <v>1</v>
          </cell>
          <cell r="C27775">
            <v>27774</v>
          </cell>
        </row>
        <row r="27776">
          <cell r="A27776" t="str">
            <v>生物医药翻译</v>
          </cell>
          <cell r="B27776">
            <v>1</v>
          </cell>
          <cell r="C27776">
            <v>27775</v>
          </cell>
        </row>
        <row r="27777">
          <cell r="A27777" t="str">
            <v>直播语音助手</v>
          </cell>
          <cell r="B27777">
            <v>1</v>
          </cell>
          <cell r="C27777">
            <v>27776</v>
          </cell>
        </row>
        <row r="27778">
          <cell r="A27778" t="str">
            <v>机械可视化</v>
          </cell>
          <cell r="B27778">
            <v>1</v>
          </cell>
          <cell r="C27778">
            <v>27777</v>
          </cell>
        </row>
        <row r="27779">
          <cell r="A27779" t="str">
            <v>家教派单系统</v>
          </cell>
          <cell r="B27779">
            <v>1</v>
          </cell>
          <cell r="C27779">
            <v>27778</v>
          </cell>
        </row>
        <row r="27780">
          <cell r="A27780" t="str">
            <v>3d设计图</v>
          </cell>
          <cell r="B27780">
            <v>1</v>
          </cell>
          <cell r="C27780">
            <v>27779</v>
          </cell>
        </row>
        <row r="27781">
          <cell r="A27781" t="str">
            <v>爬虫1</v>
          </cell>
          <cell r="B27781">
            <v>1</v>
          </cell>
          <cell r="C27781">
            <v>27780</v>
          </cell>
        </row>
        <row r="27782">
          <cell r="A27782" t="str">
            <v>匠派品牌定制设计企业公司图标商标logo包装画册海报设计</v>
          </cell>
          <cell r="B27782">
            <v>1</v>
          </cell>
          <cell r="C27782">
            <v>27781</v>
          </cell>
        </row>
        <row r="27783">
          <cell r="A27783" t="str">
            <v>打怪游戏</v>
          </cell>
          <cell r="B27783">
            <v>1</v>
          </cell>
          <cell r="C27783">
            <v>27782</v>
          </cell>
        </row>
        <row r="27784">
          <cell r="A27784" t="str">
            <v>会议室</v>
          </cell>
          <cell r="B27784">
            <v>1</v>
          </cell>
          <cell r="C27784">
            <v>27783</v>
          </cell>
        </row>
        <row r="27785">
          <cell r="A27785" t="str">
            <v>js游戏开发</v>
          </cell>
          <cell r="B27785">
            <v>1</v>
          </cell>
          <cell r="C27785">
            <v>27784</v>
          </cell>
        </row>
        <row r="27786">
          <cell r="A27786" t="str">
            <v>鲲想未来</v>
          </cell>
          <cell r="B27786">
            <v>1</v>
          </cell>
          <cell r="C27786">
            <v>27785</v>
          </cell>
        </row>
        <row r="27787">
          <cell r="A27787" t="str">
            <v>工程机械</v>
          </cell>
          <cell r="B27787">
            <v>1</v>
          </cell>
          <cell r="C27787">
            <v>27786</v>
          </cell>
        </row>
        <row r="27788">
          <cell r="A27788" t="str">
            <v>中泰</v>
          </cell>
          <cell r="B27788">
            <v>1</v>
          </cell>
          <cell r="C27788">
            <v>27787</v>
          </cell>
        </row>
        <row r="27789">
          <cell r="A27789" t="str">
            <v>后期配乐</v>
          </cell>
          <cell r="B27789">
            <v>1</v>
          </cell>
          <cell r="C27789">
            <v>27788</v>
          </cell>
        </row>
        <row r="27790">
          <cell r="A27790" t="str">
            <v>二手办公</v>
          </cell>
          <cell r="B27790">
            <v>1</v>
          </cell>
          <cell r="C27790">
            <v>27789</v>
          </cell>
        </row>
        <row r="27791">
          <cell r="A27791" t="str">
            <v>文案类</v>
          </cell>
          <cell r="B27791">
            <v>1</v>
          </cell>
          <cell r="C27791">
            <v>27790</v>
          </cell>
        </row>
        <row r="27792">
          <cell r="A27792" t="str">
            <v>正拓科技</v>
          </cell>
          <cell r="B27792">
            <v>1</v>
          </cell>
          <cell r="C27792">
            <v>27791</v>
          </cell>
        </row>
        <row r="27793">
          <cell r="A27793" t="str">
            <v>直播自动</v>
          </cell>
          <cell r="B27793">
            <v>1</v>
          </cell>
          <cell r="C27793">
            <v>27792</v>
          </cell>
        </row>
        <row r="27794">
          <cell r="A27794" t="str">
            <v>直播背景墙设计</v>
          </cell>
          <cell r="B27794">
            <v>1</v>
          </cell>
          <cell r="C27794">
            <v>27793</v>
          </cell>
        </row>
        <row r="27795">
          <cell r="A27795" t="str">
            <v>暖通展示</v>
          </cell>
          <cell r="B27795">
            <v>1</v>
          </cell>
          <cell r="C27795">
            <v>27794</v>
          </cell>
        </row>
        <row r="27796">
          <cell r="A27796" t="str">
            <v>夜市</v>
          </cell>
          <cell r="B27796">
            <v>1</v>
          </cell>
          <cell r="C27796">
            <v>27795</v>
          </cell>
        </row>
        <row r="27797">
          <cell r="A27797" t="str">
            <v>申请互联网医院牌照</v>
          </cell>
          <cell r="B27797">
            <v>1</v>
          </cell>
          <cell r="C27797">
            <v>27796</v>
          </cell>
        </row>
        <row r="27798">
          <cell r="A27798" t="str">
            <v>验厂考勤</v>
          </cell>
          <cell r="B27798">
            <v>1</v>
          </cell>
          <cell r="C27798">
            <v>27797</v>
          </cell>
        </row>
        <row r="27799">
          <cell r="A27799" t="str">
            <v>机械画图</v>
          </cell>
          <cell r="B27799">
            <v>1</v>
          </cell>
          <cell r="C27799">
            <v>27798</v>
          </cell>
        </row>
        <row r="27800">
          <cell r="A27800" t="str">
            <v>起公司名称</v>
          </cell>
          <cell r="B27800">
            <v>1</v>
          </cell>
          <cell r="C27800">
            <v>27799</v>
          </cell>
        </row>
        <row r="27801">
          <cell r="A27801" t="str">
            <v>APPkaif</v>
          </cell>
          <cell r="B27801">
            <v>1</v>
          </cell>
          <cell r="C27801">
            <v>27800</v>
          </cell>
        </row>
        <row r="27802">
          <cell r="A27802" t="str">
            <v>PICC</v>
          </cell>
          <cell r="B27802">
            <v>1</v>
          </cell>
          <cell r="C27802">
            <v>27801</v>
          </cell>
        </row>
        <row r="27803">
          <cell r="A27803" t="str">
            <v>spider</v>
          </cell>
          <cell r="B27803">
            <v>1</v>
          </cell>
          <cell r="C27803">
            <v>27802</v>
          </cell>
        </row>
        <row r="27804">
          <cell r="A27804" t="str">
            <v>一卡通软件</v>
          </cell>
          <cell r="B27804">
            <v>1</v>
          </cell>
          <cell r="C27804">
            <v>27803</v>
          </cell>
        </row>
        <row r="27805">
          <cell r="A27805" t="str">
            <v>源码开发</v>
          </cell>
          <cell r="B27805">
            <v>1</v>
          </cell>
          <cell r="C27805">
            <v>27804</v>
          </cell>
        </row>
        <row r="27806">
          <cell r="A27806" t="str">
            <v>招财猫</v>
          </cell>
          <cell r="B27806">
            <v>1</v>
          </cell>
          <cell r="C27806">
            <v>27805</v>
          </cell>
        </row>
        <row r="27807">
          <cell r="A27807" t="str">
            <v>app开发软件</v>
          </cell>
          <cell r="B27807">
            <v>1</v>
          </cell>
          <cell r="C27807">
            <v>27806</v>
          </cell>
        </row>
        <row r="27808">
          <cell r="A27808" t="str">
            <v>pptp变换器</v>
          </cell>
          <cell r="B27808">
            <v>1</v>
          </cell>
          <cell r="C27808">
            <v>27807</v>
          </cell>
        </row>
        <row r="27809">
          <cell r="A27809" t="str">
            <v>蜀客</v>
          </cell>
          <cell r="B27809">
            <v>1</v>
          </cell>
          <cell r="C27809">
            <v>27808</v>
          </cell>
        </row>
        <row r="27810">
          <cell r="A27810" t="str">
            <v>加密算法</v>
          </cell>
          <cell r="B27810">
            <v>1</v>
          </cell>
          <cell r="C27810">
            <v>27809</v>
          </cell>
        </row>
        <row r="27811">
          <cell r="A27811" t="str">
            <v>关闭店铺</v>
          </cell>
          <cell r="B27811">
            <v>1</v>
          </cell>
          <cell r="C27811">
            <v>27810</v>
          </cell>
        </row>
        <row r="27812">
          <cell r="A27812" t="str">
            <v>员工自助</v>
          </cell>
          <cell r="B27812">
            <v>1</v>
          </cell>
          <cell r="C27812">
            <v>27811</v>
          </cell>
        </row>
        <row r="27813">
          <cell r="A27813" t="str">
            <v>测试管理</v>
          </cell>
          <cell r="B27813">
            <v>1</v>
          </cell>
          <cell r="C27813">
            <v>27812</v>
          </cell>
        </row>
        <row r="27814">
          <cell r="A27814" t="str">
            <v>环境地质报告</v>
          </cell>
          <cell r="B27814">
            <v>1</v>
          </cell>
          <cell r="C27814">
            <v>27813</v>
          </cell>
        </row>
        <row r="27815">
          <cell r="A27815" t="str">
            <v>编码器安装调试</v>
          </cell>
          <cell r="B27815">
            <v>1</v>
          </cell>
          <cell r="C27815">
            <v>27814</v>
          </cell>
        </row>
        <row r="27816">
          <cell r="A27816" t="str">
            <v>乳腺癌检测宣传</v>
          </cell>
          <cell r="B27816">
            <v>1</v>
          </cell>
          <cell r="C27816">
            <v>27815</v>
          </cell>
        </row>
        <row r="27817">
          <cell r="A27817" t="str">
            <v>泱泱汉唐</v>
          </cell>
          <cell r="B27817">
            <v>1</v>
          </cell>
          <cell r="C27817">
            <v>27816</v>
          </cell>
        </row>
        <row r="27818">
          <cell r="A27818" t="str">
            <v>保分</v>
          </cell>
          <cell r="B27818">
            <v>1</v>
          </cell>
          <cell r="C27818">
            <v>27817</v>
          </cell>
        </row>
        <row r="27819">
          <cell r="A27819" t="str">
            <v>StarReading</v>
          </cell>
          <cell r="B27819">
            <v>1</v>
          </cell>
          <cell r="C27819">
            <v>27818</v>
          </cell>
        </row>
        <row r="27820">
          <cell r="A27820" t="str">
            <v>接口,2,0</v>
          </cell>
          <cell r="B27820">
            <v>1</v>
          </cell>
          <cell r="C27820">
            <v>27819</v>
          </cell>
        </row>
        <row r="27821">
          <cell r="A27821" t="str">
            <v>玻璃杯</v>
          </cell>
          <cell r="B27821">
            <v>1</v>
          </cell>
          <cell r="C27821">
            <v>27820</v>
          </cell>
        </row>
        <row r="27822">
          <cell r="A27822" t="str">
            <v>dimaevo</v>
          </cell>
          <cell r="B27822">
            <v>1</v>
          </cell>
          <cell r="C27822">
            <v>27821</v>
          </cell>
        </row>
        <row r="27823">
          <cell r="A27823" t="str">
            <v>电视TV</v>
          </cell>
          <cell r="B27823">
            <v>1</v>
          </cell>
          <cell r="C27823">
            <v>27822</v>
          </cell>
        </row>
        <row r="27824">
          <cell r="A27824" t="str">
            <v>加盟商手册</v>
          </cell>
          <cell r="B27824">
            <v>1</v>
          </cell>
          <cell r="C27824">
            <v>27823</v>
          </cell>
        </row>
        <row r="27825">
          <cell r="A27825" t="str">
            <v>艺海广告部</v>
          </cell>
          <cell r="B27825">
            <v>1</v>
          </cell>
          <cell r="C27825">
            <v>27824</v>
          </cell>
        </row>
        <row r="27826">
          <cell r="A27826" t="str">
            <v>usb</v>
          </cell>
          <cell r="B27826">
            <v>1</v>
          </cell>
          <cell r="C27826">
            <v>27825</v>
          </cell>
        </row>
        <row r="27827">
          <cell r="A27827" t="str">
            <v>网</v>
          </cell>
          <cell r="B27827">
            <v>1</v>
          </cell>
          <cell r="C27827">
            <v>27826</v>
          </cell>
        </row>
        <row r="27828">
          <cell r="A27828" t="str">
            <v>君诺</v>
          </cell>
          <cell r="B27828">
            <v>1</v>
          </cell>
          <cell r="C27828">
            <v>27827</v>
          </cell>
        </row>
        <row r="27829">
          <cell r="A27829" t="str">
            <v>手镯定制</v>
          </cell>
          <cell r="B27829">
            <v>1</v>
          </cell>
          <cell r="C27829">
            <v>27828</v>
          </cell>
        </row>
        <row r="27830">
          <cell r="A27830" t="str">
            <v>物流追踪</v>
          </cell>
          <cell r="B27830">
            <v>1</v>
          </cell>
          <cell r="C27830">
            <v>27829</v>
          </cell>
        </row>
        <row r="27831">
          <cell r="A27831" t="str">
            <v>机械外壳设计</v>
          </cell>
          <cell r="B27831">
            <v>1</v>
          </cell>
          <cell r="C27831">
            <v>27830</v>
          </cell>
        </row>
        <row r="27832">
          <cell r="A27832" t="str">
            <v>反编译app</v>
          </cell>
          <cell r="B27832">
            <v>1</v>
          </cell>
          <cell r="C27832">
            <v>27831</v>
          </cell>
        </row>
        <row r="27833">
          <cell r="A27833" t="str">
            <v>宣传册模板</v>
          </cell>
          <cell r="B27833">
            <v>1</v>
          </cell>
          <cell r="C27833">
            <v>27832</v>
          </cell>
        </row>
        <row r="27834">
          <cell r="A27834" t="str">
            <v>瞳模拍摄</v>
          </cell>
          <cell r="B27834">
            <v>1</v>
          </cell>
          <cell r="C27834">
            <v>27833</v>
          </cell>
        </row>
        <row r="27835">
          <cell r="A27835" t="str">
            <v>工程游戏源码</v>
          </cell>
          <cell r="B27835">
            <v>1</v>
          </cell>
          <cell r="C27835">
            <v>27834</v>
          </cell>
        </row>
        <row r="27836">
          <cell r="A27836" t="str">
            <v>浴室管理</v>
          </cell>
          <cell r="B27836">
            <v>1</v>
          </cell>
          <cell r="C27836">
            <v>27835</v>
          </cell>
        </row>
        <row r="27837">
          <cell r="A27837" t="str">
            <v>网校定制</v>
          </cell>
          <cell r="B27837">
            <v>1</v>
          </cell>
          <cell r="C27837">
            <v>27836</v>
          </cell>
        </row>
        <row r="27838">
          <cell r="A27838" t="str">
            <v>航奈</v>
          </cell>
          <cell r="B27838">
            <v>1</v>
          </cell>
          <cell r="C27838">
            <v>27837</v>
          </cell>
        </row>
        <row r="27839">
          <cell r="A27839" t="str">
            <v>做图美工</v>
          </cell>
          <cell r="B27839">
            <v>1</v>
          </cell>
          <cell r="C27839">
            <v>27838</v>
          </cell>
        </row>
        <row r="27840">
          <cell r="A27840" t="str">
            <v>在线考试小程序</v>
          </cell>
          <cell r="B27840">
            <v>1</v>
          </cell>
          <cell r="C27840">
            <v>27839</v>
          </cell>
        </row>
        <row r="27841">
          <cell r="A27841" t="str">
            <v>锐朗设计</v>
          </cell>
          <cell r="B27841">
            <v>1</v>
          </cell>
          <cell r="C27841">
            <v>27840</v>
          </cell>
        </row>
        <row r="27842">
          <cell r="A27842" t="str">
            <v>前端页面报价</v>
          </cell>
          <cell r="B27842">
            <v>1</v>
          </cell>
          <cell r="C27842">
            <v>27841</v>
          </cell>
        </row>
        <row r="27843">
          <cell r="A27843" t="str">
            <v>体验营logo</v>
          </cell>
          <cell r="B27843">
            <v>1</v>
          </cell>
          <cell r="C27843">
            <v>27842</v>
          </cell>
        </row>
        <row r="27844">
          <cell r="A27844" t="str">
            <v>java需求</v>
          </cell>
          <cell r="B27844">
            <v>1</v>
          </cell>
          <cell r="C27844">
            <v>27843</v>
          </cell>
        </row>
        <row r="27845">
          <cell r="A27845" t="str">
            <v>解除劳动合同证明书</v>
          </cell>
          <cell r="B27845">
            <v>1</v>
          </cell>
          <cell r="C27845">
            <v>27844</v>
          </cell>
        </row>
        <row r="27846">
          <cell r="A27846" t="str">
            <v>3d制作</v>
          </cell>
          <cell r="B27846">
            <v>1</v>
          </cell>
          <cell r="C27846">
            <v>27845</v>
          </cell>
        </row>
        <row r="27847">
          <cell r="A27847" t="str">
            <v>枫树科技</v>
          </cell>
          <cell r="B27847">
            <v>1</v>
          </cell>
          <cell r="C27847">
            <v>27846</v>
          </cell>
        </row>
        <row r="27848">
          <cell r="A27848" t="str">
            <v>车险代理</v>
          </cell>
          <cell r="B27848">
            <v>1</v>
          </cell>
          <cell r="C27848">
            <v>27847</v>
          </cell>
        </row>
        <row r="27849">
          <cell r="A27849" t="str">
            <v>电脑主机</v>
          </cell>
          <cell r="B27849">
            <v>1</v>
          </cell>
          <cell r="C27849">
            <v>27848</v>
          </cell>
        </row>
        <row r="27850">
          <cell r="A27850" t="str">
            <v>机械编程</v>
          </cell>
          <cell r="B27850">
            <v>1</v>
          </cell>
          <cell r="C27850">
            <v>27849</v>
          </cell>
        </row>
        <row r="27851">
          <cell r="A27851" t="str">
            <v>Python程序</v>
          </cell>
          <cell r="B27851">
            <v>1</v>
          </cell>
          <cell r="C27851">
            <v>27850</v>
          </cell>
        </row>
        <row r="27852">
          <cell r="A27852" t="str">
            <v>安戈力</v>
          </cell>
          <cell r="B27852">
            <v>1</v>
          </cell>
          <cell r="C27852">
            <v>27851</v>
          </cell>
        </row>
        <row r="27853">
          <cell r="A27853" t="str">
            <v>供应链CRM系统</v>
          </cell>
          <cell r="B27853">
            <v>1</v>
          </cell>
          <cell r="C27853">
            <v>27852</v>
          </cell>
        </row>
        <row r="27854">
          <cell r="A27854" t="str">
            <v>ai以图生图</v>
          </cell>
          <cell r="B27854">
            <v>1</v>
          </cell>
          <cell r="C27854">
            <v>27853</v>
          </cell>
        </row>
        <row r="27855">
          <cell r="A27855" t="str">
            <v>短视频制作1080p</v>
          </cell>
          <cell r="B27855">
            <v>1</v>
          </cell>
          <cell r="C27855">
            <v>27854</v>
          </cell>
        </row>
        <row r="27856">
          <cell r="A27856" t="str">
            <v>公众号建议</v>
          </cell>
          <cell r="B27856">
            <v>1</v>
          </cell>
          <cell r="C27856">
            <v>27855</v>
          </cell>
        </row>
        <row r="27857">
          <cell r="A27857" t="str">
            <v>佬猫咖</v>
          </cell>
          <cell r="B27857">
            <v>1</v>
          </cell>
          <cell r="C27857">
            <v>27856</v>
          </cell>
        </row>
        <row r="27858">
          <cell r="A27858" t="str">
            <v>代管资金</v>
          </cell>
          <cell r="B27858">
            <v>1</v>
          </cell>
          <cell r="C27858">
            <v>27857</v>
          </cell>
        </row>
        <row r="27859">
          <cell r="A27859" t="str">
            <v>系统动力学</v>
          </cell>
          <cell r="B27859">
            <v>1</v>
          </cell>
          <cell r="C27859">
            <v>27858</v>
          </cell>
        </row>
        <row r="27860">
          <cell r="A27860" t="str">
            <v>蚂蚁源码</v>
          </cell>
          <cell r="B27860">
            <v>1</v>
          </cell>
          <cell r="C27860">
            <v>27859</v>
          </cell>
        </row>
        <row r="27861">
          <cell r="A27861" t="str">
            <v>量化交易程序</v>
          </cell>
          <cell r="B27861">
            <v>1</v>
          </cell>
          <cell r="C27861">
            <v>27860</v>
          </cell>
        </row>
        <row r="27862">
          <cell r="A27862" t="str">
            <v>安装热水器</v>
          </cell>
          <cell r="B27862">
            <v>1</v>
          </cell>
          <cell r="C27862">
            <v>27861</v>
          </cell>
        </row>
        <row r="27863">
          <cell r="A27863" t="str">
            <v>艺帜设计</v>
          </cell>
          <cell r="B27863">
            <v>1</v>
          </cell>
          <cell r="C27863">
            <v>27862</v>
          </cell>
        </row>
        <row r="27864">
          <cell r="A27864" t="str">
            <v>荆楚点石</v>
          </cell>
          <cell r="B27864">
            <v>1</v>
          </cell>
          <cell r="C27864">
            <v>27863</v>
          </cell>
        </row>
        <row r="27865">
          <cell r="A27865" t="str">
            <v>视频后端渲染生成</v>
          </cell>
          <cell r="B27865">
            <v>1</v>
          </cell>
          <cell r="C27865">
            <v>27864</v>
          </cell>
        </row>
        <row r="27866">
          <cell r="A27866" t="str">
            <v>卫生巾</v>
          </cell>
          <cell r="B27866">
            <v>1</v>
          </cell>
          <cell r="C27866">
            <v>27865</v>
          </cell>
        </row>
        <row r="27867">
          <cell r="A27867" t="str">
            <v>十点</v>
          </cell>
          <cell r="B27867">
            <v>1</v>
          </cell>
          <cell r="C27867">
            <v>27866</v>
          </cell>
        </row>
        <row r="27868">
          <cell r="A27868" t="str">
            <v>搜索后端</v>
          </cell>
          <cell r="B27868">
            <v>1</v>
          </cell>
          <cell r="C27868">
            <v>27867</v>
          </cell>
        </row>
        <row r="27869">
          <cell r="A27869" t="str">
            <v>XCEL</v>
          </cell>
          <cell r="B27869">
            <v>1</v>
          </cell>
          <cell r="C27869">
            <v>27868</v>
          </cell>
        </row>
        <row r="27870">
          <cell r="A27870" t="str">
            <v>自动填表</v>
          </cell>
          <cell r="B27870">
            <v>1</v>
          </cell>
          <cell r="C27870">
            <v>27869</v>
          </cell>
        </row>
        <row r="27871">
          <cell r="A27871" t="str">
            <v>财务代账小程序</v>
          </cell>
          <cell r="B27871">
            <v>1</v>
          </cell>
          <cell r="C27871">
            <v>27870</v>
          </cell>
        </row>
        <row r="27872">
          <cell r="A27872" t="str">
            <v>平面设计图</v>
          </cell>
          <cell r="B27872">
            <v>1</v>
          </cell>
          <cell r="C27872">
            <v>27871</v>
          </cell>
        </row>
        <row r="27873">
          <cell r="A27873" t="str">
            <v>高拍仪软件开发</v>
          </cell>
          <cell r="B27873">
            <v>1</v>
          </cell>
          <cell r="C27873">
            <v>27872</v>
          </cell>
        </row>
        <row r="27874">
          <cell r="A27874" t="str">
            <v>机器人避障</v>
          </cell>
          <cell r="B27874">
            <v>1</v>
          </cell>
          <cell r="C27874">
            <v>27873</v>
          </cell>
        </row>
        <row r="27875">
          <cell r="A27875" t="str">
            <v>mysql,2,2</v>
          </cell>
          <cell r="B27875">
            <v>1</v>
          </cell>
          <cell r="C27875">
            <v>27874</v>
          </cell>
        </row>
        <row r="27876">
          <cell r="A27876" t="str">
            <v>百度运营外包</v>
          </cell>
          <cell r="B27876">
            <v>1</v>
          </cell>
          <cell r="C27876">
            <v>27875</v>
          </cell>
        </row>
        <row r="27877">
          <cell r="A27877" t="str">
            <v>对嘴型</v>
          </cell>
          <cell r="B27877">
            <v>1</v>
          </cell>
          <cell r="C27877">
            <v>27876</v>
          </cell>
        </row>
        <row r="27878">
          <cell r="A27878" t="str">
            <v>aigc网站</v>
          </cell>
          <cell r="B27878">
            <v>1</v>
          </cell>
          <cell r="C27878">
            <v>27877</v>
          </cell>
        </row>
        <row r="27879">
          <cell r="A27879" t="str">
            <v>元件仿真模型</v>
          </cell>
          <cell r="B27879">
            <v>1</v>
          </cell>
          <cell r="C27879">
            <v>27878</v>
          </cell>
        </row>
        <row r="27880">
          <cell r="A27880" t="str">
            <v>APP看iafa</v>
          </cell>
          <cell r="B27880">
            <v>1</v>
          </cell>
          <cell r="C27880">
            <v>27879</v>
          </cell>
        </row>
        <row r="27881">
          <cell r="A27881" t="str">
            <v>临时工</v>
          </cell>
          <cell r="B27881">
            <v>1</v>
          </cell>
          <cell r="C27881">
            <v>27880</v>
          </cell>
        </row>
        <row r="27882">
          <cell r="A27882" t="str">
            <v>校园运营</v>
          </cell>
          <cell r="B27882">
            <v>1</v>
          </cell>
          <cell r="C27882">
            <v>27881</v>
          </cell>
        </row>
        <row r="27883">
          <cell r="A27883" t="str">
            <v>仙境</v>
          </cell>
          <cell r="B27883">
            <v>1</v>
          </cell>
          <cell r="C27883">
            <v>27882</v>
          </cell>
        </row>
        <row r="27884">
          <cell r="A27884" t="str">
            <v>卡通贴纸</v>
          </cell>
          <cell r="B27884">
            <v>1</v>
          </cell>
          <cell r="C27884">
            <v>27883</v>
          </cell>
        </row>
        <row r="27885">
          <cell r="A27885" t="str">
            <v>有害生物防制高效施工管理软件</v>
          </cell>
          <cell r="B27885">
            <v>1</v>
          </cell>
          <cell r="C27885">
            <v>27884</v>
          </cell>
        </row>
        <row r="27886">
          <cell r="A27886" t="str">
            <v>亚马逊页面</v>
          </cell>
          <cell r="B27886">
            <v>1</v>
          </cell>
          <cell r="C27886">
            <v>27885</v>
          </cell>
        </row>
        <row r="27887">
          <cell r="A27887" t="str">
            <v>平面设计外派</v>
          </cell>
          <cell r="B27887">
            <v>1</v>
          </cell>
          <cell r="C27887">
            <v>27886</v>
          </cell>
        </row>
        <row r="27888">
          <cell r="A27888" t="str">
            <v>密码丢失</v>
          </cell>
          <cell r="B27888">
            <v>1</v>
          </cell>
          <cell r="C27888">
            <v>27887</v>
          </cell>
        </row>
        <row r="27889">
          <cell r="A27889" t="str">
            <v>JT809</v>
          </cell>
          <cell r="B27889">
            <v>1</v>
          </cell>
          <cell r="C27889">
            <v>27888</v>
          </cell>
        </row>
        <row r="27890">
          <cell r="A27890" t="str">
            <v>fpg</v>
          </cell>
          <cell r="B27890">
            <v>1</v>
          </cell>
          <cell r="C27890">
            <v>27889</v>
          </cell>
        </row>
        <row r="27891">
          <cell r="A27891" t="str">
            <v>azure运维</v>
          </cell>
          <cell r="B27891">
            <v>1</v>
          </cell>
          <cell r="C27891">
            <v>27890</v>
          </cell>
        </row>
        <row r="27892">
          <cell r="A27892" t="str">
            <v>ui设计设计网页</v>
          </cell>
          <cell r="B27892">
            <v>1</v>
          </cell>
          <cell r="C27892">
            <v>27891</v>
          </cell>
        </row>
        <row r="27893">
          <cell r="A27893" t="str">
            <v>以太坊开发</v>
          </cell>
          <cell r="B27893">
            <v>1</v>
          </cell>
          <cell r="C27893">
            <v>27892</v>
          </cell>
        </row>
        <row r="27894">
          <cell r="A27894" t="str">
            <v>详情页介绍</v>
          </cell>
          <cell r="B27894">
            <v>1</v>
          </cell>
          <cell r="C27894">
            <v>27893</v>
          </cell>
        </row>
        <row r="27895">
          <cell r="A27895" t="str">
            <v>鑫</v>
          </cell>
          <cell r="B27895">
            <v>1</v>
          </cell>
          <cell r="C27895">
            <v>27894</v>
          </cell>
        </row>
        <row r="27896">
          <cell r="A27896" t="str">
            <v>安全生产管理</v>
          </cell>
          <cell r="B27896">
            <v>1</v>
          </cell>
          <cell r="C27896">
            <v>27895</v>
          </cell>
        </row>
        <row r="27897">
          <cell r="A27897" t="str">
            <v>环评验收</v>
          </cell>
          <cell r="B27897">
            <v>1</v>
          </cell>
          <cell r="C27897">
            <v>27896</v>
          </cell>
        </row>
        <row r="27898">
          <cell r="A27898" t="str">
            <v>c4d动效</v>
          </cell>
          <cell r="B27898">
            <v>1</v>
          </cell>
          <cell r="C27898">
            <v>27897</v>
          </cell>
        </row>
        <row r="27899">
          <cell r="A27899" t="str">
            <v>门头渲染设计</v>
          </cell>
          <cell r="B27899">
            <v>1</v>
          </cell>
          <cell r="C27899">
            <v>27898</v>
          </cell>
        </row>
        <row r="27900">
          <cell r="A27900" t="str">
            <v>LED排队软件</v>
          </cell>
          <cell r="B27900">
            <v>1</v>
          </cell>
          <cell r="C27900">
            <v>27899</v>
          </cell>
        </row>
        <row r="27901">
          <cell r="A27901" t="str">
            <v>腾讯视频评论</v>
          </cell>
          <cell r="B27901">
            <v>1</v>
          </cell>
          <cell r="C27901">
            <v>27900</v>
          </cell>
        </row>
        <row r="27902">
          <cell r="A27902" t="str">
            <v>游戏逆向,2,0</v>
          </cell>
          <cell r="B27902">
            <v>1</v>
          </cell>
          <cell r="C27902">
            <v>27901</v>
          </cell>
        </row>
        <row r="27903">
          <cell r="A27903" t="str">
            <v>大五位一体</v>
          </cell>
          <cell r="B27903">
            <v>1</v>
          </cell>
          <cell r="C27903">
            <v>27902</v>
          </cell>
        </row>
        <row r="27904">
          <cell r="A27904" t="str">
            <v>卓达</v>
          </cell>
          <cell r="B27904">
            <v>1</v>
          </cell>
          <cell r="C27904">
            <v>27903</v>
          </cell>
        </row>
        <row r="27905">
          <cell r="A27905" t="str">
            <v>在线学习系统</v>
          </cell>
          <cell r="B27905">
            <v>1</v>
          </cell>
          <cell r="C27905">
            <v>27904</v>
          </cell>
        </row>
        <row r="27906">
          <cell r="A27906" t="str">
            <v>单片机、</v>
          </cell>
          <cell r="B27906">
            <v>1</v>
          </cell>
          <cell r="C27906">
            <v>27905</v>
          </cell>
        </row>
        <row r="27907">
          <cell r="A27907" t="str">
            <v>箱包改制</v>
          </cell>
          <cell r="B27907">
            <v>1</v>
          </cell>
          <cell r="C27907">
            <v>27906</v>
          </cell>
        </row>
        <row r="27908">
          <cell r="A27908" t="str">
            <v>一键优惠券</v>
          </cell>
          <cell r="B27908">
            <v>1</v>
          </cell>
          <cell r="C27908">
            <v>27907</v>
          </cell>
        </row>
        <row r="27909">
          <cell r="A27909" t="str">
            <v>政府文化设计</v>
          </cell>
          <cell r="B27909">
            <v>1</v>
          </cell>
          <cell r="C27909">
            <v>27908</v>
          </cell>
        </row>
        <row r="27910">
          <cell r="A27910" t="str">
            <v>换热站设计,0,0</v>
          </cell>
          <cell r="B27910">
            <v>1</v>
          </cell>
          <cell r="C27910">
            <v>27909</v>
          </cell>
        </row>
        <row r="27911">
          <cell r="A27911" t="str">
            <v>QQ引流</v>
          </cell>
          <cell r="B27911">
            <v>1</v>
          </cell>
          <cell r="C27911">
            <v>27910</v>
          </cell>
        </row>
        <row r="27912">
          <cell r="A27912" t="str">
            <v>UE代做</v>
          </cell>
          <cell r="B27912">
            <v>1</v>
          </cell>
          <cell r="C27912">
            <v>27911</v>
          </cell>
        </row>
        <row r="27913">
          <cell r="A27913" t="str">
            <v>PC原型设计</v>
          </cell>
          <cell r="B27913">
            <v>1</v>
          </cell>
          <cell r="C27913">
            <v>27912</v>
          </cell>
        </row>
        <row r="27914">
          <cell r="A27914" t="str">
            <v>护肤品画册设计</v>
          </cell>
          <cell r="B27914">
            <v>1</v>
          </cell>
          <cell r="C27914">
            <v>27913</v>
          </cell>
        </row>
        <row r="27915">
          <cell r="A27915" t="str">
            <v>Pyhon</v>
          </cell>
          <cell r="B27915">
            <v>1</v>
          </cell>
          <cell r="C27915">
            <v>27914</v>
          </cell>
        </row>
        <row r="27916">
          <cell r="A27916" t="str">
            <v>itisll</v>
          </cell>
          <cell r="B27916">
            <v>1</v>
          </cell>
          <cell r="C27916">
            <v>27915</v>
          </cell>
        </row>
        <row r="27917">
          <cell r="A27917" t="str">
            <v>医疗UI界面</v>
          </cell>
          <cell r="B27917">
            <v>1</v>
          </cell>
          <cell r="C27917">
            <v>27916</v>
          </cell>
        </row>
        <row r="27918">
          <cell r="A27918" t="str">
            <v>文创礼品</v>
          </cell>
          <cell r="B27918">
            <v>1</v>
          </cell>
          <cell r="C27918">
            <v>27917</v>
          </cell>
        </row>
        <row r="27919">
          <cell r="A27919" t="str">
            <v>等保咨询</v>
          </cell>
          <cell r="B27919">
            <v>1</v>
          </cell>
          <cell r="C27919">
            <v>27918</v>
          </cell>
        </row>
        <row r="27920">
          <cell r="A27920" t="str">
            <v>刷粉丝</v>
          </cell>
          <cell r="B27920">
            <v>1</v>
          </cell>
          <cell r="C27920">
            <v>27919</v>
          </cell>
        </row>
        <row r="27921">
          <cell r="A27921" t="str">
            <v>百家号的推广</v>
          </cell>
          <cell r="B27921">
            <v>1</v>
          </cell>
          <cell r="C27921">
            <v>27920</v>
          </cell>
        </row>
        <row r="27922">
          <cell r="A27922" t="str">
            <v>动画设计C4D</v>
          </cell>
          <cell r="B27922">
            <v>1</v>
          </cell>
          <cell r="C27922">
            <v>27921</v>
          </cell>
        </row>
        <row r="27923">
          <cell r="A27923" t="str">
            <v>壹品</v>
          </cell>
          <cell r="B27923">
            <v>1</v>
          </cell>
          <cell r="C27923">
            <v>27922</v>
          </cell>
        </row>
        <row r="27924">
          <cell r="A27924" t="str">
            <v>校园文化规划方案</v>
          </cell>
          <cell r="B27924">
            <v>1</v>
          </cell>
          <cell r="C27924">
            <v>27923</v>
          </cell>
        </row>
        <row r="27925">
          <cell r="A27925" t="str">
            <v>消防编码</v>
          </cell>
          <cell r="B27925">
            <v>1</v>
          </cell>
          <cell r="C27925">
            <v>27924</v>
          </cell>
        </row>
        <row r="27926">
          <cell r="A27926" t="str">
            <v>股权结构图</v>
          </cell>
          <cell r="B27926">
            <v>1</v>
          </cell>
          <cell r="C27926">
            <v>27925</v>
          </cell>
        </row>
        <row r="27927">
          <cell r="A27927" t="str">
            <v>up</v>
          </cell>
          <cell r="B27927">
            <v>1</v>
          </cell>
          <cell r="C27927">
            <v>27926</v>
          </cell>
        </row>
        <row r="27928">
          <cell r="A27928" t="str">
            <v>游戏素材工作室</v>
          </cell>
          <cell r="B27928">
            <v>1</v>
          </cell>
          <cell r="C27928">
            <v>27927</v>
          </cell>
        </row>
        <row r="27929">
          <cell r="A27929" t="str">
            <v>企业团建</v>
          </cell>
          <cell r="B27929">
            <v>1</v>
          </cell>
          <cell r="C27929">
            <v>27928</v>
          </cell>
        </row>
        <row r="27930">
          <cell r="A27930" t="str">
            <v>设备箱体设计</v>
          </cell>
          <cell r="B27930">
            <v>1</v>
          </cell>
          <cell r="C27930">
            <v>27929</v>
          </cell>
        </row>
        <row r="27931">
          <cell r="A27931" t="str">
            <v>集装箱施工图设计</v>
          </cell>
          <cell r="B27931">
            <v>1</v>
          </cell>
          <cell r="C27931">
            <v>27930</v>
          </cell>
        </row>
        <row r="27932">
          <cell r="A27932" t="str">
            <v>获客系统</v>
          </cell>
          <cell r="B27932">
            <v>1</v>
          </cell>
          <cell r="C27932">
            <v>27931</v>
          </cell>
        </row>
        <row r="27933">
          <cell r="A27933" t="str">
            <v>柯数</v>
          </cell>
          <cell r="B27933">
            <v>1</v>
          </cell>
          <cell r="C27933">
            <v>27932</v>
          </cell>
        </row>
        <row r="27934">
          <cell r="A27934" t="str">
            <v>testfligh</v>
          </cell>
          <cell r="B27934">
            <v>1</v>
          </cell>
          <cell r="C27934">
            <v>27933</v>
          </cell>
        </row>
        <row r="27935">
          <cell r="A27935" t="str">
            <v>文字LOGO</v>
          </cell>
          <cell r="B27935">
            <v>1</v>
          </cell>
          <cell r="C27935">
            <v>27934</v>
          </cell>
        </row>
        <row r="27936">
          <cell r="A27936" t="str">
            <v>课后服务,1,2</v>
          </cell>
          <cell r="B27936">
            <v>1</v>
          </cell>
          <cell r="C27936">
            <v>27935</v>
          </cell>
        </row>
        <row r="27937">
          <cell r="A27937" t="str">
            <v>包材生产</v>
          </cell>
          <cell r="B27937">
            <v>1</v>
          </cell>
          <cell r="C27937">
            <v>27936</v>
          </cell>
        </row>
        <row r="27938">
          <cell r="A27938" t="str">
            <v>安徽极客服网络科技有限公司</v>
          </cell>
          <cell r="B27938">
            <v>1</v>
          </cell>
          <cell r="C27938">
            <v>27937</v>
          </cell>
        </row>
        <row r="27939">
          <cell r="A27939" t="str">
            <v>计算机技术与软件专业技术资格</v>
          </cell>
          <cell r="B27939">
            <v>1</v>
          </cell>
          <cell r="C27939">
            <v>27938</v>
          </cell>
        </row>
        <row r="27940">
          <cell r="A27940" t="str">
            <v>电商管家</v>
          </cell>
          <cell r="B27940">
            <v>1</v>
          </cell>
          <cell r="C27940">
            <v>27939</v>
          </cell>
        </row>
        <row r="27941">
          <cell r="A27941" t="str">
            <v>试玩广告,0,0</v>
          </cell>
          <cell r="B27941">
            <v>1</v>
          </cell>
          <cell r="C27941">
            <v>27940</v>
          </cell>
        </row>
        <row r="27942">
          <cell r="A27942" t="str">
            <v>百城钓场</v>
          </cell>
          <cell r="B27942">
            <v>1</v>
          </cell>
          <cell r="C27942">
            <v>27941</v>
          </cell>
        </row>
        <row r="27943">
          <cell r="A27943" t="str">
            <v>视频策划文案</v>
          </cell>
          <cell r="B27943">
            <v>1</v>
          </cell>
          <cell r="C27943">
            <v>27942</v>
          </cell>
        </row>
        <row r="27944">
          <cell r="A27944" t="str">
            <v>自动做题软件</v>
          </cell>
          <cell r="B27944">
            <v>1</v>
          </cell>
          <cell r="C27944">
            <v>27943</v>
          </cell>
        </row>
        <row r="27945">
          <cell r="A27945" t="str">
            <v>小程序3d</v>
          </cell>
          <cell r="B27945">
            <v>1</v>
          </cell>
          <cell r="C27945">
            <v>27944</v>
          </cell>
        </row>
        <row r="27946">
          <cell r="A27946" t="str">
            <v>PR剪辑软件</v>
          </cell>
          <cell r="B27946">
            <v>1</v>
          </cell>
          <cell r="C27946">
            <v>27945</v>
          </cell>
        </row>
        <row r="27947">
          <cell r="A27947" t="str">
            <v>律师事务所企业文化墙设计</v>
          </cell>
          <cell r="B27947">
            <v>1</v>
          </cell>
          <cell r="C27947">
            <v>27946</v>
          </cell>
        </row>
        <row r="27948">
          <cell r="A27948" t="str">
            <v>CROE</v>
          </cell>
          <cell r="B27948">
            <v>1</v>
          </cell>
          <cell r="C27948">
            <v>27947</v>
          </cell>
        </row>
        <row r="27949">
          <cell r="A27949" t="str">
            <v>无所畏惧</v>
          </cell>
          <cell r="B27949">
            <v>1</v>
          </cell>
          <cell r="C27949">
            <v>27948</v>
          </cell>
        </row>
        <row r="27950">
          <cell r="A27950" t="str">
            <v>常州微开软件</v>
          </cell>
          <cell r="B27950">
            <v>1</v>
          </cell>
          <cell r="C27950">
            <v>27949</v>
          </cell>
        </row>
        <row r="27951">
          <cell r="A27951" t="str">
            <v>建筑模板</v>
          </cell>
          <cell r="B27951">
            <v>1</v>
          </cell>
          <cell r="C27951">
            <v>27950</v>
          </cell>
        </row>
        <row r="27952">
          <cell r="A27952" t="str">
            <v>企业操盘</v>
          </cell>
          <cell r="B27952">
            <v>1</v>
          </cell>
          <cell r="C27952">
            <v>27951</v>
          </cell>
        </row>
        <row r="27953">
          <cell r="A27953" t="str">
            <v>汉风西游</v>
          </cell>
          <cell r="B27953">
            <v>1</v>
          </cell>
          <cell r="C27953">
            <v>27952</v>
          </cell>
        </row>
        <row r="27954">
          <cell r="A27954" t="str">
            <v>小红书方案</v>
          </cell>
          <cell r="B27954">
            <v>1</v>
          </cell>
          <cell r="C27954">
            <v>27953</v>
          </cell>
        </row>
        <row r="27955">
          <cell r="A27955" t="str">
            <v>竖屏剧本</v>
          </cell>
          <cell r="B27955">
            <v>1</v>
          </cell>
          <cell r="C27955">
            <v>27954</v>
          </cell>
        </row>
        <row r="27956">
          <cell r="A27956" t="str">
            <v>斗地主引擎</v>
          </cell>
          <cell r="B27956">
            <v>1</v>
          </cell>
          <cell r="C27956">
            <v>27955</v>
          </cell>
        </row>
        <row r="27957">
          <cell r="A27957" t="str">
            <v>商城小程序源码</v>
          </cell>
          <cell r="B27957">
            <v>1</v>
          </cell>
          <cell r="C27957">
            <v>27956</v>
          </cell>
        </row>
        <row r="27958">
          <cell r="A27958" t="str">
            <v>电商装修</v>
          </cell>
          <cell r="B27958">
            <v>1</v>
          </cell>
          <cell r="C27958">
            <v>27957</v>
          </cell>
        </row>
        <row r="27959">
          <cell r="A27959" t="str">
            <v>台球程序</v>
          </cell>
          <cell r="B27959">
            <v>1</v>
          </cell>
          <cell r="C27959">
            <v>27958</v>
          </cell>
        </row>
        <row r="27960">
          <cell r="A27960" t="str">
            <v>APP上架证书</v>
          </cell>
          <cell r="B27960">
            <v>1</v>
          </cell>
          <cell r="C27960">
            <v>27959</v>
          </cell>
        </row>
        <row r="27961">
          <cell r="A27961" t="str">
            <v>app前端页面bs</v>
          </cell>
          <cell r="B27961">
            <v>1</v>
          </cell>
          <cell r="C27961">
            <v>27960</v>
          </cell>
        </row>
        <row r="27962">
          <cell r="A27962" t="str">
            <v>7国语言翻译</v>
          </cell>
          <cell r="B27962">
            <v>1</v>
          </cell>
          <cell r="C27962">
            <v>27961</v>
          </cell>
        </row>
        <row r="27963">
          <cell r="A27963" t="str">
            <v>炉趣</v>
          </cell>
          <cell r="B27963">
            <v>1</v>
          </cell>
          <cell r="C27963">
            <v>27962</v>
          </cell>
        </row>
        <row r="27964">
          <cell r="A27964" t="str">
            <v>妇联</v>
          </cell>
          <cell r="B27964">
            <v>1</v>
          </cell>
          <cell r="C27964">
            <v>27963</v>
          </cell>
        </row>
        <row r="27965">
          <cell r="A27965" t="str">
            <v>天讯达,0,0</v>
          </cell>
          <cell r="B27965">
            <v>1</v>
          </cell>
          <cell r="C27965">
            <v>27964</v>
          </cell>
        </row>
        <row r="27966">
          <cell r="A27966" t="str">
            <v>观观包聊</v>
          </cell>
          <cell r="B27966">
            <v>1</v>
          </cell>
          <cell r="C27966">
            <v>27965</v>
          </cell>
        </row>
        <row r="27967">
          <cell r="A27967" t="str">
            <v>平面设计建筑构图</v>
          </cell>
          <cell r="B27967">
            <v>1</v>
          </cell>
          <cell r="C27967">
            <v>27966</v>
          </cell>
        </row>
        <row r="27968">
          <cell r="A27968" t="str">
            <v>环境补助</v>
          </cell>
          <cell r="B27968">
            <v>1</v>
          </cell>
          <cell r="C27968">
            <v>27967</v>
          </cell>
        </row>
        <row r="27969">
          <cell r="A27969" t="str">
            <v>外墙cad</v>
          </cell>
          <cell r="B27969">
            <v>1</v>
          </cell>
          <cell r="C27969">
            <v>27968</v>
          </cell>
        </row>
        <row r="27970">
          <cell r="A27970" t="str">
            <v>飞猪</v>
          </cell>
          <cell r="B27970">
            <v>1</v>
          </cell>
          <cell r="C27970">
            <v>27969</v>
          </cell>
        </row>
        <row r="27971">
          <cell r="A27971" t="str">
            <v>场景动画,2,0</v>
          </cell>
          <cell r="B27971">
            <v>1</v>
          </cell>
          <cell r="C27971">
            <v>27970</v>
          </cell>
        </row>
        <row r="27972">
          <cell r="A27972" t="str">
            <v>美颜特效</v>
          </cell>
          <cell r="B27972">
            <v>1</v>
          </cell>
          <cell r="C27972">
            <v>27971</v>
          </cell>
        </row>
        <row r="27973">
          <cell r="A27973" t="str">
            <v>单盘及</v>
          </cell>
          <cell r="B27973">
            <v>1</v>
          </cell>
          <cell r="C27973">
            <v>27972</v>
          </cell>
        </row>
        <row r="27974">
          <cell r="A27974" t="str">
            <v>录数据</v>
          </cell>
          <cell r="B27974">
            <v>1</v>
          </cell>
          <cell r="C27974">
            <v>27973</v>
          </cell>
        </row>
        <row r="27975">
          <cell r="A27975" t="str">
            <v>广点通回传</v>
          </cell>
          <cell r="B27975">
            <v>1</v>
          </cell>
          <cell r="C27975">
            <v>27974</v>
          </cell>
        </row>
        <row r="27976">
          <cell r="A27976" t="str">
            <v>招商手册打印</v>
          </cell>
          <cell r="B27976">
            <v>1</v>
          </cell>
          <cell r="C27976">
            <v>27975</v>
          </cell>
        </row>
        <row r="27977">
          <cell r="A27977" t="str">
            <v>火锅店取名</v>
          </cell>
          <cell r="B27977">
            <v>1</v>
          </cell>
          <cell r="C27977">
            <v>27976</v>
          </cell>
        </row>
        <row r="27978">
          <cell r="A27978" t="str">
            <v>手机租售</v>
          </cell>
          <cell r="B27978">
            <v>1</v>
          </cell>
          <cell r="C27978">
            <v>27977</v>
          </cell>
        </row>
        <row r="27979">
          <cell r="A27979" t="str">
            <v>包袋</v>
          </cell>
          <cell r="B27979">
            <v>1</v>
          </cell>
          <cell r="C27979">
            <v>27978</v>
          </cell>
        </row>
        <row r="27980">
          <cell r="A27980" t="str">
            <v>馒头店设计</v>
          </cell>
          <cell r="B27980">
            <v>1</v>
          </cell>
          <cell r="C27980">
            <v>27979</v>
          </cell>
        </row>
        <row r="27981">
          <cell r="A27981" t="str">
            <v>ixoachengxu</v>
          </cell>
          <cell r="B27981">
            <v>1</v>
          </cell>
          <cell r="C27981">
            <v>27980</v>
          </cell>
        </row>
        <row r="27982">
          <cell r="A27982" t="str">
            <v>塑料挤出</v>
          </cell>
          <cell r="B27982">
            <v>1</v>
          </cell>
          <cell r="C27982">
            <v>27981</v>
          </cell>
        </row>
        <row r="27983">
          <cell r="A27983" t="str">
            <v>首饰照片</v>
          </cell>
          <cell r="B27983">
            <v>1</v>
          </cell>
          <cell r="C27983">
            <v>27982</v>
          </cell>
        </row>
        <row r="27984">
          <cell r="A27984" t="str">
            <v>产品vi</v>
          </cell>
          <cell r="B27984">
            <v>1</v>
          </cell>
          <cell r="C27984">
            <v>27983</v>
          </cell>
        </row>
        <row r="27985">
          <cell r="A27985" t="str">
            <v>班德瑞</v>
          </cell>
          <cell r="B27985">
            <v>1</v>
          </cell>
          <cell r="C27985">
            <v>27984</v>
          </cell>
        </row>
        <row r="27986">
          <cell r="A27986" t="str">
            <v>彩釉打印图,0,0</v>
          </cell>
          <cell r="B27986">
            <v>1</v>
          </cell>
          <cell r="C27986">
            <v>27985</v>
          </cell>
        </row>
        <row r="27987">
          <cell r="A27987" t="str">
            <v>h5搭建小游戏源码</v>
          </cell>
          <cell r="B27987">
            <v>1</v>
          </cell>
          <cell r="C27987">
            <v>27986</v>
          </cell>
        </row>
        <row r="27988">
          <cell r="A27988" t="str">
            <v>https://cg.zbj.com/newdetailsDemand?id=a6d957a284f04834a7c684370c09fd48</v>
          </cell>
          <cell r="B27988">
            <v>1</v>
          </cell>
          <cell r="C27988">
            <v>27987</v>
          </cell>
        </row>
        <row r="27989">
          <cell r="A27989" t="str">
            <v>咸鱼屏蔽差评</v>
          </cell>
          <cell r="B27989">
            <v>1</v>
          </cell>
          <cell r="C27989">
            <v>27988</v>
          </cell>
        </row>
        <row r="27990">
          <cell r="A27990" t="str">
            <v>网络安全培训</v>
          </cell>
          <cell r="B27990">
            <v>1</v>
          </cell>
          <cell r="C27990">
            <v>27989</v>
          </cell>
        </row>
        <row r="27991">
          <cell r="A27991" t="str">
            <v>测距仪软件</v>
          </cell>
          <cell r="B27991">
            <v>1</v>
          </cell>
          <cell r="C27991">
            <v>27990</v>
          </cell>
        </row>
        <row r="27992">
          <cell r="A27992" t="str">
            <v>C4</v>
          </cell>
          <cell r="B27992">
            <v>1</v>
          </cell>
          <cell r="C27992">
            <v>27991</v>
          </cell>
        </row>
        <row r="27993">
          <cell r="A27993" t="str">
            <v>后端java</v>
          </cell>
          <cell r="B27993">
            <v>1</v>
          </cell>
          <cell r="C27993">
            <v>27992</v>
          </cell>
        </row>
        <row r="27994">
          <cell r="A27994" t="str">
            <v>医院,2,0</v>
          </cell>
          <cell r="B27994">
            <v>1</v>
          </cell>
          <cell r="C27994">
            <v>27993</v>
          </cell>
        </row>
        <row r="27995">
          <cell r="A27995" t="str">
            <v>xnsj.</v>
          </cell>
          <cell r="B27995">
            <v>1</v>
          </cell>
          <cell r="C27995">
            <v>27994</v>
          </cell>
        </row>
        <row r="27996">
          <cell r="A27996" t="str">
            <v>深圳摄像</v>
          </cell>
          <cell r="B27996">
            <v>1</v>
          </cell>
          <cell r="C27996">
            <v>27995</v>
          </cell>
        </row>
        <row r="27997">
          <cell r="A27997" t="str">
            <v>水果礼盒,0,0</v>
          </cell>
          <cell r="B27997">
            <v>1</v>
          </cell>
          <cell r="C27997">
            <v>27996</v>
          </cell>
        </row>
        <row r="27998">
          <cell r="A27998" t="str">
            <v>本恒</v>
          </cell>
          <cell r="B27998">
            <v>1</v>
          </cell>
          <cell r="C27998">
            <v>27997</v>
          </cell>
        </row>
        <row r="27999">
          <cell r="A27999" t="str">
            <v>个独注册</v>
          </cell>
          <cell r="B27999">
            <v>1</v>
          </cell>
          <cell r="C27999">
            <v>27998</v>
          </cell>
        </row>
        <row r="28000">
          <cell r="A28000" t="str">
            <v>三明治店</v>
          </cell>
          <cell r="B28000">
            <v>1</v>
          </cell>
          <cell r="C28000">
            <v>27999</v>
          </cell>
        </row>
        <row r="28001">
          <cell r="A28001" t="str">
            <v>建模建筑</v>
          </cell>
          <cell r="B28001">
            <v>1</v>
          </cell>
          <cell r="C28001">
            <v>28000</v>
          </cell>
        </row>
        <row r="28002">
          <cell r="A28002" t="str">
            <v>换ip</v>
          </cell>
          <cell r="B28002">
            <v>1</v>
          </cell>
          <cell r="C28002">
            <v>28001</v>
          </cell>
        </row>
        <row r="28003">
          <cell r="A28003" t="str">
            <v>食品详情页设计</v>
          </cell>
          <cell r="B28003">
            <v>1</v>
          </cell>
          <cell r="C28003">
            <v>28002</v>
          </cell>
        </row>
        <row r="28004">
          <cell r="A28004" t="str">
            <v>成果</v>
          </cell>
          <cell r="B28004">
            <v>1</v>
          </cell>
          <cell r="C28004">
            <v>28003</v>
          </cell>
        </row>
        <row r="28005">
          <cell r="A28005" t="str">
            <v>获奖证书</v>
          </cell>
          <cell r="B28005">
            <v>1</v>
          </cell>
          <cell r="C28005">
            <v>28004</v>
          </cell>
        </row>
        <row r="28006">
          <cell r="A28006" t="str">
            <v>刷单链接</v>
          </cell>
          <cell r="B28006">
            <v>1</v>
          </cell>
          <cell r="C28006">
            <v>28005</v>
          </cell>
        </row>
        <row r="28007">
          <cell r="A28007" t="str">
            <v>PC软件</v>
          </cell>
          <cell r="B28007">
            <v>1</v>
          </cell>
          <cell r="C28007">
            <v>28006</v>
          </cell>
        </row>
        <row r="28008">
          <cell r="A28008" t="str">
            <v>书稿排版设计</v>
          </cell>
          <cell r="B28008">
            <v>1</v>
          </cell>
          <cell r="C28008">
            <v>28007</v>
          </cell>
        </row>
        <row r="28009">
          <cell r="A28009" t="str">
            <v>Fpga</v>
          </cell>
          <cell r="B28009">
            <v>1</v>
          </cell>
          <cell r="C28009">
            <v>28008</v>
          </cell>
        </row>
        <row r="28010">
          <cell r="A28010" t="str">
            <v>南方国泰实业发展有限公司</v>
          </cell>
          <cell r="B28010">
            <v>1</v>
          </cell>
          <cell r="C28010">
            <v>28009</v>
          </cell>
        </row>
        <row r="28011">
          <cell r="A28011" t="str">
            <v>兼职摄影</v>
          </cell>
          <cell r="B28011">
            <v>1</v>
          </cell>
          <cell r="C28011">
            <v>28010</v>
          </cell>
        </row>
        <row r="28012">
          <cell r="A28012" t="str">
            <v>美团美业设计</v>
          </cell>
          <cell r="B28012">
            <v>1</v>
          </cell>
          <cell r="C28012">
            <v>28011</v>
          </cell>
        </row>
        <row r="28013">
          <cell r="A28013" t="str">
            <v>优量汇</v>
          </cell>
          <cell r="B28013">
            <v>1</v>
          </cell>
          <cell r="C28013">
            <v>28012</v>
          </cell>
        </row>
        <row r="28014">
          <cell r="A28014" t="str">
            <v>游戏交互开发</v>
          </cell>
          <cell r="B28014">
            <v>1</v>
          </cell>
          <cell r="C28014">
            <v>28013</v>
          </cell>
        </row>
        <row r="28015">
          <cell r="A28015" t="str">
            <v>创作猫</v>
          </cell>
          <cell r="B28015">
            <v>1</v>
          </cell>
          <cell r="C28015">
            <v>28014</v>
          </cell>
        </row>
        <row r="28016">
          <cell r="A28016" t="str">
            <v>软件开发C</v>
          </cell>
          <cell r="B28016">
            <v>1</v>
          </cell>
          <cell r="C28016">
            <v>28015</v>
          </cell>
        </row>
        <row r="28017">
          <cell r="A28017" t="str">
            <v>104外包網</v>
          </cell>
          <cell r="B28017">
            <v>1</v>
          </cell>
          <cell r="C28017">
            <v>28016</v>
          </cell>
        </row>
        <row r="28018">
          <cell r="A28018" t="str">
            <v>APP插件</v>
          </cell>
          <cell r="B28018">
            <v>1</v>
          </cell>
          <cell r="C28018">
            <v>28017</v>
          </cell>
        </row>
        <row r="28019">
          <cell r="A28019" t="str">
            <v>视频摆设</v>
          </cell>
          <cell r="B28019">
            <v>1</v>
          </cell>
          <cell r="C28019">
            <v>28018</v>
          </cell>
        </row>
        <row r="28020">
          <cell r="A28020" t="str">
            <v>影院</v>
          </cell>
          <cell r="B28020">
            <v>1</v>
          </cell>
          <cell r="C28020">
            <v>28019</v>
          </cell>
        </row>
        <row r="28021">
          <cell r="A28021" t="str">
            <v>INS</v>
          </cell>
          <cell r="B28021">
            <v>1</v>
          </cell>
          <cell r="C28021">
            <v>28020</v>
          </cell>
        </row>
        <row r="28022">
          <cell r="A28022" t="str">
            <v>九天</v>
          </cell>
          <cell r="B28022">
            <v>1</v>
          </cell>
          <cell r="C28022">
            <v>28021</v>
          </cell>
        </row>
        <row r="28023">
          <cell r="A28023" t="str">
            <v>奇巴布</v>
          </cell>
          <cell r="B28023">
            <v>1</v>
          </cell>
          <cell r="C28023">
            <v>28022</v>
          </cell>
        </row>
        <row r="28024">
          <cell r="A28024" t="str">
            <v>晶锐</v>
          </cell>
          <cell r="B28024">
            <v>1</v>
          </cell>
          <cell r="C28024">
            <v>28023</v>
          </cell>
        </row>
        <row r="28025">
          <cell r="A28025" t="str">
            <v>数据加工</v>
          </cell>
          <cell r="B28025">
            <v>1</v>
          </cell>
          <cell r="C28025">
            <v>28024</v>
          </cell>
        </row>
        <row r="28026">
          <cell r="A28026" t="str">
            <v>无仓储危化证办理</v>
          </cell>
          <cell r="B28026">
            <v>1</v>
          </cell>
          <cell r="C28026">
            <v>28025</v>
          </cell>
        </row>
        <row r="28027">
          <cell r="A28027" t="str">
            <v>运筹</v>
          </cell>
          <cell r="B28027">
            <v>1</v>
          </cell>
          <cell r="C28027">
            <v>28026</v>
          </cell>
        </row>
        <row r="28028">
          <cell r="A28028" t="str">
            <v>售卖图片网站</v>
          </cell>
          <cell r="B28028">
            <v>1</v>
          </cell>
          <cell r="C28028">
            <v>28027</v>
          </cell>
        </row>
        <row r="28029">
          <cell r="A28029" t="str">
            <v>收租程序</v>
          </cell>
          <cell r="B28029">
            <v>1</v>
          </cell>
          <cell r="C28029">
            <v>28028</v>
          </cell>
        </row>
        <row r="28030">
          <cell r="A28030" t="str">
            <v>鹰略品牌策划</v>
          </cell>
          <cell r="B28030">
            <v>1</v>
          </cell>
          <cell r="C28030">
            <v>28029</v>
          </cell>
        </row>
        <row r="28031">
          <cell r="A28031" t="str">
            <v>智能电表</v>
          </cell>
          <cell r="B28031">
            <v>1</v>
          </cell>
          <cell r="C28031">
            <v>28030</v>
          </cell>
        </row>
        <row r="28032">
          <cell r="A28032">
            <v>1927498</v>
          </cell>
          <cell r="B28032">
            <v>1</v>
          </cell>
          <cell r="C28032">
            <v>28031</v>
          </cell>
        </row>
        <row r="28033">
          <cell r="A28033" t="str">
            <v>JT1078视频</v>
          </cell>
          <cell r="B28033">
            <v>1</v>
          </cell>
          <cell r="C28033">
            <v>28032</v>
          </cell>
        </row>
        <row r="28034">
          <cell r="A28034" t="str">
            <v>工具三维建模</v>
          </cell>
          <cell r="B28034">
            <v>1</v>
          </cell>
          <cell r="C28034">
            <v>28033</v>
          </cell>
        </row>
        <row r="28035">
          <cell r="A28035" t="str">
            <v>creo,0,0</v>
          </cell>
          <cell r="B28035">
            <v>1</v>
          </cell>
          <cell r="C28035">
            <v>28034</v>
          </cell>
        </row>
        <row r="28036">
          <cell r="A28036" t="str">
            <v>铜川秦安现代农业投资有限责任公司</v>
          </cell>
          <cell r="B28036">
            <v>1</v>
          </cell>
          <cell r="C28036">
            <v>28035</v>
          </cell>
        </row>
        <row r="28037">
          <cell r="A28037" t="str">
            <v>远程工作</v>
          </cell>
          <cell r="B28037">
            <v>1</v>
          </cell>
          <cell r="C28037">
            <v>28036</v>
          </cell>
        </row>
        <row r="28038">
          <cell r="A28038" t="str">
            <v>侦探</v>
          </cell>
          <cell r="B28038">
            <v>1</v>
          </cell>
          <cell r="C28038">
            <v>28037</v>
          </cell>
        </row>
        <row r="28039">
          <cell r="A28039" t="str">
            <v>东合美科技</v>
          </cell>
          <cell r="B28039">
            <v>1</v>
          </cell>
          <cell r="C28039">
            <v>28038</v>
          </cell>
        </row>
        <row r="28040">
          <cell r="A28040" t="str">
            <v>暗链接修复</v>
          </cell>
          <cell r="B28040">
            <v>1</v>
          </cell>
          <cell r="C28040">
            <v>28039</v>
          </cell>
        </row>
        <row r="28041">
          <cell r="A28041" t="str">
            <v>assass</v>
          </cell>
          <cell r="B28041">
            <v>1</v>
          </cell>
          <cell r="C28041">
            <v>28040</v>
          </cell>
        </row>
        <row r="28042">
          <cell r="A28042" t="str">
            <v>足疗logo足疗logo</v>
          </cell>
          <cell r="B28042">
            <v>1</v>
          </cell>
          <cell r="C28042">
            <v>28041</v>
          </cell>
        </row>
        <row r="28043">
          <cell r="A28043" t="str">
            <v>新零售商城开发</v>
          </cell>
          <cell r="B28043">
            <v>1</v>
          </cell>
          <cell r="C28043">
            <v>28042</v>
          </cell>
        </row>
        <row r="28044">
          <cell r="A28044" t="str">
            <v>802.11b</v>
          </cell>
          <cell r="B28044">
            <v>1</v>
          </cell>
          <cell r="C28044">
            <v>28043</v>
          </cell>
        </row>
        <row r="28045">
          <cell r="A28045" t="str">
            <v>展鹏网业</v>
          </cell>
          <cell r="B28045">
            <v>1</v>
          </cell>
          <cell r="C28045">
            <v>28044</v>
          </cell>
        </row>
        <row r="28046">
          <cell r="A28046" t="str">
            <v>云玺软件</v>
          </cell>
          <cell r="B28046">
            <v>1</v>
          </cell>
          <cell r="C28046">
            <v>28045</v>
          </cell>
        </row>
        <row r="28047">
          <cell r="A28047" t="str">
            <v>软件增加外文版</v>
          </cell>
          <cell r="B28047">
            <v>1</v>
          </cell>
          <cell r="C28047">
            <v>28046</v>
          </cell>
        </row>
        <row r="28048">
          <cell r="A28048" t="str">
            <v>极视科技</v>
          </cell>
          <cell r="B28048">
            <v>1</v>
          </cell>
          <cell r="C28048">
            <v>28047</v>
          </cell>
        </row>
        <row r="28049">
          <cell r="A28049" t="str">
            <v>仿真秀</v>
          </cell>
          <cell r="B28049">
            <v>1</v>
          </cell>
          <cell r="C28049">
            <v>28048</v>
          </cell>
        </row>
        <row r="28050">
          <cell r="A28050" t="str">
            <v>次时代模型</v>
          </cell>
          <cell r="B28050">
            <v>1</v>
          </cell>
          <cell r="C28050">
            <v>28049</v>
          </cell>
        </row>
        <row r="28051">
          <cell r="A28051" t="str">
            <v>医美行业海报设计</v>
          </cell>
          <cell r="B28051">
            <v>1</v>
          </cell>
          <cell r="C28051">
            <v>28050</v>
          </cell>
        </row>
        <row r="28052">
          <cell r="A28052" t="str">
            <v>文员兼职</v>
          </cell>
          <cell r="B28052">
            <v>1</v>
          </cell>
          <cell r="C28052">
            <v>28051</v>
          </cell>
        </row>
        <row r="28053">
          <cell r="A28053" t="str">
            <v>室内vr</v>
          </cell>
          <cell r="B28053">
            <v>1</v>
          </cell>
          <cell r="C28053">
            <v>28052</v>
          </cell>
        </row>
        <row r="28054">
          <cell r="A28054" t="str">
            <v>app启动动画</v>
          </cell>
          <cell r="B28054">
            <v>1</v>
          </cell>
          <cell r="C28054">
            <v>28053</v>
          </cell>
        </row>
        <row r="28055">
          <cell r="A28055" t="str">
            <v>装修一镜到底</v>
          </cell>
          <cell r="B28055">
            <v>1</v>
          </cell>
          <cell r="C28055">
            <v>28054</v>
          </cell>
        </row>
        <row r="28056">
          <cell r="A28056" t="str">
            <v>涉外邀请函</v>
          </cell>
          <cell r="B28056">
            <v>1</v>
          </cell>
          <cell r="C28056">
            <v>28055</v>
          </cell>
        </row>
        <row r="28057">
          <cell r="A28057" t="str">
            <v>建筑项目经理</v>
          </cell>
          <cell r="B28057">
            <v>1</v>
          </cell>
          <cell r="C28057">
            <v>28056</v>
          </cell>
        </row>
        <row r="28058">
          <cell r="A28058" t="str">
            <v>运维简历</v>
          </cell>
          <cell r="B28058">
            <v>1</v>
          </cell>
          <cell r="C28058">
            <v>28057</v>
          </cell>
        </row>
        <row r="28059">
          <cell r="A28059" t="str">
            <v>aw、</v>
          </cell>
          <cell r="B28059">
            <v>1</v>
          </cell>
          <cell r="C28059">
            <v>28058</v>
          </cell>
        </row>
        <row r="28060">
          <cell r="A28060" t="str">
            <v>工序管理</v>
          </cell>
          <cell r="B28060">
            <v>1</v>
          </cell>
          <cell r="C28060">
            <v>28059</v>
          </cell>
        </row>
        <row r="28061">
          <cell r="A28061" t="str">
            <v>前端毕业设计</v>
          </cell>
          <cell r="B28061">
            <v>1</v>
          </cell>
          <cell r="C28061">
            <v>28060</v>
          </cell>
        </row>
        <row r="28062">
          <cell r="A28062" t="str">
            <v>锦诚</v>
          </cell>
          <cell r="B28062">
            <v>1</v>
          </cell>
          <cell r="C28062">
            <v>28061</v>
          </cell>
        </row>
        <row r="28063">
          <cell r="A28063" t="str">
            <v>APP手机游戏</v>
          </cell>
          <cell r="B28063">
            <v>1</v>
          </cell>
          <cell r="C28063">
            <v>28062</v>
          </cell>
        </row>
        <row r="28064">
          <cell r="A28064" t="str">
            <v>行业门户网站</v>
          </cell>
          <cell r="B28064">
            <v>1</v>
          </cell>
          <cell r="C28064">
            <v>28063</v>
          </cell>
        </row>
        <row r="28065">
          <cell r="A28065" t="str">
            <v>程序刷单</v>
          </cell>
          <cell r="B28065">
            <v>1</v>
          </cell>
          <cell r="C28065">
            <v>28064</v>
          </cell>
        </row>
        <row r="28066">
          <cell r="A28066" t="str">
            <v>程-新相品牌</v>
          </cell>
          <cell r="B28066">
            <v>1</v>
          </cell>
          <cell r="C28066">
            <v>28065</v>
          </cell>
        </row>
        <row r="28067">
          <cell r="A28067" t="str">
            <v>自助播</v>
          </cell>
          <cell r="B28067">
            <v>1</v>
          </cell>
          <cell r="C28067">
            <v>28066</v>
          </cell>
        </row>
        <row r="28068">
          <cell r="A28068" t="str">
            <v>百家号发文</v>
          </cell>
          <cell r="B28068">
            <v>1</v>
          </cell>
          <cell r="C28068">
            <v>28067</v>
          </cell>
        </row>
        <row r="28069">
          <cell r="A28069" t="str">
            <v>新人注册</v>
          </cell>
          <cell r="B28069">
            <v>1</v>
          </cell>
          <cell r="C28069">
            <v>28068</v>
          </cell>
        </row>
        <row r="28070">
          <cell r="A28070" t="str">
            <v>庄道品牌</v>
          </cell>
          <cell r="B28070">
            <v>1</v>
          </cell>
          <cell r="C28070">
            <v>28069</v>
          </cell>
        </row>
        <row r="28071">
          <cell r="A28071" t="str">
            <v>龙年营销活动</v>
          </cell>
          <cell r="B28071">
            <v>1</v>
          </cell>
          <cell r="C28071">
            <v>28070</v>
          </cell>
        </row>
        <row r="28072">
          <cell r="A28072" t="str">
            <v>pdf转</v>
          </cell>
          <cell r="B28072">
            <v>1</v>
          </cell>
          <cell r="C28072">
            <v>28071</v>
          </cell>
        </row>
        <row r="28073">
          <cell r="A28073" t="str">
            <v>拍卖系统</v>
          </cell>
          <cell r="B28073">
            <v>1</v>
          </cell>
          <cell r="C28073">
            <v>28072</v>
          </cell>
        </row>
        <row r="28074">
          <cell r="A28074" t="str">
            <v>自住房设计建造</v>
          </cell>
          <cell r="B28074">
            <v>1</v>
          </cell>
          <cell r="C28074">
            <v>28073</v>
          </cell>
        </row>
        <row r="28075">
          <cell r="A28075" t="str">
            <v>围棋代理</v>
          </cell>
          <cell r="B28075">
            <v>1</v>
          </cell>
          <cell r="C28075">
            <v>28074</v>
          </cell>
        </row>
        <row r="28076">
          <cell r="A28076" t="str">
            <v>金蝶kis云接口</v>
          </cell>
          <cell r="B28076">
            <v>1</v>
          </cell>
          <cell r="C28076">
            <v>28075</v>
          </cell>
        </row>
        <row r="28077">
          <cell r="A28077" t="str">
            <v>成都嗨创科技有限公司</v>
          </cell>
          <cell r="B28077">
            <v>1</v>
          </cell>
          <cell r="C28077">
            <v>28076</v>
          </cell>
        </row>
        <row r="28078">
          <cell r="A28078" t="str">
            <v>命理起名</v>
          </cell>
          <cell r="B28078">
            <v>1</v>
          </cell>
          <cell r="C28078">
            <v>28077</v>
          </cell>
        </row>
        <row r="28079">
          <cell r="A28079" t="str">
            <v>图片编辑java</v>
          </cell>
          <cell r="B28079">
            <v>1</v>
          </cell>
          <cell r="C28079">
            <v>28078</v>
          </cell>
        </row>
        <row r="28080">
          <cell r="A28080" t="str">
            <v>TikTok达人</v>
          </cell>
          <cell r="B28080">
            <v>1</v>
          </cell>
          <cell r="C28080">
            <v>28079</v>
          </cell>
        </row>
        <row r="28081">
          <cell r="A28081" t="str">
            <v>GroMore</v>
          </cell>
          <cell r="B28081">
            <v>1</v>
          </cell>
          <cell r="C28081">
            <v>28080</v>
          </cell>
        </row>
        <row r="28082">
          <cell r="A28082" t="str">
            <v>付费短剧APP</v>
          </cell>
          <cell r="B28082">
            <v>1</v>
          </cell>
          <cell r="C28082">
            <v>28081</v>
          </cell>
        </row>
        <row r="28083">
          <cell r="A28083" t="str">
            <v>装修设计侘寂风</v>
          </cell>
          <cell r="B28083">
            <v>1</v>
          </cell>
          <cell r="C28083">
            <v>28082</v>
          </cell>
        </row>
        <row r="28084">
          <cell r="A28084" t="str">
            <v>挂号脚本</v>
          </cell>
          <cell r="B28084">
            <v>1</v>
          </cell>
          <cell r="C28084">
            <v>28083</v>
          </cell>
        </row>
        <row r="28085">
          <cell r="A28085" t="str">
            <v>智慧TV</v>
          </cell>
          <cell r="B28085">
            <v>1</v>
          </cell>
          <cell r="C28085">
            <v>28084</v>
          </cell>
        </row>
        <row r="28086">
          <cell r="A28086" t="str">
            <v>医疗废物</v>
          </cell>
          <cell r="B28086">
            <v>1</v>
          </cell>
          <cell r="C28086">
            <v>28085</v>
          </cell>
        </row>
        <row r="28087">
          <cell r="A28087">
            <v>1534735</v>
          </cell>
          <cell r="B28087">
            <v>1</v>
          </cell>
          <cell r="C28087">
            <v>28086</v>
          </cell>
        </row>
        <row r="28088">
          <cell r="A28088" t="str">
            <v>收卷</v>
          </cell>
          <cell r="B28088">
            <v>1</v>
          </cell>
          <cell r="C28088">
            <v>28087</v>
          </cell>
        </row>
        <row r="28089">
          <cell r="A28089" t="str">
            <v>星座运势app</v>
          </cell>
          <cell r="B28089">
            <v>1</v>
          </cell>
          <cell r="C28089">
            <v>28088</v>
          </cell>
        </row>
        <row r="28090">
          <cell r="A28090" t="str">
            <v>买手</v>
          </cell>
          <cell r="B28090">
            <v>1</v>
          </cell>
          <cell r="C28090">
            <v>28089</v>
          </cell>
        </row>
        <row r="28091">
          <cell r="A28091">
            <v>1856697</v>
          </cell>
          <cell r="B28091">
            <v>1</v>
          </cell>
          <cell r="C28091">
            <v>28090</v>
          </cell>
        </row>
        <row r="28092">
          <cell r="A28092" t="str">
            <v>天猫刷单</v>
          </cell>
          <cell r="B28092">
            <v>1</v>
          </cell>
          <cell r="C28092">
            <v>28091</v>
          </cell>
        </row>
        <row r="28093">
          <cell r="A28093" t="str">
            <v>名度,3,1</v>
          </cell>
          <cell r="B28093">
            <v>1</v>
          </cell>
          <cell r="C28093">
            <v>28092</v>
          </cell>
        </row>
        <row r="28094">
          <cell r="A28094" t="str">
            <v>眼镜三维模型</v>
          </cell>
          <cell r="B28094">
            <v>1</v>
          </cell>
          <cell r="C28094">
            <v>28093</v>
          </cell>
        </row>
        <row r="28095">
          <cell r="A28095" t="str">
            <v>声纹克隆</v>
          </cell>
          <cell r="B28095">
            <v>1</v>
          </cell>
          <cell r="C28095">
            <v>28094</v>
          </cell>
        </row>
        <row r="28096">
          <cell r="A28096" t="str">
            <v>童装LOGO</v>
          </cell>
          <cell r="B28096">
            <v>1</v>
          </cell>
          <cell r="C28096">
            <v>28095</v>
          </cell>
        </row>
        <row r="28097">
          <cell r="A28097" t="str">
            <v>阀门fa</v>
          </cell>
          <cell r="B28097">
            <v>1</v>
          </cell>
          <cell r="C28097">
            <v>28096</v>
          </cell>
        </row>
        <row r="28098">
          <cell r="A28098" t="str">
            <v>ps海报设计修改字体兼职</v>
          </cell>
          <cell r="B28098">
            <v>1</v>
          </cell>
          <cell r="C28098">
            <v>28097</v>
          </cell>
        </row>
        <row r="28099">
          <cell r="A28099" t="str">
            <v>课程小程序</v>
          </cell>
          <cell r="B28099">
            <v>1</v>
          </cell>
          <cell r="C28099">
            <v>28098</v>
          </cell>
        </row>
        <row r="28100">
          <cell r="A28100" t="str">
            <v>转换工具</v>
          </cell>
          <cell r="B28100">
            <v>1</v>
          </cell>
          <cell r="C28100">
            <v>28099</v>
          </cell>
        </row>
        <row r="28101">
          <cell r="A28101" t="str">
            <v>漫画文创设计</v>
          </cell>
          <cell r="B28101">
            <v>1</v>
          </cell>
          <cell r="C28101">
            <v>28100</v>
          </cell>
        </row>
        <row r="28102">
          <cell r="A28102" t="str">
            <v>数据输入,0,0</v>
          </cell>
          <cell r="B28102">
            <v>1</v>
          </cell>
          <cell r="C28102">
            <v>28101</v>
          </cell>
        </row>
        <row r="28103">
          <cell r="A28103" t="str">
            <v>房地产礼盒设计</v>
          </cell>
          <cell r="B28103">
            <v>1</v>
          </cell>
          <cell r="C28103">
            <v>28102</v>
          </cell>
        </row>
        <row r="28104">
          <cell r="A28104" t="str">
            <v>echart</v>
          </cell>
          <cell r="B28104">
            <v>1</v>
          </cell>
          <cell r="C28104">
            <v>28103</v>
          </cell>
        </row>
        <row r="28105">
          <cell r="A28105" t="str">
            <v>单证制作</v>
          </cell>
          <cell r="B28105">
            <v>1</v>
          </cell>
          <cell r="C28105">
            <v>28104</v>
          </cell>
        </row>
        <row r="28106">
          <cell r="A28106" t="str">
            <v>后期添加涂鸦字幕</v>
          </cell>
          <cell r="B28106">
            <v>1</v>
          </cell>
          <cell r="C28106">
            <v>28105</v>
          </cell>
        </row>
        <row r="28107">
          <cell r="A28107" t="str">
            <v>视频矩阵</v>
          </cell>
          <cell r="B28107">
            <v>1</v>
          </cell>
          <cell r="C28107">
            <v>28106</v>
          </cell>
        </row>
        <row r="28108">
          <cell r="A28108" t="str">
            <v>129策划方案</v>
          </cell>
          <cell r="B28108">
            <v>1</v>
          </cell>
          <cell r="C28108">
            <v>28107</v>
          </cell>
        </row>
        <row r="28109">
          <cell r="A28109" t="str">
            <v>手工外包、</v>
          </cell>
          <cell r="B28109">
            <v>1</v>
          </cell>
          <cell r="C28109">
            <v>28108</v>
          </cell>
        </row>
        <row r="28110">
          <cell r="A28110" t="str">
            <v>springboot多租户脚手架可付费</v>
          </cell>
          <cell r="B28110">
            <v>1</v>
          </cell>
          <cell r="C28110">
            <v>28109</v>
          </cell>
        </row>
        <row r="28111">
          <cell r="A28111" t="str">
            <v>pytorch编程</v>
          </cell>
          <cell r="B28111">
            <v>1</v>
          </cell>
          <cell r="C28111">
            <v>28110</v>
          </cell>
        </row>
        <row r="28112">
          <cell r="A28112" t="str">
            <v>秀场直播</v>
          </cell>
          <cell r="B28112">
            <v>1</v>
          </cell>
          <cell r="C28112">
            <v>28111</v>
          </cell>
        </row>
        <row r="28113">
          <cell r="A28113" t="str">
            <v>物流公司绩效</v>
          </cell>
          <cell r="B28113">
            <v>1</v>
          </cell>
          <cell r="C28113">
            <v>28112</v>
          </cell>
        </row>
        <row r="28114">
          <cell r="A28114" t="str">
            <v>网帆旗舰店</v>
          </cell>
          <cell r="B28114">
            <v>1</v>
          </cell>
          <cell r="C28114">
            <v>28113</v>
          </cell>
        </row>
        <row r="28115">
          <cell r="A28115" t="str">
            <v>步进电机驱动器设计</v>
          </cell>
          <cell r="B28115">
            <v>1</v>
          </cell>
          <cell r="C28115">
            <v>28114</v>
          </cell>
        </row>
        <row r="28116">
          <cell r="A28116" t="str">
            <v>工程量代算</v>
          </cell>
          <cell r="B28116">
            <v>1</v>
          </cell>
          <cell r="C28116">
            <v>28115</v>
          </cell>
        </row>
        <row r="28117">
          <cell r="A28117" t="str">
            <v>读书标志</v>
          </cell>
          <cell r="B28117">
            <v>1</v>
          </cell>
          <cell r="C28117">
            <v>28116</v>
          </cell>
        </row>
        <row r="28118">
          <cell r="A28118" t="str">
            <v>车辆管理系统</v>
          </cell>
          <cell r="B28118">
            <v>1</v>
          </cell>
          <cell r="C28118">
            <v>28117</v>
          </cell>
        </row>
        <row r="28119">
          <cell r="A28119" t="str">
            <v>建模订制</v>
          </cell>
          <cell r="B28119">
            <v>1</v>
          </cell>
          <cell r="C28119">
            <v>28118</v>
          </cell>
        </row>
        <row r="28120">
          <cell r="A28120" t="str">
            <v>静态页搭建</v>
          </cell>
          <cell r="B28120">
            <v>1</v>
          </cell>
          <cell r="C28120">
            <v>28119</v>
          </cell>
        </row>
        <row r="28121">
          <cell r="A28121" t="str">
            <v>机器人调试</v>
          </cell>
          <cell r="B28121">
            <v>1</v>
          </cell>
          <cell r="C28121">
            <v>28120</v>
          </cell>
        </row>
        <row r="28122">
          <cell r="A28122" t="str">
            <v>评价管理淘宝评价</v>
          </cell>
          <cell r="B28122">
            <v>1</v>
          </cell>
          <cell r="C28122">
            <v>28121</v>
          </cell>
        </row>
        <row r="28123">
          <cell r="A28123" t="str">
            <v>音频开发</v>
          </cell>
          <cell r="B28123">
            <v>1</v>
          </cell>
          <cell r="C28123">
            <v>28122</v>
          </cell>
        </row>
        <row r="28124">
          <cell r="A28124" t="str">
            <v>文献案例检索</v>
          </cell>
          <cell r="B28124">
            <v>1</v>
          </cell>
          <cell r="C28124">
            <v>28123</v>
          </cell>
        </row>
        <row r="28125">
          <cell r="A28125" t="str">
            <v>免单小程序</v>
          </cell>
          <cell r="B28125">
            <v>1</v>
          </cell>
          <cell r="C28125">
            <v>28124</v>
          </cell>
        </row>
        <row r="28126">
          <cell r="A28126" t="str">
            <v>印留时光科技</v>
          </cell>
          <cell r="B28126">
            <v>1</v>
          </cell>
          <cell r="C28126">
            <v>28125</v>
          </cell>
        </row>
        <row r="28127">
          <cell r="A28127" t="str">
            <v>兼职设计师</v>
          </cell>
          <cell r="B28127">
            <v>1</v>
          </cell>
          <cell r="C28127">
            <v>28126</v>
          </cell>
        </row>
        <row r="28128">
          <cell r="A28128" t="str">
            <v>企迈</v>
          </cell>
          <cell r="B28128">
            <v>1</v>
          </cell>
          <cell r="C28128">
            <v>28127</v>
          </cell>
        </row>
        <row r="28129">
          <cell r="A28129" t="str">
            <v>白马灌区</v>
          </cell>
          <cell r="B28129">
            <v>1</v>
          </cell>
          <cell r="C28129">
            <v>28128</v>
          </cell>
        </row>
        <row r="28130">
          <cell r="A28130" t="str">
            <v>学校教学管理</v>
          </cell>
          <cell r="B28130">
            <v>1</v>
          </cell>
          <cell r="C28130">
            <v>28129</v>
          </cell>
        </row>
        <row r="28131">
          <cell r="A28131" t="str">
            <v>lora模型</v>
          </cell>
          <cell r="B28131">
            <v>1</v>
          </cell>
          <cell r="C28131">
            <v>28130</v>
          </cell>
        </row>
        <row r="28132">
          <cell r="A28132" t="str">
            <v>淘宝logo设计</v>
          </cell>
          <cell r="B28132">
            <v>1</v>
          </cell>
          <cell r="C28132">
            <v>28131</v>
          </cell>
        </row>
        <row r="28133">
          <cell r="A28133" t="str">
            <v>iMessage,0,0</v>
          </cell>
          <cell r="B28133">
            <v>1</v>
          </cell>
          <cell r="C28133">
            <v>28132</v>
          </cell>
        </row>
        <row r="28134">
          <cell r="A28134" t="str">
            <v>appkaif</v>
          </cell>
          <cell r="B28134">
            <v>1</v>
          </cell>
          <cell r="C28134">
            <v>28133</v>
          </cell>
        </row>
        <row r="28135">
          <cell r="A28135" t="str">
            <v>获取固定网页数据</v>
          </cell>
          <cell r="B28135">
            <v>1</v>
          </cell>
          <cell r="C28135">
            <v>28134</v>
          </cell>
        </row>
        <row r="28136">
          <cell r="A28136" t="str">
            <v>头皮算法</v>
          </cell>
          <cell r="B28136">
            <v>1</v>
          </cell>
          <cell r="C28136">
            <v>28135</v>
          </cell>
        </row>
        <row r="28137">
          <cell r="A28137" t="str">
            <v>二维东莞话</v>
          </cell>
          <cell r="B28137">
            <v>1</v>
          </cell>
          <cell r="C28137">
            <v>28136</v>
          </cell>
        </row>
        <row r="28138">
          <cell r="A28138" t="str">
            <v>微信小程序短视频短剧直播社交app仿抖音成品软件系统定制开发</v>
          </cell>
          <cell r="B28138">
            <v>1</v>
          </cell>
          <cell r="C28138">
            <v>28137</v>
          </cell>
        </row>
        <row r="28139">
          <cell r="A28139" t="str">
            <v>纸杯</v>
          </cell>
          <cell r="B28139">
            <v>1</v>
          </cell>
          <cell r="C28139">
            <v>28138</v>
          </cell>
        </row>
        <row r="28140">
          <cell r="A28140" t="str">
            <v>产品拍摄茶</v>
          </cell>
          <cell r="B28140">
            <v>1</v>
          </cell>
          <cell r="C28140">
            <v>28139</v>
          </cell>
        </row>
        <row r="28141">
          <cell r="A28141" t="str">
            <v>新疆地区直播推荐</v>
          </cell>
          <cell r="B28141">
            <v>1</v>
          </cell>
          <cell r="C28141">
            <v>28140</v>
          </cell>
        </row>
        <row r="28142">
          <cell r="A28142" t="str">
            <v>SEM代运营</v>
          </cell>
          <cell r="B28142">
            <v>1</v>
          </cell>
          <cell r="C28142">
            <v>28141</v>
          </cell>
        </row>
        <row r="28143">
          <cell r="A28143" t="str">
            <v>漏电</v>
          </cell>
          <cell r="B28143">
            <v>1</v>
          </cell>
          <cell r="C28143">
            <v>28142</v>
          </cell>
        </row>
        <row r="28144">
          <cell r="A28144" t="str">
            <v>短视频内容</v>
          </cell>
          <cell r="B28144">
            <v>1</v>
          </cell>
          <cell r="C28144">
            <v>28143</v>
          </cell>
        </row>
        <row r="28145">
          <cell r="A28145" t="str">
            <v>广州明锐</v>
          </cell>
          <cell r="B28145">
            <v>1</v>
          </cell>
          <cell r="C28145">
            <v>28144</v>
          </cell>
        </row>
        <row r="28146">
          <cell r="A28146" t="str">
            <v>装修、</v>
          </cell>
          <cell r="B28146">
            <v>1</v>
          </cell>
          <cell r="C28146">
            <v>28145</v>
          </cell>
        </row>
        <row r="28147">
          <cell r="A28147" t="str">
            <v>网站建设公司官网企业网站网页制作与设计高端网站定制开发</v>
          </cell>
          <cell r="B28147">
            <v>1</v>
          </cell>
          <cell r="C28147">
            <v>28146</v>
          </cell>
        </row>
        <row r="28148">
          <cell r="A28148" t="str">
            <v>孵化</v>
          </cell>
          <cell r="B28148">
            <v>1</v>
          </cell>
          <cell r="C28148">
            <v>28147</v>
          </cell>
        </row>
        <row r="28149">
          <cell r="A28149" t="str">
            <v>渠道合作伙伴</v>
          </cell>
          <cell r="B28149">
            <v>1</v>
          </cell>
          <cell r="C28149">
            <v>28148</v>
          </cell>
        </row>
        <row r="28150">
          <cell r="A28150" t="str">
            <v>香港的服装厂</v>
          </cell>
          <cell r="B28150">
            <v>1</v>
          </cell>
          <cell r="C28150">
            <v>28149</v>
          </cell>
        </row>
        <row r="28151">
          <cell r="A28151" t="str">
            <v>外包客服公司</v>
          </cell>
          <cell r="B28151">
            <v>1</v>
          </cell>
          <cell r="C28151">
            <v>28150</v>
          </cell>
        </row>
        <row r="28152">
          <cell r="A28152" t="str">
            <v>园区vi</v>
          </cell>
          <cell r="B28152">
            <v>1</v>
          </cell>
          <cell r="C28152">
            <v>28151</v>
          </cell>
        </row>
        <row r="28153">
          <cell r="A28153" t="str">
            <v>PPT给女朋友</v>
          </cell>
          <cell r="B28153">
            <v>1</v>
          </cell>
          <cell r="C28153">
            <v>28152</v>
          </cell>
        </row>
        <row r="28154">
          <cell r="A28154" t="str">
            <v>灯箱涉及</v>
          </cell>
          <cell r="B28154">
            <v>1</v>
          </cell>
          <cell r="C28154">
            <v>28153</v>
          </cell>
        </row>
        <row r="28155">
          <cell r="A28155" t="str">
            <v>项目定位</v>
          </cell>
          <cell r="B28155">
            <v>1</v>
          </cell>
          <cell r="C28155">
            <v>28154</v>
          </cell>
        </row>
        <row r="28156">
          <cell r="A28156" t="str">
            <v>母狼传媒</v>
          </cell>
          <cell r="B28156">
            <v>1</v>
          </cell>
          <cell r="C28156">
            <v>28155</v>
          </cell>
        </row>
        <row r="28157">
          <cell r="A28157" t="str">
            <v>次元萌宅</v>
          </cell>
          <cell r="B28157">
            <v>1</v>
          </cell>
          <cell r="C28157">
            <v>28156</v>
          </cell>
        </row>
        <row r="28158">
          <cell r="A28158" t="str">
            <v>肖像碳笔画</v>
          </cell>
          <cell r="B28158">
            <v>1</v>
          </cell>
          <cell r="C28158">
            <v>28157</v>
          </cell>
        </row>
        <row r="28159">
          <cell r="A28159" t="str">
            <v>2023年政府救助粮食</v>
          </cell>
          <cell r="B28159">
            <v>1</v>
          </cell>
          <cell r="C28159">
            <v>28158</v>
          </cell>
        </row>
        <row r="28160">
          <cell r="A28160" t="str">
            <v>坛装</v>
          </cell>
          <cell r="B28160">
            <v>1</v>
          </cell>
          <cell r="C28160">
            <v>28159</v>
          </cell>
        </row>
        <row r="28161">
          <cell r="A28161" t="str">
            <v>HOOK参数</v>
          </cell>
          <cell r="B28161">
            <v>1</v>
          </cell>
          <cell r="C28161">
            <v>28160</v>
          </cell>
        </row>
        <row r="28162">
          <cell r="A28162" t="str">
            <v>总图</v>
          </cell>
          <cell r="B28162">
            <v>1</v>
          </cell>
          <cell r="C28162">
            <v>28161</v>
          </cell>
        </row>
        <row r="28163">
          <cell r="A28163" t="str">
            <v>游易互</v>
          </cell>
          <cell r="B28163">
            <v>1</v>
          </cell>
          <cell r="C28163">
            <v>28162</v>
          </cell>
        </row>
        <row r="28164">
          <cell r="A28164" t="str">
            <v>打捞</v>
          </cell>
          <cell r="B28164">
            <v>1</v>
          </cell>
          <cell r="C28164">
            <v>28163</v>
          </cell>
        </row>
        <row r="28165">
          <cell r="A28165" t="str">
            <v>MT4指标EA代写</v>
          </cell>
          <cell r="B28165">
            <v>1</v>
          </cell>
          <cell r="C28165">
            <v>28164</v>
          </cell>
        </row>
        <row r="28166">
          <cell r="A28166" t="str">
            <v>比价网</v>
          </cell>
          <cell r="B28166">
            <v>1</v>
          </cell>
          <cell r="C28166">
            <v>28165</v>
          </cell>
        </row>
        <row r="28167">
          <cell r="A28167" t="str">
            <v>智慧校园源代码</v>
          </cell>
          <cell r="B28167">
            <v>1</v>
          </cell>
          <cell r="C28167">
            <v>28166</v>
          </cell>
        </row>
        <row r="28168">
          <cell r="A28168" t="str">
            <v>广告做图</v>
          </cell>
          <cell r="B28168">
            <v>1</v>
          </cell>
          <cell r="C28168">
            <v>28167</v>
          </cell>
        </row>
        <row r="28169">
          <cell r="A28169" t="str">
            <v>有害生物管理软件</v>
          </cell>
          <cell r="B28169">
            <v>1</v>
          </cell>
          <cell r="C28169">
            <v>28168</v>
          </cell>
        </row>
        <row r="28170">
          <cell r="A28170" t="str">
            <v>SH</v>
          </cell>
          <cell r="B28170">
            <v>1</v>
          </cell>
          <cell r="C28170">
            <v>28169</v>
          </cell>
        </row>
        <row r="28171">
          <cell r="A28171" t="str">
            <v>多传感器融合</v>
          </cell>
          <cell r="B28171">
            <v>1</v>
          </cell>
          <cell r="C28171">
            <v>28170</v>
          </cell>
        </row>
        <row r="28172">
          <cell r="A28172" t="str">
            <v>Python上位机</v>
          </cell>
          <cell r="B28172">
            <v>1</v>
          </cell>
          <cell r="C28172">
            <v>28171</v>
          </cell>
        </row>
        <row r="28173">
          <cell r="A28173" t="str">
            <v>2D摄像头动捕Unity算法</v>
          </cell>
          <cell r="B28173">
            <v>1</v>
          </cell>
          <cell r="C28173">
            <v>28172</v>
          </cell>
        </row>
        <row r="28174">
          <cell r="A28174" t="str">
            <v>报毒处理</v>
          </cell>
          <cell r="B28174">
            <v>1</v>
          </cell>
          <cell r="C28174">
            <v>28173</v>
          </cell>
        </row>
        <row r="28175">
          <cell r="A28175" t="str">
            <v>活文</v>
          </cell>
          <cell r="B28175">
            <v>1</v>
          </cell>
          <cell r="C28175">
            <v>28174</v>
          </cell>
        </row>
        <row r="28176">
          <cell r="A28176" t="str">
            <v>火葬</v>
          </cell>
          <cell r="B28176">
            <v>1</v>
          </cell>
          <cell r="C28176">
            <v>28175</v>
          </cell>
        </row>
        <row r="28177">
          <cell r="A28177" t="str">
            <v>ros机器人</v>
          </cell>
          <cell r="B28177">
            <v>1</v>
          </cell>
          <cell r="C28177">
            <v>28176</v>
          </cell>
        </row>
        <row r="28178">
          <cell r="A28178" t="str">
            <v>乐吸收</v>
          </cell>
          <cell r="B28178">
            <v>1</v>
          </cell>
          <cell r="C28178">
            <v>28177</v>
          </cell>
        </row>
        <row r="28179">
          <cell r="A28179" t="str">
            <v>芯片接口软件开发</v>
          </cell>
          <cell r="B28179">
            <v>1</v>
          </cell>
          <cell r="C28179">
            <v>28178</v>
          </cell>
        </row>
        <row r="28180">
          <cell r="A28180" t="str">
            <v>ui设计一条龙</v>
          </cell>
          <cell r="B28180">
            <v>1</v>
          </cell>
          <cell r="C28180">
            <v>28179</v>
          </cell>
        </row>
        <row r="28181">
          <cell r="A28181" t="str">
            <v>预定小程序</v>
          </cell>
          <cell r="B28181">
            <v>1</v>
          </cell>
          <cell r="C28181">
            <v>28180</v>
          </cell>
        </row>
        <row r="28182">
          <cell r="A28182" t="str">
            <v>租赁平台</v>
          </cell>
          <cell r="B28182">
            <v>1</v>
          </cell>
          <cell r="C28182">
            <v>28181</v>
          </cell>
        </row>
        <row r="28183">
          <cell r="A28183" t="str">
            <v>ic版图</v>
          </cell>
          <cell r="B28183">
            <v>1</v>
          </cell>
          <cell r="C28183">
            <v>28182</v>
          </cell>
        </row>
        <row r="28184">
          <cell r="A28184" t="str">
            <v>音乐教学</v>
          </cell>
          <cell r="B28184">
            <v>1</v>
          </cell>
          <cell r="C28184">
            <v>28183</v>
          </cell>
        </row>
        <row r="28185">
          <cell r="A28185" t="str">
            <v>pytorch代码</v>
          </cell>
          <cell r="B28185">
            <v>1</v>
          </cell>
          <cell r="C28185">
            <v>28184</v>
          </cell>
        </row>
        <row r="28186">
          <cell r="A28186" t="str">
            <v>送货单</v>
          </cell>
          <cell r="B28186">
            <v>1</v>
          </cell>
          <cell r="C28186">
            <v>28185</v>
          </cell>
        </row>
        <row r="28187">
          <cell r="A28187" t="str">
            <v>营销节目制作</v>
          </cell>
          <cell r="B28187">
            <v>1</v>
          </cell>
          <cell r="C28187">
            <v>28186</v>
          </cell>
        </row>
        <row r="28188">
          <cell r="A28188" t="str">
            <v>瑜伽</v>
          </cell>
          <cell r="B28188">
            <v>1</v>
          </cell>
          <cell r="C28188">
            <v>28187</v>
          </cell>
        </row>
        <row r="28189">
          <cell r="A28189" t="str">
            <v>应用</v>
          </cell>
          <cell r="B28189">
            <v>1</v>
          </cell>
          <cell r="C28189">
            <v>28188</v>
          </cell>
        </row>
        <row r="28190">
          <cell r="A28190" t="str">
            <v>CMDB</v>
          </cell>
          <cell r="B28190">
            <v>1</v>
          </cell>
          <cell r="C28190">
            <v>28189</v>
          </cell>
        </row>
        <row r="28191">
          <cell r="A28191" t="str">
            <v>跨境电商防tiktokAPP</v>
          </cell>
          <cell r="B28191">
            <v>1</v>
          </cell>
          <cell r="C28191">
            <v>28190</v>
          </cell>
        </row>
        <row r="28192">
          <cell r="A28192" t="str">
            <v>快递柜设计</v>
          </cell>
          <cell r="B28192">
            <v>1</v>
          </cell>
          <cell r="C28192">
            <v>28191</v>
          </cell>
        </row>
        <row r="28193">
          <cell r="A28193" t="str">
            <v>防洪评价</v>
          </cell>
          <cell r="B28193">
            <v>1</v>
          </cell>
          <cell r="C28193">
            <v>28192</v>
          </cell>
        </row>
        <row r="28194">
          <cell r="A28194" t="str">
            <v>办公区空间设计</v>
          </cell>
          <cell r="B28194">
            <v>1</v>
          </cell>
          <cell r="C28194">
            <v>28193</v>
          </cell>
        </row>
        <row r="28195">
          <cell r="A28195" t="str">
            <v>高校招生</v>
          </cell>
          <cell r="B28195">
            <v>1</v>
          </cell>
          <cell r="C28195">
            <v>28194</v>
          </cell>
        </row>
        <row r="28196">
          <cell r="A28196" t="str">
            <v>会员软件</v>
          </cell>
          <cell r="B28196">
            <v>1</v>
          </cell>
          <cell r="C28196">
            <v>28195</v>
          </cell>
        </row>
        <row r="28197">
          <cell r="A28197" t="str">
            <v>3D模型,2,0</v>
          </cell>
          <cell r="B28197">
            <v>1</v>
          </cell>
          <cell r="C28197">
            <v>28196</v>
          </cell>
        </row>
        <row r="28198">
          <cell r="A28198" t="str">
            <v>企业slogan</v>
          </cell>
          <cell r="B28198">
            <v>1</v>
          </cell>
          <cell r="C28198">
            <v>28197</v>
          </cell>
        </row>
        <row r="28199">
          <cell r="A28199" t="str">
            <v>IT资料</v>
          </cell>
          <cell r="B28199">
            <v>1</v>
          </cell>
          <cell r="C28199">
            <v>28198</v>
          </cell>
        </row>
        <row r="28200">
          <cell r="A28200" t="str">
            <v>unit3D</v>
          </cell>
          <cell r="B28200">
            <v>1</v>
          </cell>
          <cell r="C28200">
            <v>28199</v>
          </cell>
        </row>
        <row r="28201">
          <cell r="A28201" t="str">
            <v>StableDiffusion</v>
          </cell>
          <cell r="B28201">
            <v>1</v>
          </cell>
          <cell r="C28201">
            <v>28200</v>
          </cell>
        </row>
        <row r="28202">
          <cell r="A28202" t="str">
            <v>微信小程序商城批发saas软件开发</v>
          </cell>
          <cell r="B28202">
            <v>1</v>
          </cell>
          <cell r="C28202">
            <v>28201</v>
          </cell>
        </row>
        <row r="28203">
          <cell r="A28203" t="str">
            <v>生涯体验周</v>
          </cell>
          <cell r="B28203">
            <v>1</v>
          </cell>
          <cell r="C28203">
            <v>28202</v>
          </cell>
        </row>
        <row r="28204">
          <cell r="A28204" t="str">
            <v>手册处理</v>
          </cell>
          <cell r="B28204">
            <v>1</v>
          </cell>
          <cell r="C28204">
            <v>28203</v>
          </cell>
        </row>
        <row r="28205">
          <cell r="A28205" t="str">
            <v>山东书坤网络科技有限公司</v>
          </cell>
          <cell r="B28205">
            <v>1</v>
          </cell>
          <cell r="C28205">
            <v>28204</v>
          </cell>
        </row>
        <row r="28206">
          <cell r="A28206" t="str">
            <v>lot</v>
          </cell>
          <cell r="B28206">
            <v>1</v>
          </cell>
          <cell r="C28206">
            <v>28205</v>
          </cell>
        </row>
        <row r="28207">
          <cell r="A28207" t="str">
            <v>农药套餐</v>
          </cell>
          <cell r="B28207">
            <v>1</v>
          </cell>
          <cell r="C28207">
            <v>28206</v>
          </cell>
        </row>
        <row r="28208">
          <cell r="A28208" t="str">
            <v>计分卡设计</v>
          </cell>
          <cell r="B28208">
            <v>1</v>
          </cell>
          <cell r="C28208">
            <v>28207</v>
          </cell>
        </row>
        <row r="28209">
          <cell r="A28209" t="str">
            <v>浙江</v>
          </cell>
          <cell r="B28209">
            <v>1</v>
          </cell>
          <cell r="C28209">
            <v>28208</v>
          </cell>
        </row>
        <row r="28210">
          <cell r="A28210" t="str">
            <v>报货小程序</v>
          </cell>
          <cell r="B28210">
            <v>1</v>
          </cell>
          <cell r="C28210">
            <v>28209</v>
          </cell>
        </row>
        <row r="28211">
          <cell r="A28211" t="str">
            <v>观今</v>
          </cell>
          <cell r="B28211">
            <v>1</v>
          </cell>
          <cell r="C28211">
            <v>28210</v>
          </cell>
        </row>
        <row r="28212">
          <cell r="A28212" t="str">
            <v>点餐微信小程序</v>
          </cell>
          <cell r="B28212">
            <v>1</v>
          </cell>
          <cell r="C28212">
            <v>28211</v>
          </cell>
        </row>
        <row r="28213">
          <cell r="A28213" t="str">
            <v>跑酷源码出售</v>
          </cell>
          <cell r="B28213">
            <v>1</v>
          </cell>
          <cell r="C28213">
            <v>28212</v>
          </cell>
        </row>
        <row r="28214">
          <cell r="A28214" t="str">
            <v>中国象棋游戏</v>
          </cell>
          <cell r="B28214">
            <v>1</v>
          </cell>
          <cell r="C28214">
            <v>28213</v>
          </cell>
        </row>
        <row r="28215">
          <cell r="A28215" t="str">
            <v>云时代</v>
          </cell>
          <cell r="B28215">
            <v>1</v>
          </cell>
          <cell r="C28215">
            <v>28214</v>
          </cell>
        </row>
        <row r="28216">
          <cell r="A28216" t="str">
            <v>CAD服务</v>
          </cell>
          <cell r="B28216">
            <v>1</v>
          </cell>
          <cell r="C28216">
            <v>28215</v>
          </cell>
        </row>
        <row r="28217">
          <cell r="A28217" t="str">
            <v>主题图标</v>
          </cell>
          <cell r="B28217">
            <v>1</v>
          </cell>
          <cell r="C28217">
            <v>28216</v>
          </cell>
        </row>
        <row r="28218">
          <cell r="A28218" t="str">
            <v>网站首页</v>
          </cell>
          <cell r="B28218">
            <v>1</v>
          </cell>
          <cell r="C28218">
            <v>28217</v>
          </cell>
        </row>
        <row r="28219">
          <cell r="A28219" t="str">
            <v>厦门厨能科技</v>
          </cell>
          <cell r="B28219">
            <v>1</v>
          </cell>
          <cell r="C28219">
            <v>28218</v>
          </cell>
        </row>
        <row r="28220">
          <cell r="A28220" t="str">
            <v>LIMS</v>
          </cell>
          <cell r="B28220">
            <v>1</v>
          </cell>
          <cell r="C28220">
            <v>28219</v>
          </cell>
        </row>
        <row r="28221">
          <cell r="A28221" t="str">
            <v>室外亮化</v>
          </cell>
          <cell r="B28221">
            <v>1</v>
          </cell>
          <cell r="C28221">
            <v>28220</v>
          </cell>
        </row>
        <row r="28222">
          <cell r="A28222" t="str">
            <v>跨境独立站代购</v>
          </cell>
          <cell r="B28222">
            <v>1</v>
          </cell>
          <cell r="C28222">
            <v>28221</v>
          </cell>
        </row>
        <row r="28223">
          <cell r="A28223" t="str">
            <v>城市形象设计</v>
          </cell>
          <cell r="B28223">
            <v>1</v>
          </cell>
          <cell r="C28223">
            <v>28222</v>
          </cell>
        </row>
        <row r="28224">
          <cell r="A28224" t="str">
            <v>直播小动画</v>
          </cell>
          <cell r="B28224">
            <v>1</v>
          </cell>
          <cell r="C28224">
            <v>28223</v>
          </cell>
        </row>
        <row r="28225">
          <cell r="A28225" t="str">
            <v>钢结构加工</v>
          </cell>
          <cell r="B28225">
            <v>1</v>
          </cell>
          <cell r="C28225">
            <v>28224</v>
          </cell>
        </row>
        <row r="28226">
          <cell r="A28226" t="str">
            <v>有声书兼职</v>
          </cell>
          <cell r="B28226">
            <v>1</v>
          </cell>
          <cell r="C28226">
            <v>28225</v>
          </cell>
        </row>
        <row r="28227">
          <cell r="A28227" t="str">
            <v>小红书封面</v>
          </cell>
          <cell r="B28227">
            <v>1</v>
          </cell>
          <cell r="C28227">
            <v>28226</v>
          </cell>
        </row>
        <row r="28228">
          <cell r="A28228" t="str">
            <v>分流器</v>
          </cell>
          <cell r="B28228">
            <v>1</v>
          </cell>
          <cell r="C28228">
            <v>28227</v>
          </cell>
        </row>
        <row r="28229">
          <cell r="A28229" t="str">
            <v>鸿蒙应用</v>
          </cell>
          <cell r="B28229">
            <v>1</v>
          </cell>
          <cell r="C28229">
            <v>28228</v>
          </cell>
        </row>
        <row r="28230">
          <cell r="A28230" t="str">
            <v>会议标识</v>
          </cell>
          <cell r="B28230">
            <v>1</v>
          </cell>
          <cell r="C28230">
            <v>28229</v>
          </cell>
        </row>
        <row r="28231">
          <cell r="A28231" t="str">
            <v>儿童拼图设计</v>
          </cell>
          <cell r="B28231">
            <v>1</v>
          </cell>
          <cell r="C28231">
            <v>28230</v>
          </cell>
        </row>
        <row r="28232">
          <cell r="A28232" t="str">
            <v>文玩</v>
          </cell>
          <cell r="B28232">
            <v>1</v>
          </cell>
          <cell r="C28232">
            <v>28231</v>
          </cell>
        </row>
        <row r="28233">
          <cell r="A28233" t="str">
            <v>营销策略方案</v>
          </cell>
          <cell r="B28233">
            <v>1</v>
          </cell>
          <cell r="C28233">
            <v>28232</v>
          </cell>
        </row>
        <row r="28234">
          <cell r="A28234" t="str">
            <v>微信广告推广</v>
          </cell>
          <cell r="B28234">
            <v>1</v>
          </cell>
          <cell r="C28234">
            <v>28233</v>
          </cell>
        </row>
        <row r="28235">
          <cell r="A28235" t="str">
            <v>借阅</v>
          </cell>
          <cell r="B28235">
            <v>1</v>
          </cell>
          <cell r="C28235">
            <v>28234</v>
          </cell>
        </row>
        <row r="28236">
          <cell r="A28236" t="str">
            <v>创城画册</v>
          </cell>
          <cell r="B28236">
            <v>1</v>
          </cell>
          <cell r="C28236">
            <v>28235</v>
          </cell>
        </row>
        <row r="28237">
          <cell r="A28237" t="str">
            <v>水保照片</v>
          </cell>
          <cell r="B28237">
            <v>1</v>
          </cell>
          <cell r="C28237">
            <v>28236</v>
          </cell>
        </row>
        <row r="28238">
          <cell r="A28238" t="str">
            <v>热成像</v>
          </cell>
          <cell r="B28238">
            <v>1</v>
          </cell>
          <cell r="C28238">
            <v>28237</v>
          </cell>
        </row>
        <row r="28239">
          <cell r="A28239" t="str">
            <v>lin通信协议</v>
          </cell>
          <cell r="B28239">
            <v>1</v>
          </cell>
          <cell r="C28239">
            <v>28238</v>
          </cell>
        </row>
        <row r="28240">
          <cell r="A28240" t="str">
            <v>PDF电子书</v>
          </cell>
          <cell r="B28240">
            <v>1</v>
          </cell>
          <cell r="C28240">
            <v>28239</v>
          </cell>
        </row>
        <row r="28241">
          <cell r="A28241" t="str">
            <v>青岛诺宸尚迅信息技术有限公司</v>
          </cell>
          <cell r="B28241">
            <v>1</v>
          </cell>
          <cell r="C28241">
            <v>28240</v>
          </cell>
        </row>
        <row r="28242">
          <cell r="A28242" t="str">
            <v>沁阳市柏香镇卫生院</v>
          </cell>
          <cell r="B28242">
            <v>1</v>
          </cell>
          <cell r="C28242">
            <v>28241</v>
          </cell>
        </row>
        <row r="28243">
          <cell r="A28243" t="str">
            <v>模拟IC设计</v>
          </cell>
          <cell r="B28243">
            <v>1</v>
          </cell>
          <cell r="C28243">
            <v>28242</v>
          </cell>
        </row>
        <row r="28244">
          <cell r="A28244" t="str">
            <v>三维造型</v>
          </cell>
          <cell r="B28244">
            <v>1</v>
          </cell>
          <cell r="C28244">
            <v>28243</v>
          </cell>
        </row>
        <row r="28245">
          <cell r="A28245" t="str">
            <v>考核</v>
          </cell>
          <cell r="B28245">
            <v>1</v>
          </cell>
          <cell r="C28245">
            <v>28244</v>
          </cell>
        </row>
        <row r="28246">
          <cell r="A28246" t="str">
            <v>saas平台</v>
          </cell>
          <cell r="B28246">
            <v>1</v>
          </cell>
          <cell r="C28246">
            <v>28245</v>
          </cell>
        </row>
        <row r="28247">
          <cell r="A28247" t="str">
            <v>土建建模</v>
          </cell>
          <cell r="B28247">
            <v>1</v>
          </cell>
          <cell r="C28247">
            <v>28246</v>
          </cell>
        </row>
        <row r="28248">
          <cell r="A28248" t="str">
            <v>产品结构图</v>
          </cell>
          <cell r="B28248">
            <v>1</v>
          </cell>
          <cell r="C28248">
            <v>28247</v>
          </cell>
        </row>
        <row r="28249">
          <cell r="A28249" t="str">
            <v>林一</v>
          </cell>
          <cell r="B28249">
            <v>1</v>
          </cell>
          <cell r="C28249">
            <v>28248</v>
          </cell>
        </row>
        <row r="28250">
          <cell r="A28250" t="str">
            <v>文创摆件</v>
          </cell>
          <cell r="B28250">
            <v>1</v>
          </cell>
          <cell r="C28250">
            <v>28249</v>
          </cell>
        </row>
        <row r="28251">
          <cell r="A28251" t="str">
            <v>logo卡通</v>
          </cell>
          <cell r="B28251">
            <v>1</v>
          </cell>
          <cell r="C28251">
            <v>28250</v>
          </cell>
        </row>
        <row r="28252">
          <cell r="A28252" t="str">
            <v>包月服务</v>
          </cell>
          <cell r="B28252">
            <v>1</v>
          </cell>
          <cell r="C28252">
            <v>28251</v>
          </cell>
        </row>
        <row r="28253">
          <cell r="A28253" t="str">
            <v>货站</v>
          </cell>
          <cell r="B28253">
            <v>1</v>
          </cell>
          <cell r="C28253">
            <v>28252</v>
          </cell>
        </row>
        <row r="28254">
          <cell r="A28254" t="str">
            <v>智适应学习系统</v>
          </cell>
          <cell r="B28254">
            <v>1</v>
          </cell>
          <cell r="C28254">
            <v>28253</v>
          </cell>
        </row>
        <row r="28255">
          <cell r="A28255" t="str">
            <v>安卓虚拟驱动开</v>
          </cell>
          <cell r="B28255">
            <v>1</v>
          </cell>
          <cell r="C28255">
            <v>28254</v>
          </cell>
        </row>
        <row r="28256">
          <cell r="A28256" t="str">
            <v>ai模型部署</v>
          </cell>
          <cell r="B28256">
            <v>1</v>
          </cell>
          <cell r="C28256">
            <v>28255</v>
          </cell>
        </row>
        <row r="28257">
          <cell r="A28257" t="str">
            <v>牙科小程序</v>
          </cell>
          <cell r="B28257">
            <v>1</v>
          </cell>
          <cell r="C28257">
            <v>28256</v>
          </cell>
        </row>
        <row r="28258">
          <cell r="A28258" t="str">
            <v>Pytorch</v>
          </cell>
          <cell r="B28258">
            <v>1</v>
          </cell>
          <cell r="C28258">
            <v>28257</v>
          </cell>
        </row>
        <row r="28259">
          <cell r="A28259" t="str">
            <v>云顶空间</v>
          </cell>
          <cell r="B28259">
            <v>1</v>
          </cell>
          <cell r="C28259">
            <v>28258</v>
          </cell>
        </row>
        <row r="28260">
          <cell r="A28260" t="str">
            <v>excel密码破解</v>
          </cell>
          <cell r="B28260">
            <v>1</v>
          </cell>
          <cell r="C28260">
            <v>28259</v>
          </cell>
        </row>
        <row r="28261">
          <cell r="A28261" t="str">
            <v>tro</v>
          </cell>
          <cell r="B28261">
            <v>1</v>
          </cell>
          <cell r="C28261">
            <v>28260</v>
          </cell>
        </row>
        <row r="28262">
          <cell r="A28262" t="str">
            <v>银饰品</v>
          </cell>
          <cell r="B28262">
            <v>1</v>
          </cell>
          <cell r="C28262">
            <v>28261</v>
          </cell>
        </row>
        <row r="28263">
          <cell r="A28263" t="str">
            <v>福建建筑工程有限公司</v>
          </cell>
          <cell r="B28263">
            <v>1</v>
          </cell>
          <cell r="C28263">
            <v>28262</v>
          </cell>
        </row>
        <row r="28264">
          <cell r="A28264" t="str">
            <v>相亲logo</v>
          </cell>
          <cell r="B28264">
            <v>1</v>
          </cell>
          <cell r="C28264">
            <v>28263</v>
          </cell>
        </row>
        <row r="28265">
          <cell r="A28265" t="str">
            <v>数龙</v>
          </cell>
          <cell r="B28265">
            <v>1</v>
          </cell>
          <cell r="C28265">
            <v>28264</v>
          </cell>
        </row>
        <row r="28266">
          <cell r="A28266" t="str">
            <v>阿里国际站主图</v>
          </cell>
          <cell r="B28266">
            <v>1</v>
          </cell>
          <cell r="C28266">
            <v>28265</v>
          </cell>
        </row>
        <row r="28267">
          <cell r="A28267" t="str">
            <v>蠡湖国家湿地公园</v>
          </cell>
          <cell r="B28267">
            <v>1</v>
          </cell>
          <cell r="C28267">
            <v>28266</v>
          </cell>
        </row>
        <row r="28268">
          <cell r="A28268" t="str">
            <v>我想做兼职</v>
          </cell>
          <cell r="B28268">
            <v>1</v>
          </cell>
          <cell r="C28268">
            <v>28267</v>
          </cell>
        </row>
        <row r="28269">
          <cell r="A28269" t="str">
            <v>宠物主图</v>
          </cell>
          <cell r="B28269">
            <v>1</v>
          </cell>
          <cell r="C28269">
            <v>28268</v>
          </cell>
        </row>
        <row r="28270">
          <cell r="A28270" t="str">
            <v>岁月</v>
          </cell>
          <cell r="B28270">
            <v>1</v>
          </cell>
          <cell r="C28270">
            <v>28269</v>
          </cell>
        </row>
        <row r="28271">
          <cell r="A28271" t="str">
            <v>垃圾回收</v>
          </cell>
          <cell r="B28271">
            <v>1</v>
          </cell>
          <cell r="C28271">
            <v>28270</v>
          </cell>
        </row>
        <row r="28272">
          <cell r="A28272" t="str">
            <v>婚恋小程序开发</v>
          </cell>
          <cell r="B28272">
            <v>1</v>
          </cell>
          <cell r="C28272">
            <v>28271</v>
          </cell>
        </row>
        <row r="28273">
          <cell r="A28273" t="str">
            <v>h接单</v>
          </cell>
          <cell r="B28273">
            <v>1</v>
          </cell>
          <cell r="C28273">
            <v>28272</v>
          </cell>
        </row>
        <row r="28274">
          <cell r="A28274" t="str">
            <v>3d打印机</v>
          </cell>
          <cell r="B28274">
            <v>1</v>
          </cell>
          <cell r="C28274">
            <v>28273</v>
          </cell>
        </row>
        <row r="28275">
          <cell r="A28275" t="str">
            <v>百胜api</v>
          </cell>
          <cell r="B28275">
            <v>1</v>
          </cell>
          <cell r="C28275">
            <v>28274</v>
          </cell>
        </row>
        <row r="28276">
          <cell r="A28276" t="str">
            <v>火车票软件开发</v>
          </cell>
          <cell r="B28276">
            <v>1</v>
          </cell>
          <cell r="C28276">
            <v>28275</v>
          </cell>
        </row>
        <row r="28277">
          <cell r="A28277" t="str">
            <v>手工制作衣服</v>
          </cell>
          <cell r="B28277">
            <v>1</v>
          </cell>
          <cell r="C28277">
            <v>28276</v>
          </cell>
        </row>
        <row r="28278">
          <cell r="A28278" t="str">
            <v>法律APP</v>
          </cell>
          <cell r="B28278">
            <v>1</v>
          </cell>
          <cell r="C28278">
            <v>28277</v>
          </cell>
        </row>
        <row r="28279">
          <cell r="A28279" t="str">
            <v>电影网站模版</v>
          </cell>
          <cell r="B28279">
            <v>1</v>
          </cell>
          <cell r="C28279">
            <v>28278</v>
          </cell>
        </row>
        <row r="28280">
          <cell r="A28280" t="str">
            <v>抓取抖音评论</v>
          </cell>
          <cell r="B28280">
            <v>1</v>
          </cell>
          <cell r="C28280">
            <v>28279</v>
          </cell>
        </row>
        <row r="28281">
          <cell r="A28281" t="str">
            <v>调色是</v>
          </cell>
          <cell r="B28281">
            <v>1</v>
          </cell>
          <cell r="C28281">
            <v>28280</v>
          </cell>
        </row>
        <row r="28282">
          <cell r="A28282" t="str">
            <v>自由幻想</v>
          </cell>
          <cell r="B28282">
            <v>1</v>
          </cell>
          <cell r="C28282">
            <v>28281</v>
          </cell>
        </row>
        <row r="28283">
          <cell r="A28283" t="str">
            <v>苹果端上架</v>
          </cell>
          <cell r="B28283">
            <v>1</v>
          </cell>
          <cell r="C28283">
            <v>28282</v>
          </cell>
        </row>
        <row r="28284">
          <cell r="A28284" t="str">
            <v>天猫信誉分</v>
          </cell>
          <cell r="B28284">
            <v>1</v>
          </cell>
          <cell r="C28284">
            <v>28283</v>
          </cell>
        </row>
        <row r="28285">
          <cell r="A28285" t="str">
            <v>AR/VR游戏开发</v>
          </cell>
          <cell r="B28285">
            <v>1</v>
          </cell>
          <cell r="C28285">
            <v>28284</v>
          </cell>
        </row>
        <row r="28286">
          <cell r="A28286" t="str">
            <v>直流充电桩</v>
          </cell>
          <cell r="B28286">
            <v>1</v>
          </cell>
          <cell r="C28286">
            <v>28285</v>
          </cell>
        </row>
        <row r="28287">
          <cell r="A28287" t="str">
            <v>APP多语言版定制</v>
          </cell>
          <cell r="B28287">
            <v>1</v>
          </cell>
          <cell r="C28287">
            <v>28286</v>
          </cell>
        </row>
        <row r="28288">
          <cell r="A28288" t="str">
            <v>吉祥物卡通形象</v>
          </cell>
          <cell r="B28288">
            <v>1</v>
          </cell>
          <cell r="C28288">
            <v>28287</v>
          </cell>
        </row>
        <row r="28289">
          <cell r="A28289" t="str">
            <v>人力紫云</v>
          </cell>
          <cell r="B28289">
            <v>1</v>
          </cell>
          <cell r="C28289">
            <v>28288</v>
          </cell>
        </row>
        <row r="28290">
          <cell r="A28290" t="str">
            <v>企业文化大纲</v>
          </cell>
          <cell r="B28290">
            <v>1</v>
          </cell>
          <cell r="C28290">
            <v>28289</v>
          </cell>
        </row>
        <row r="28291">
          <cell r="A28291">
            <v>1988657</v>
          </cell>
          <cell r="B28291">
            <v>1</v>
          </cell>
          <cell r="C28291">
            <v>28290</v>
          </cell>
        </row>
        <row r="28292">
          <cell r="A28292" t="str">
            <v>酒店宣传视频剪辑</v>
          </cell>
          <cell r="B28292">
            <v>1</v>
          </cell>
          <cell r="C28292">
            <v>28291</v>
          </cell>
        </row>
        <row r="28293">
          <cell r="A28293" t="str">
            <v>代写作稿件</v>
          </cell>
          <cell r="B28293">
            <v>1</v>
          </cell>
          <cell r="C28293">
            <v>28292</v>
          </cell>
        </row>
        <row r="28294">
          <cell r="A28294" t="str">
            <v>外贸手机搭建</v>
          </cell>
          <cell r="B28294">
            <v>1</v>
          </cell>
          <cell r="C28294">
            <v>28293</v>
          </cell>
        </row>
        <row r="28295">
          <cell r="A28295" t="str">
            <v>分模</v>
          </cell>
          <cell r="B28295">
            <v>1</v>
          </cell>
          <cell r="C28295">
            <v>28294</v>
          </cell>
        </row>
        <row r="28296">
          <cell r="A28296" t="str">
            <v>系服</v>
          </cell>
          <cell r="B28296">
            <v>1</v>
          </cell>
          <cell r="C28296">
            <v>28295</v>
          </cell>
        </row>
        <row r="28297">
          <cell r="A28297" t="str">
            <v>社保代办</v>
          </cell>
          <cell r="B28297">
            <v>1</v>
          </cell>
          <cell r="C28297">
            <v>28296</v>
          </cell>
        </row>
        <row r="28298">
          <cell r="A28298" t="str">
            <v>q版角色</v>
          </cell>
          <cell r="B28298">
            <v>1</v>
          </cell>
          <cell r="C28298">
            <v>28297</v>
          </cell>
        </row>
        <row r="28299">
          <cell r="A28299" t="str">
            <v>jjava</v>
          </cell>
          <cell r="B28299">
            <v>1</v>
          </cell>
          <cell r="C28299">
            <v>28298</v>
          </cell>
        </row>
        <row r="28300">
          <cell r="A28300" t="str">
            <v>人像logo</v>
          </cell>
          <cell r="B28300">
            <v>1</v>
          </cell>
          <cell r="C28300">
            <v>28299</v>
          </cell>
        </row>
        <row r="28301">
          <cell r="A28301" t="str">
            <v>服装鞋帽</v>
          </cell>
          <cell r="B28301">
            <v>1</v>
          </cell>
          <cell r="C28301">
            <v>28300</v>
          </cell>
        </row>
        <row r="28302">
          <cell r="A28302" t="str">
            <v>电商产品编辑</v>
          </cell>
          <cell r="B28302">
            <v>1</v>
          </cell>
          <cell r="C28302">
            <v>28301</v>
          </cell>
        </row>
        <row r="28303">
          <cell r="A28303" t="str">
            <v>rpa流程开发</v>
          </cell>
          <cell r="B28303">
            <v>1</v>
          </cell>
          <cell r="C28303">
            <v>28302</v>
          </cell>
        </row>
        <row r="28304">
          <cell r="A28304" t="str">
            <v>空调线路</v>
          </cell>
          <cell r="B28304">
            <v>1</v>
          </cell>
          <cell r="C28304">
            <v>28303</v>
          </cell>
        </row>
        <row r="28305">
          <cell r="A28305" t="str">
            <v>ueue</v>
          </cell>
          <cell r="B28305">
            <v>1</v>
          </cell>
          <cell r="C28305">
            <v>28304</v>
          </cell>
        </row>
        <row r="28306">
          <cell r="A28306" t="str">
            <v>照片修复小程序</v>
          </cell>
          <cell r="B28306">
            <v>1</v>
          </cell>
          <cell r="C28306">
            <v>28305</v>
          </cell>
        </row>
        <row r="28307">
          <cell r="A28307" t="str">
            <v>盘扣</v>
          </cell>
          <cell r="B28307">
            <v>1</v>
          </cell>
          <cell r="C28307">
            <v>28306</v>
          </cell>
        </row>
        <row r="28308">
          <cell r="A28308" t="str">
            <v>扑克计分器</v>
          </cell>
          <cell r="B28308">
            <v>1</v>
          </cell>
          <cell r="C28308">
            <v>28307</v>
          </cell>
        </row>
        <row r="28309">
          <cell r="A28309" t="str">
            <v>鞋子设计师</v>
          </cell>
          <cell r="B28309">
            <v>1</v>
          </cell>
          <cell r="C28309">
            <v>28308</v>
          </cell>
        </row>
        <row r="28310">
          <cell r="A28310" t="str">
            <v>宠物摄影</v>
          </cell>
          <cell r="B28310">
            <v>1</v>
          </cell>
          <cell r="C28310">
            <v>28309</v>
          </cell>
        </row>
        <row r="28311">
          <cell r="A28311" t="str">
            <v>双参数二维码生成</v>
          </cell>
          <cell r="B28311">
            <v>1</v>
          </cell>
          <cell r="C28311">
            <v>28310</v>
          </cell>
        </row>
        <row r="28312">
          <cell r="A28312" t="str">
            <v>爆粉</v>
          </cell>
          <cell r="B28312">
            <v>1</v>
          </cell>
          <cell r="C28312">
            <v>28311</v>
          </cell>
        </row>
        <row r="28313">
          <cell r="A28313" t="str">
            <v>猿写</v>
          </cell>
          <cell r="B28313">
            <v>1</v>
          </cell>
          <cell r="C28313">
            <v>28312</v>
          </cell>
        </row>
        <row r="28314">
          <cell r="A28314" t="str">
            <v>仿企业微信的oa办公</v>
          </cell>
          <cell r="B28314">
            <v>1</v>
          </cell>
          <cell r="C28314">
            <v>28313</v>
          </cell>
        </row>
        <row r="28315">
          <cell r="A28315" t="str">
            <v>服装店进销存</v>
          </cell>
          <cell r="B28315">
            <v>1</v>
          </cell>
          <cell r="C28315">
            <v>28314</v>
          </cell>
        </row>
        <row r="28316">
          <cell r="A28316" t="str">
            <v>游戏】</v>
          </cell>
          <cell r="B28316">
            <v>1</v>
          </cell>
          <cell r="C28316">
            <v>28315</v>
          </cell>
        </row>
        <row r="28317">
          <cell r="A28317" t="str">
            <v>图纸修改</v>
          </cell>
          <cell r="B28317">
            <v>1</v>
          </cell>
          <cell r="C28317">
            <v>28316</v>
          </cell>
        </row>
        <row r="28318">
          <cell r="A28318" t="str">
            <v>改单页</v>
          </cell>
          <cell r="B28318">
            <v>1</v>
          </cell>
          <cell r="C28318">
            <v>28317</v>
          </cell>
        </row>
        <row r="28319">
          <cell r="A28319" t="str">
            <v>APPui设计</v>
          </cell>
          <cell r="B28319">
            <v>1</v>
          </cell>
          <cell r="C28319">
            <v>28318</v>
          </cell>
        </row>
        <row r="28320">
          <cell r="A28320" t="str">
            <v>全媒体运营</v>
          </cell>
          <cell r="B28320">
            <v>1</v>
          </cell>
          <cell r="C28320">
            <v>28319</v>
          </cell>
        </row>
        <row r="28321">
          <cell r="A28321" t="str">
            <v>瓶子设计</v>
          </cell>
          <cell r="B28321">
            <v>1</v>
          </cell>
          <cell r="C28321">
            <v>28320</v>
          </cell>
        </row>
        <row r="28322">
          <cell r="A28322" t="str">
            <v>单商户商城</v>
          </cell>
          <cell r="B28322">
            <v>1</v>
          </cell>
          <cell r="C28322">
            <v>28321</v>
          </cell>
        </row>
        <row r="28323">
          <cell r="A28323">
            <v>80</v>
          </cell>
          <cell r="B28323">
            <v>1</v>
          </cell>
          <cell r="C28323">
            <v>28322</v>
          </cell>
        </row>
        <row r="28324">
          <cell r="A28324" t="str">
            <v>库存档案管理下图</v>
          </cell>
          <cell r="B28324">
            <v>1</v>
          </cell>
          <cell r="C28324">
            <v>28323</v>
          </cell>
        </row>
        <row r="28325">
          <cell r="A28325" t="str">
            <v>客流统计</v>
          </cell>
          <cell r="B28325">
            <v>1</v>
          </cell>
          <cell r="C28325">
            <v>28324</v>
          </cell>
        </row>
        <row r="28326">
          <cell r="A28326" t="str">
            <v>市政道路</v>
          </cell>
          <cell r="B28326">
            <v>1</v>
          </cell>
          <cell r="C28326">
            <v>28325</v>
          </cell>
        </row>
        <row r="28327">
          <cell r="A28327" t="str">
            <v>PPT讲解</v>
          </cell>
          <cell r="B28327">
            <v>1</v>
          </cell>
          <cell r="C28327">
            <v>28326</v>
          </cell>
        </row>
        <row r="28328">
          <cell r="A28328" t="str">
            <v>仙女棒</v>
          </cell>
          <cell r="B28328">
            <v>1</v>
          </cell>
          <cell r="C28328">
            <v>28327</v>
          </cell>
        </row>
        <row r="28329">
          <cell r="A28329" t="str">
            <v>漫画折页</v>
          </cell>
          <cell r="B28329">
            <v>1</v>
          </cell>
          <cell r="C28329">
            <v>28328</v>
          </cell>
        </row>
        <row r="28330">
          <cell r="A28330" t="str">
            <v>京窖九五之尊</v>
          </cell>
          <cell r="B28330">
            <v>1</v>
          </cell>
          <cell r="C28330">
            <v>28329</v>
          </cell>
        </row>
        <row r="28331">
          <cell r="A28331" t="str">
            <v>实现网页微信扫码支付</v>
          </cell>
          <cell r="B28331">
            <v>1</v>
          </cell>
          <cell r="C28331">
            <v>28330</v>
          </cell>
        </row>
        <row r="28332">
          <cell r="A28332" t="str">
            <v>esp32-cam</v>
          </cell>
          <cell r="B28332">
            <v>1</v>
          </cell>
          <cell r="C28332">
            <v>28331</v>
          </cell>
        </row>
        <row r="28333">
          <cell r="A28333" t="str">
            <v>配电箱</v>
          </cell>
          <cell r="B28333">
            <v>1</v>
          </cell>
          <cell r="C28333">
            <v>28332</v>
          </cell>
        </row>
        <row r="28334">
          <cell r="A28334" t="str">
            <v>高防</v>
          </cell>
          <cell r="B28334">
            <v>1</v>
          </cell>
          <cell r="C28334">
            <v>28333</v>
          </cell>
        </row>
        <row r="28335">
          <cell r="A28335" t="str">
            <v>帧同步</v>
          </cell>
          <cell r="B28335">
            <v>1</v>
          </cell>
          <cell r="C28335">
            <v>28334</v>
          </cell>
        </row>
        <row r="28336">
          <cell r="A28336" t="str">
            <v>年会美陈</v>
          </cell>
          <cell r="B28336">
            <v>1</v>
          </cell>
          <cell r="C28336">
            <v>28335</v>
          </cell>
        </row>
        <row r="28337">
          <cell r="A28337" t="str">
            <v>专项债报告</v>
          </cell>
          <cell r="B28337">
            <v>1</v>
          </cell>
          <cell r="C28337">
            <v>28336</v>
          </cell>
        </row>
        <row r="28338">
          <cell r="A28338" t="str">
            <v>活动电商</v>
          </cell>
          <cell r="B28338">
            <v>1</v>
          </cell>
          <cell r="C28338">
            <v>28337</v>
          </cell>
        </row>
        <row r="28339">
          <cell r="A28339" t="str">
            <v>代买</v>
          </cell>
          <cell r="B28339">
            <v>1</v>
          </cell>
          <cell r="C28339">
            <v>28338</v>
          </cell>
        </row>
        <row r="28340">
          <cell r="A28340" t="str">
            <v>VI医疗器械</v>
          </cell>
          <cell r="B28340">
            <v>1</v>
          </cell>
          <cell r="C28340">
            <v>28339</v>
          </cell>
        </row>
        <row r="28341">
          <cell r="A28341" t="str">
            <v>化妆品品牌设计方案</v>
          </cell>
          <cell r="B28341">
            <v>1</v>
          </cell>
          <cell r="C28341">
            <v>28340</v>
          </cell>
        </row>
        <row r="28342">
          <cell r="A28342" t="str">
            <v>美团好评短信群发</v>
          </cell>
          <cell r="B28342">
            <v>1</v>
          </cell>
          <cell r="C28342">
            <v>28341</v>
          </cell>
        </row>
        <row r="28343">
          <cell r="A28343" t="str">
            <v>oa办公,0,0</v>
          </cell>
          <cell r="B28343">
            <v>1</v>
          </cell>
          <cell r="C28343">
            <v>28342</v>
          </cell>
        </row>
        <row r="28344">
          <cell r="A28344" t="str">
            <v>昊物</v>
          </cell>
          <cell r="B28344">
            <v>1</v>
          </cell>
          <cell r="C28344">
            <v>28343</v>
          </cell>
        </row>
        <row r="28345">
          <cell r="A28345" t="str">
            <v>农业四情监测系统</v>
          </cell>
          <cell r="B28345">
            <v>1</v>
          </cell>
          <cell r="C28345">
            <v>28344</v>
          </cell>
        </row>
        <row r="28346">
          <cell r="A28346" t="str">
            <v>招聘公众号</v>
          </cell>
          <cell r="B28346">
            <v>1</v>
          </cell>
          <cell r="C28346">
            <v>28345</v>
          </cell>
        </row>
        <row r="28347">
          <cell r="A28347" t="str">
            <v>遥控车设计</v>
          </cell>
          <cell r="B28347">
            <v>1</v>
          </cell>
          <cell r="C28347">
            <v>28346</v>
          </cell>
        </row>
        <row r="28348">
          <cell r="A28348" t="str">
            <v>办学许可证办理</v>
          </cell>
          <cell r="B28348">
            <v>1</v>
          </cell>
          <cell r="C28348">
            <v>28347</v>
          </cell>
        </row>
        <row r="28349">
          <cell r="A28349" t="str">
            <v>ppt定制,0,0</v>
          </cell>
          <cell r="B28349">
            <v>1</v>
          </cell>
          <cell r="C28349">
            <v>28348</v>
          </cell>
        </row>
        <row r="28350">
          <cell r="A28350" t="str">
            <v>VB6</v>
          </cell>
          <cell r="B28350">
            <v>1</v>
          </cell>
          <cell r="C28350">
            <v>28349</v>
          </cell>
        </row>
        <row r="28351">
          <cell r="A28351" t="str">
            <v>电子产品拍照</v>
          </cell>
          <cell r="B28351">
            <v>1</v>
          </cell>
          <cell r="C28351">
            <v>28350</v>
          </cell>
        </row>
        <row r="28352">
          <cell r="A28352" t="str">
            <v>炫酷大屏导航设计</v>
          </cell>
          <cell r="B28352">
            <v>1</v>
          </cell>
          <cell r="C28352">
            <v>28351</v>
          </cell>
        </row>
        <row r="28353">
          <cell r="A28353" t="str">
            <v>日历定做</v>
          </cell>
          <cell r="B28353">
            <v>1</v>
          </cell>
          <cell r="C28353">
            <v>28352</v>
          </cell>
        </row>
        <row r="28354">
          <cell r="A28354" t="str">
            <v>猫砂袋</v>
          </cell>
          <cell r="B28354">
            <v>1</v>
          </cell>
          <cell r="C28354">
            <v>28353</v>
          </cell>
        </row>
        <row r="28355">
          <cell r="A28355" t="str">
            <v>模型设计好、手绘</v>
          </cell>
          <cell r="B28355">
            <v>1</v>
          </cell>
          <cell r="C28355">
            <v>28354</v>
          </cell>
        </row>
        <row r="28356">
          <cell r="A28356" t="str">
            <v>医学数字人</v>
          </cell>
          <cell r="B28356">
            <v>1</v>
          </cell>
          <cell r="C28356">
            <v>28355</v>
          </cell>
        </row>
        <row r="28357">
          <cell r="A28357" t="str">
            <v>科达抛光机</v>
          </cell>
          <cell r="B28357">
            <v>1</v>
          </cell>
          <cell r="C28357">
            <v>28356</v>
          </cell>
        </row>
        <row r="28358">
          <cell r="A28358" t="str">
            <v>VR火灾演练</v>
          </cell>
          <cell r="B28358">
            <v>1</v>
          </cell>
          <cell r="C28358">
            <v>28357</v>
          </cell>
        </row>
        <row r="28359">
          <cell r="A28359" t="str">
            <v>档案系统</v>
          </cell>
          <cell r="B28359">
            <v>1</v>
          </cell>
          <cell r="C28359">
            <v>28358</v>
          </cell>
        </row>
        <row r="28360">
          <cell r="A28360">
            <v>1926588</v>
          </cell>
          <cell r="B28360">
            <v>1</v>
          </cell>
          <cell r="C28360">
            <v>28359</v>
          </cell>
        </row>
        <row r="28361">
          <cell r="A28361" t="str">
            <v>黑碟</v>
          </cell>
          <cell r="B28361">
            <v>1</v>
          </cell>
          <cell r="C28361">
            <v>28360</v>
          </cell>
        </row>
        <row r="28362">
          <cell r="A28362" t="str">
            <v>开业门头</v>
          </cell>
          <cell r="B28362">
            <v>1</v>
          </cell>
          <cell r="C28362">
            <v>28361</v>
          </cell>
        </row>
        <row r="28363">
          <cell r="A28363" t="str">
            <v>详图深化</v>
          </cell>
          <cell r="B28363">
            <v>1</v>
          </cell>
          <cell r="C28363">
            <v>28362</v>
          </cell>
        </row>
        <row r="28364">
          <cell r="A28364" t="str">
            <v>鸿鹄客户</v>
          </cell>
          <cell r="B28364">
            <v>1</v>
          </cell>
          <cell r="C28364">
            <v>28363</v>
          </cell>
        </row>
        <row r="28365">
          <cell r="A28365" t="str">
            <v>商标设计基业</v>
          </cell>
          <cell r="B28365">
            <v>1</v>
          </cell>
          <cell r="C28365">
            <v>28364</v>
          </cell>
        </row>
        <row r="28366">
          <cell r="A28366" t="str">
            <v>数字化学习平台</v>
          </cell>
          <cell r="B28366">
            <v>1</v>
          </cell>
          <cell r="C28366">
            <v>28365</v>
          </cell>
        </row>
        <row r="28367">
          <cell r="A28367" t="str">
            <v>商超</v>
          </cell>
          <cell r="B28367">
            <v>1</v>
          </cell>
          <cell r="C28367">
            <v>28366</v>
          </cell>
        </row>
        <row r="28368">
          <cell r="A28368" t="str">
            <v>项目实施方案</v>
          </cell>
          <cell r="B28368">
            <v>1</v>
          </cell>
          <cell r="C28368">
            <v>28367</v>
          </cell>
        </row>
        <row r="28369">
          <cell r="A28369" t="str">
            <v>机器人流程自动化</v>
          </cell>
          <cell r="B28369">
            <v>1</v>
          </cell>
          <cell r="C28369">
            <v>28368</v>
          </cell>
        </row>
        <row r="28370">
          <cell r="A28370" t="str">
            <v>新文明</v>
          </cell>
          <cell r="B28370">
            <v>1</v>
          </cell>
          <cell r="C28370">
            <v>28369</v>
          </cell>
        </row>
        <row r="28371">
          <cell r="A28371" t="str">
            <v>黄金</v>
          </cell>
          <cell r="B28371">
            <v>1</v>
          </cell>
          <cell r="C28371">
            <v>28370</v>
          </cell>
        </row>
        <row r="28372">
          <cell r="A28372" t="str">
            <v>云停车系统</v>
          </cell>
          <cell r="B28372">
            <v>1</v>
          </cell>
          <cell r="C28372">
            <v>28371</v>
          </cell>
        </row>
        <row r="28373">
          <cell r="A28373" t="str">
            <v>食品策划</v>
          </cell>
          <cell r="B28373">
            <v>1</v>
          </cell>
          <cell r="C28373">
            <v>28372</v>
          </cell>
        </row>
        <row r="28374">
          <cell r="A28374" t="str">
            <v>自动排班</v>
          </cell>
          <cell r="B28374">
            <v>1</v>
          </cell>
          <cell r="C28374">
            <v>28373</v>
          </cell>
        </row>
        <row r="28375">
          <cell r="A28375" t="str">
            <v>集中控制</v>
          </cell>
          <cell r="B28375">
            <v>1</v>
          </cell>
          <cell r="C28375">
            <v>28374</v>
          </cell>
        </row>
        <row r="28376">
          <cell r="A28376" t="str">
            <v>书推广</v>
          </cell>
          <cell r="B28376">
            <v>1</v>
          </cell>
          <cell r="C28376">
            <v>28375</v>
          </cell>
        </row>
        <row r="28377">
          <cell r="A28377" t="str">
            <v>冻干</v>
          </cell>
          <cell r="B28377">
            <v>1</v>
          </cell>
          <cell r="C28377">
            <v>28376</v>
          </cell>
        </row>
        <row r="28378">
          <cell r="A28378" t="str">
            <v>小程序报价</v>
          </cell>
          <cell r="B28378">
            <v>1</v>
          </cell>
          <cell r="C28378">
            <v>28377</v>
          </cell>
        </row>
        <row r="28379">
          <cell r="A28379" t="str">
            <v>室内配色</v>
          </cell>
          <cell r="B28379">
            <v>1</v>
          </cell>
          <cell r="C28379">
            <v>28378</v>
          </cell>
        </row>
        <row r="28380">
          <cell r="A28380" t="str">
            <v>楝唯设计</v>
          </cell>
          <cell r="B28380">
            <v>1</v>
          </cell>
          <cell r="C28380">
            <v>28379</v>
          </cell>
        </row>
        <row r="28381">
          <cell r="A28381" t="str">
            <v>美业门头设计</v>
          </cell>
          <cell r="B28381">
            <v>1</v>
          </cell>
          <cell r="C28381">
            <v>28380</v>
          </cell>
        </row>
        <row r="28382">
          <cell r="A28382" t="str">
            <v>同花顺问财开发</v>
          </cell>
          <cell r="B28382">
            <v>1</v>
          </cell>
          <cell r="C28382">
            <v>28381</v>
          </cell>
        </row>
        <row r="28383">
          <cell r="A28383" t="str">
            <v>电商AI代运营</v>
          </cell>
          <cell r="B28383">
            <v>1</v>
          </cell>
          <cell r="C28383">
            <v>28382</v>
          </cell>
        </row>
        <row r="28384">
          <cell r="A28384" t="str">
            <v>梦幻西游私服开发商</v>
          </cell>
          <cell r="B28384">
            <v>1</v>
          </cell>
          <cell r="C28384">
            <v>28383</v>
          </cell>
        </row>
        <row r="28385">
          <cell r="A28385" t="str">
            <v>共享充电宝单车汽车充电桩系统智能设备开发</v>
          </cell>
          <cell r="B28385">
            <v>1</v>
          </cell>
          <cell r="C28385">
            <v>28384</v>
          </cell>
        </row>
        <row r="28386">
          <cell r="A28386" t="str">
            <v>大气环境</v>
          </cell>
          <cell r="B28386">
            <v>1</v>
          </cell>
          <cell r="C28386">
            <v>28385</v>
          </cell>
        </row>
        <row r="28387">
          <cell r="A28387" t="str">
            <v>民居设计</v>
          </cell>
          <cell r="B28387">
            <v>1</v>
          </cell>
          <cell r="C28387">
            <v>28386</v>
          </cell>
        </row>
        <row r="28388">
          <cell r="A28388" t="str">
            <v>广弘翔建设</v>
          </cell>
          <cell r="B28388">
            <v>1</v>
          </cell>
          <cell r="C28388">
            <v>28387</v>
          </cell>
        </row>
        <row r="28389">
          <cell r="A28389" t="str">
            <v>上海逸星</v>
          </cell>
          <cell r="B28389">
            <v>1</v>
          </cell>
          <cell r="C28389">
            <v>28388</v>
          </cell>
        </row>
        <row r="28390">
          <cell r="A28390" t="str">
            <v>定制H5设计</v>
          </cell>
          <cell r="B28390">
            <v>1</v>
          </cell>
          <cell r="C28390">
            <v>28389</v>
          </cell>
        </row>
        <row r="28391">
          <cell r="A28391" t="str">
            <v>sappi/po</v>
          </cell>
          <cell r="B28391">
            <v>1</v>
          </cell>
          <cell r="C28391">
            <v>28390</v>
          </cell>
        </row>
        <row r="28392">
          <cell r="A28392" t="str">
            <v>皇冠手</v>
          </cell>
          <cell r="B28392">
            <v>1</v>
          </cell>
          <cell r="C28392">
            <v>28391</v>
          </cell>
        </row>
        <row r="28393">
          <cell r="A28393" t="str">
            <v>古画</v>
          </cell>
          <cell r="B28393">
            <v>1</v>
          </cell>
          <cell r="C28393">
            <v>28392</v>
          </cell>
        </row>
        <row r="28394">
          <cell r="A28394" t="str">
            <v>数字生活</v>
          </cell>
          <cell r="B28394">
            <v>1</v>
          </cell>
          <cell r="C28394">
            <v>28393</v>
          </cell>
        </row>
        <row r="28395">
          <cell r="A28395" t="str">
            <v>活体人脸比对定制</v>
          </cell>
          <cell r="B28395">
            <v>1</v>
          </cell>
          <cell r="C28395">
            <v>28394</v>
          </cell>
        </row>
        <row r="28396">
          <cell r="A28396">
            <v>1864127</v>
          </cell>
          <cell r="B28396">
            <v>1</v>
          </cell>
          <cell r="C28396">
            <v>28395</v>
          </cell>
        </row>
        <row r="28397">
          <cell r="A28397" t="str">
            <v>3D三维卡通形象吉祥物IP建模绑骨渲染立体c4d设计</v>
          </cell>
          <cell r="B28397">
            <v>1</v>
          </cell>
          <cell r="C28397">
            <v>28396</v>
          </cell>
        </row>
        <row r="28398">
          <cell r="A28398" t="str">
            <v>新媒体发布</v>
          </cell>
          <cell r="B28398">
            <v>1</v>
          </cell>
          <cell r="C28398">
            <v>28397</v>
          </cell>
        </row>
        <row r="28399">
          <cell r="A28399" t="str">
            <v>基金管理人软件</v>
          </cell>
          <cell r="B28399">
            <v>1</v>
          </cell>
          <cell r="C28399">
            <v>28398</v>
          </cell>
        </row>
        <row r="28400">
          <cell r="A28400" t="str">
            <v>水保砌石照片</v>
          </cell>
          <cell r="B28400">
            <v>1</v>
          </cell>
          <cell r="C28400">
            <v>28399</v>
          </cell>
        </row>
        <row r="28401">
          <cell r="A28401" t="str">
            <v>广告旗设计</v>
          </cell>
          <cell r="B28401">
            <v>1</v>
          </cell>
          <cell r="C28401">
            <v>28400</v>
          </cell>
        </row>
        <row r="28402">
          <cell r="A28402" t="str">
            <v>抛丸工</v>
          </cell>
          <cell r="B28402">
            <v>1</v>
          </cell>
          <cell r="C28402">
            <v>28401</v>
          </cell>
        </row>
        <row r="28403">
          <cell r="A28403" t="str">
            <v>剪辑’</v>
          </cell>
          <cell r="B28403">
            <v>1</v>
          </cell>
          <cell r="C28403">
            <v>28402</v>
          </cell>
        </row>
        <row r="28404">
          <cell r="A28404" t="str">
            <v>服务器运营</v>
          </cell>
          <cell r="B28404">
            <v>1</v>
          </cell>
          <cell r="C28404">
            <v>28403</v>
          </cell>
        </row>
        <row r="28405">
          <cell r="A28405" t="str">
            <v>react,0,0</v>
          </cell>
          <cell r="B28405">
            <v>1</v>
          </cell>
          <cell r="C28405">
            <v>28404</v>
          </cell>
        </row>
        <row r="28406">
          <cell r="A28406" t="str">
            <v>新书推广</v>
          </cell>
          <cell r="B28406">
            <v>1</v>
          </cell>
          <cell r="C28406">
            <v>28405</v>
          </cell>
        </row>
        <row r="28407">
          <cell r="A28407" t="str">
            <v>美陈设计师</v>
          </cell>
          <cell r="B28407">
            <v>1</v>
          </cell>
          <cell r="C28407">
            <v>28406</v>
          </cell>
        </row>
        <row r="28408">
          <cell r="A28408" t="str">
            <v>加油卡网站开发</v>
          </cell>
          <cell r="B28408">
            <v>1</v>
          </cell>
          <cell r="C28408">
            <v>28407</v>
          </cell>
        </row>
        <row r="28409">
          <cell r="A28409" t="str">
            <v>虚拟地址</v>
          </cell>
          <cell r="B28409">
            <v>1</v>
          </cell>
          <cell r="C28409">
            <v>28408</v>
          </cell>
        </row>
        <row r="28410">
          <cell r="A28410" t="str">
            <v>多语言系统</v>
          </cell>
          <cell r="B28410">
            <v>1</v>
          </cell>
          <cell r="C28410">
            <v>28409</v>
          </cell>
        </row>
        <row r="28411">
          <cell r="A28411" t="str">
            <v>精灵品牌定制</v>
          </cell>
          <cell r="B28411">
            <v>1</v>
          </cell>
          <cell r="C28411">
            <v>28410</v>
          </cell>
        </row>
        <row r="28412">
          <cell r="A28412" t="str">
            <v>塑料壳</v>
          </cell>
          <cell r="B28412">
            <v>1</v>
          </cell>
          <cell r="C28412">
            <v>28411</v>
          </cell>
        </row>
        <row r="28413">
          <cell r="A28413" t="str">
            <v>Tableau</v>
          </cell>
          <cell r="B28413">
            <v>1</v>
          </cell>
          <cell r="C28413">
            <v>28412</v>
          </cell>
        </row>
        <row r="28414">
          <cell r="A28414" t="str">
            <v>CAD插件开发</v>
          </cell>
          <cell r="B28414">
            <v>1</v>
          </cell>
          <cell r="C28414">
            <v>28413</v>
          </cell>
        </row>
        <row r="28415">
          <cell r="A28415" t="str">
            <v>数据大屏项目</v>
          </cell>
          <cell r="B28415">
            <v>1</v>
          </cell>
          <cell r="C28415">
            <v>28414</v>
          </cell>
        </row>
        <row r="28416">
          <cell r="A28416" t="str">
            <v>千圣文化传媒</v>
          </cell>
          <cell r="B28416">
            <v>1</v>
          </cell>
          <cell r="C28416">
            <v>28415</v>
          </cell>
        </row>
        <row r="28417">
          <cell r="A28417" t="str">
            <v>pythonm开发</v>
          </cell>
          <cell r="B28417">
            <v>1</v>
          </cell>
          <cell r="C28417">
            <v>28416</v>
          </cell>
        </row>
        <row r="28418">
          <cell r="A28418" t="str">
            <v>养成</v>
          </cell>
          <cell r="B28418">
            <v>1</v>
          </cell>
          <cell r="C28418">
            <v>28417</v>
          </cell>
        </row>
        <row r="28419">
          <cell r="A28419" t="str">
            <v>水立方</v>
          </cell>
          <cell r="B28419">
            <v>1</v>
          </cell>
          <cell r="C28419">
            <v>28418</v>
          </cell>
        </row>
        <row r="28420">
          <cell r="A28420" t="str">
            <v>餐饮店空间设计图</v>
          </cell>
          <cell r="B28420">
            <v>1</v>
          </cell>
          <cell r="C28420">
            <v>28419</v>
          </cell>
        </row>
        <row r="28421">
          <cell r="A28421" t="str">
            <v>大商</v>
          </cell>
          <cell r="B28421">
            <v>1</v>
          </cell>
          <cell r="C28421">
            <v>28420</v>
          </cell>
        </row>
        <row r="28422">
          <cell r="A28422" t="str">
            <v>获取网站数据</v>
          </cell>
          <cell r="B28422">
            <v>1</v>
          </cell>
          <cell r="C28422">
            <v>28421</v>
          </cell>
        </row>
        <row r="28423">
          <cell r="A28423" t="str">
            <v>旅游攻略指南景区景点出行线路旅行</v>
          </cell>
          <cell r="B28423">
            <v>1</v>
          </cell>
          <cell r="C28423">
            <v>28422</v>
          </cell>
        </row>
        <row r="28424">
          <cell r="A28424" t="str">
            <v>医院排队叫号</v>
          </cell>
          <cell r="B28424">
            <v>1</v>
          </cell>
          <cell r="C28424">
            <v>28423</v>
          </cell>
        </row>
        <row r="28425">
          <cell r="A28425" t="str">
            <v>品牌企划</v>
          </cell>
          <cell r="B28425">
            <v>1</v>
          </cell>
          <cell r="C28425">
            <v>28424</v>
          </cell>
        </row>
        <row r="28426">
          <cell r="A28426" t="str">
            <v>家电产品UI设计</v>
          </cell>
          <cell r="B28426">
            <v>1</v>
          </cell>
          <cell r="C28426">
            <v>28425</v>
          </cell>
        </row>
        <row r="28427">
          <cell r="A28427" t="str">
            <v>饲料店招牌</v>
          </cell>
          <cell r="B28427">
            <v>1</v>
          </cell>
          <cell r="C28427">
            <v>28426</v>
          </cell>
        </row>
        <row r="28428">
          <cell r="A28428" t="str">
            <v>百度账户</v>
          </cell>
          <cell r="B28428">
            <v>1</v>
          </cell>
          <cell r="C28428">
            <v>28427</v>
          </cell>
        </row>
        <row r="28429">
          <cell r="A28429" t="str">
            <v>shadowrocket</v>
          </cell>
          <cell r="B28429">
            <v>1</v>
          </cell>
          <cell r="C28429">
            <v>28428</v>
          </cell>
        </row>
        <row r="28430">
          <cell r="A28430" t="str">
            <v>半亩良田</v>
          </cell>
          <cell r="B28430">
            <v>1</v>
          </cell>
          <cell r="C28430">
            <v>28429</v>
          </cell>
        </row>
        <row r="28431">
          <cell r="A28431" t="str">
            <v>机器导航</v>
          </cell>
          <cell r="B28431">
            <v>1</v>
          </cell>
          <cell r="C28431">
            <v>28430</v>
          </cell>
        </row>
        <row r="28432">
          <cell r="A28432" t="str">
            <v>三维产品宣传片</v>
          </cell>
          <cell r="B28432">
            <v>1</v>
          </cell>
          <cell r="C28432">
            <v>28431</v>
          </cell>
        </row>
        <row r="28433">
          <cell r="A28433" t="str">
            <v>共享设计狮</v>
          </cell>
          <cell r="B28433">
            <v>1</v>
          </cell>
          <cell r="C28433">
            <v>28432</v>
          </cell>
        </row>
        <row r="28434">
          <cell r="A28434" t="str">
            <v>鲲想</v>
          </cell>
          <cell r="B28434">
            <v>1</v>
          </cell>
          <cell r="C28434">
            <v>28433</v>
          </cell>
        </row>
        <row r="28435">
          <cell r="A28435">
            <v>1939700</v>
          </cell>
          <cell r="B28435">
            <v>1</v>
          </cell>
          <cell r="C28435">
            <v>28434</v>
          </cell>
        </row>
        <row r="28436">
          <cell r="A28436" t="str">
            <v>门店装修设计图纸</v>
          </cell>
          <cell r="B28436">
            <v>1</v>
          </cell>
          <cell r="C28436">
            <v>28435</v>
          </cell>
        </row>
        <row r="28437">
          <cell r="A28437" t="str">
            <v>汽车门店形象设计</v>
          </cell>
          <cell r="B28437">
            <v>1</v>
          </cell>
          <cell r="C28437">
            <v>28436</v>
          </cell>
        </row>
        <row r="28438">
          <cell r="A28438" t="str">
            <v>教育微信小程序开发定制</v>
          </cell>
          <cell r="B28438">
            <v>1</v>
          </cell>
          <cell r="C28438">
            <v>28437</v>
          </cell>
        </row>
        <row r="28439">
          <cell r="A28439" t="str">
            <v>招商加盟网站源码</v>
          </cell>
          <cell r="B28439">
            <v>1</v>
          </cell>
          <cell r="C28439">
            <v>28438</v>
          </cell>
        </row>
        <row r="28440">
          <cell r="A28440" t="str">
            <v>融合视频</v>
          </cell>
          <cell r="B28440">
            <v>1</v>
          </cell>
          <cell r="C28440">
            <v>28439</v>
          </cell>
        </row>
        <row r="28441">
          <cell r="A28441" t="str">
            <v>聚信君</v>
          </cell>
          <cell r="B28441">
            <v>1</v>
          </cell>
          <cell r="C28441">
            <v>28440</v>
          </cell>
        </row>
        <row r="28442">
          <cell r="A28442" t="str">
            <v>翔华机电</v>
          </cell>
          <cell r="B28442">
            <v>1</v>
          </cell>
          <cell r="C28442">
            <v>28441</v>
          </cell>
        </row>
        <row r="28443">
          <cell r="A28443" t="str">
            <v>手机APP手游戏</v>
          </cell>
          <cell r="B28443">
            <v>1</v>
          </cell>
          <cell r="C28443">
            <v>28442</v>
          </cell>
        </row>
        <row r="28444">
          <cell r="A28444" t="str">
            <v>标注兼职</v>
          </cell>
          <cell r="B28444">
            <v>1</v>
          </cell>
          <cell r="C28444">
            <v>28443</v>
          </cell>
        </row>
        <row r="28445">
          <cell r="A28445" t="str">
            <v>幕墙灯饰</v>
          </cell>
          <cell r="B28445">
            <v>1</v>
          </cell>
          <cell r="C28445">
            <v>28444</v>
          </cell>
        </row>
        <row r="28446">
          <cell r="A28446" t="str">
            <v>文档在线预览</v>
          </cell>
          <cell r="B28446">
            <v>1</v>
          </cell>
          <cell r="C28446">
            <v>28445</v>
          </cell>
        </row>
        <row r="28447">
          <cell r="A28447" t="str">
            <v>logoi</v>
          </cell>
          <cell r="B28447">
            <v>1</v>
          </cell>
          <cell r="C28447">
            <v>28446</v>
          </cell>
        </row>
        <row r="28448">
          <cell r="A28448" t="str">
            <v>saas建站系统开发</v>
          </cell>
          <cell r="B28448">
            <v>1</v>
          </cell>
          <cell r="C28448">
            <v>28447</v>
          </cell>
        </row>
        <row r="28449">
          <cell r="A28449" t="str">
            <v>洗浴</v>
          </cell>
          <cell r="B28449">
            <v>1</v>
          </cell>
          <cell r="C28449">
            <v>28448</v>
          </cell>
        </row>
        <row r="28450">
          <cell r="A28450" t="str">
            <v>微信二狗源码</v>
          </cell>
          <cell r="B28450">
            <v>1</v>
          </cell>
          <cell r="C28450">
            <v>28449</v>
          </cell>
        </row>
        <row r="28451">
          <cell r="A28451" t="str">
            <v>零碳建设宣传墙</v>
          </cell>
          <cell r="B28451">
            <v>1</v>
          </cell>
          <cell r="C28451">
            <v>28450</v>
          </cell>
        </row>
        <row r="28452">
          <cell r="A28452" t="str">
            <v>微信刷</v>
          </cell>
          <cell r="B28452">
            <v>1</v>
          </cell>
          <cell r="C28452">
            <v>28451</v>
          </cell>
        </row>
        <row r="28453">
          <cell r="A28453" t="str">
            <v>黑龙江政府采购</v>
          </cell>
          <cell r="B28453">
            <v>1</v>
          </cell>
          <cell r="C28453">
            <v>28452</v>
          </cell>
        </row>
        <row r="28454">
          <cell r="A28454" t="str">
            <v>视频号橱窗</v>
          </cell>
          <cell r="B28454">
            <v>1</v>
          </cell>
          <cell r="C28454">
            <v>28453</v>
          </cell>
        </row>
        <row r="28455">
          <cell r="A28455">
            <v>14155233</v>
          </cell>
          <cell r="B28455">
            <v>1</v>
          </cell>
          <cell r="C28455">
            <v>28454</v>
          </cell>
        </row>
        <row r="28456">
          <cell r="A28456" t="str">
            <v>api交易组件</v>
          </cell>
          <cell r="B28456">
            <v>1</v>
          </cell>
          <cell r="C28456">
            <v>28455</v>
          </cell>
        </row>
        <row r="28457">
          <cell r="A28457" t="str">
            <v>乐高模型定制</v>
          </cell>
          <cell r="B28457">
            <v>1</v>
          </cell>
          <cell r="C28457">
            <v>28456</v>
          </cell>
        </row>
        <row r="28458">
          <cell r="A28458" t="str">
            <v>退税软件app</v>
          </cell>
          <cell r="B28458">
            <v>1</v>
          </cell>
          <cell r="C28458">
            <v>28457</v>
          </cell>
        </row>
        <row r="28459">
          <cell r="A28459" t="str">
            <v>水工涵洞结构计算</v>
          </cell>
          <cell r="B28459">
            <v>1</v>
          </cell>
          <cell r="C28459">
            <v>28458</v>
          </cell>
        </row>
        <row r="28460">
          <cell r="A28460" t="str">
            <v>解说词撰写</v>
          </cell>
          <cell r="B28460">
            <v>1</v>
          </cell>
          <cell r="C28460">
            <v>28459</v>
          </cell>
        </row>
        <row r="28461">
          <cell r="A28461" t="str">
            <v>HIS系统</v>
          </cell>
          <cell r="B28461">
            <v>1</v>
          </cell>
          <cell r="C28461">
            <v>28460</v>
          </cell>
        </row>
        <row r="28462">
          <cell r="A28462" t="str">
            <v>平面设计报价单</v>
          </cell>
          <cell r="B28462">
            <v>1</v>
          </cell>
          <cell r="C28462">
            <v>28461</v>
          </cell>
        </row>
        <row r="28463">
          <cell r="A28463" t="str">
            <v>自动导出</v>
          </cell>
          <cell r="B28463">
            <v>1</v>
          </cell>
          <cell r="C28463">
            <v>28462</v>
          </cell>
        </row>
        <row r="28464">
          <cell r="A28464" t="str">
            <v>步进电机算法</v>
          </cell>
          <cell r="B28464">
            <v>1</v>
          </cell>
          <cell r="C28464">
            <v>28463</v>
          </cell>
        </row>
        <row r="28465">
          <cell r="A28465" t="str">
            <v>测试机柜</v>
          </cell>
          <cell r="B28465">
            <v>1</v>
          </cell>
          <cell r="C28465">
            <v>28464</v>
          </cell>
        </row>
        <row r="28466">
          <cell r="A28466">
            <v>104</v>
          </cell>
          <cell r="B28466">
            <v>1</v>
          </cell>
          <cell r="C28466">
            <v>28465</v>
          </cell>
        </row>
        <row r="28467">
          <cell r="A28467" t="str">
            <v>公众号漫画</v>
          </cell>
          <cell r="B28467">
            <v>1</v>
          </cell>
          <cell r="C28467">
            <v>28466</v>
          </cell>
        </row>
        <row r="28468">
          <cell r="A28468" t="str">
            <v>3D结构设计</v>
          </cell>
          <cell r="B28468">
            <v>1</v>
          </cell>
          <cell r="C28468">
            <v>28467</v>
          </cell>
        </row>
        <row r="28469">
          <cell r="A28469" t="str">
            <v>马蜂窝</v>
          </cell>
          <cell r="B28469">
            <v>1</v>
          </cell>
          <cell r="C28469">
            <v>28468</v>
          </cell>
        </row>
        <row r="28470">
          <cell r="A28470" t="str">
            <v>室外建筑效果图渲染</v>
          </cell>
          <cell r="B28470">
            <v>1</v>
          </cell>
          <cell r="C28470">
            <v>28469</v>
          </cell>
        </row>
        <row r="28471">
          <cell r="A28471" t="str">
            <v>信息流广告视频制作</v>
          </cell>
          <cell r="B28471">
            <v>1</v>
          </cell>
          <cell r="C28471">
            <v>28470</v>
          </cell>
        </row>
        <row r="28472">
          <cell r="A28472" t="str">
            <v>构图</v>
          </cell>
          <cell r="B28472">
            <v>1</v>
          </cell>
          <cell r="C28472">
            <v>28471</v>
          </cell>
        </row>
        <row r="28473">
          <cell r="A28473" t="str">
            <v>装修手册设计</v>
          </cell>
          <cell r="B28473">
            <v>1</v>
          </cell>
          <cell r="C28473">
            <v>28472</v>
          </cell>
        </row>
        <row r="28474">
          <cell r="A28474" t="str">
            <v>热转印服装设计</v>
          </cell>
          <cell r="B28474">
            <v>1</v>
          </cell>
          <cell r="C28474">
            <v>28473</v>
          </cell>
        </row>
        <row r="28475">
          <cell r="A28475" t="str">
            <v>平面手绘</v>
          </cell>
          <cell r="B28475">
            <v>1</v>
          </cell>
          <cell r="C28475">
            <v>28474</v>
          </cell>
        </row>
        <row r="28476">
          <cell r="A28476" t="str">
            <v>年会场地</v>
          </cell>
          <cell r="B28476">
            <v>1</v>
          </cell>
          <cell r="C28476">
            <v>28475</v>
          </cell>
        </row>
        <row r="28477">
          <cell r="A28477" t="str">
            <v>棋牌源</v>
          </cell>
          <cell r="B28477">
            <v>1</v>
          </cell>
          <cell r="C28477">
            <v>28476</v>
          </cell>
        </row>
        <row r="28478">
          <cell r="A28478" t="str">
            <v>小程序APP开发电商城数码电子家电脑耗材3C企业电器灯具</v>
          </cell>
          <cell r="B28478">
            <v>1</v>
          </cell>
          <cell r="C28478">
            <v>28477</v>
          </cell>
        </row>
        <row r="28479">
          <cell r="A28479" t="str">
            <v>数据大屏设计,0,0</v>
          </cell>
          <cell r="B28479">
            <v>1</v>
          </cell>
          <cell r="C28479">
            <v>28478</v>
          </cell>
        </row>
        <row r="28480">
          <cell r="A28480" t="str">
            <v>用心联络和合万家</v>
          </cell>
          <cell r="B28480">
            <v>1</v>
          </cell>
          <cell r="C28480">
            <v>28479</v>
          </cell>
        </row>
        <row r="28481">
          <cell r="A28481" t="str">
            <v>智慧社区UI</v>
          </cell>
          <cell r="B28481">
            <v>1</v>
          </cell>
          <cell r="C28481">
            <v>28480</v>
          </cell>
        </row>
        <row r="28482">
          <cell r="A28482" t="str">
            <v>视频学习平台</v>
          </cell>
          <cell r="B28482">
            <v>1</v>
          </cell>
          <cell r="C28482">
            <v>28481</v>
          </cell>
        </row>
        <row r="28483">
          <cell r="A28483" t="str">
            <v>nuiapp开发的网页版扒皮</v>
          </cell>
          <cell r="B28483">
            <v>1</v>
          </cell>
          <cell r="C28483">
            <v>28482</v>
          </cell>
        </row>
        <row r="28484">
          <cell r="A28484" t="str">
            <v>guihua</v>
          </cell>
          <cell r="B28484">
            <v>1</v>
          </cell>
          <cell r="C28484">
            <v>28483</v>
          </cell>
        </row>
        <row r="28485">
          <cell r="A28485" t="str">
            <v>跳转页面</v>
          </cell>
          <cell r="B28485">
            <v>1</v>
          </cell>
          <cell r="C28485">
            <v>28484</v>
          </cell>
        </row>
        <row r="28486">
          <cell r="A28486" t="str">
            <v>开关系统</v>
          </cell>
          <cell r="B28486">
            <v>1</v>
          </cell>
          <cell r="C28486">
            <v>28485</v>
          </cell>
        </row>
        <row r="28487">
          <cell r="A28487" t="str">
            <v>户外</v>
          </cell>
          <cell r="B28487">
            <v>1</v>
          </cell>
          <cell r="C28487">
            <v>28486</v>
          </cell>
        </row>
        <row r="28488">
          <cell r="A28488" t="str">
            <v>电话号码</v>
          </cell>
          <cell r="B28488">
            <v>1</v>
          </cell>
          <cell r="C28488">
            <v>28487</v>
          </cell>
        </row>
        <row r="28489">
          <cell r="A28489" t="str">
            <v>会议酒店预订</v>
          </cell>
          <cell r="B28489">
            <v>1</v>
          </cell>
          <cell r="C28489">
            <v>28488</v>
          </cell>
        </row>
        <row r="28490">
          <cell r="A28490" t="str">
            <v>品牌展示</v>
          </cell>
          <cell r="B28490">
            <v>1</v>
          </cell>
          <cell r="C28490">
            <v>28489</v>
          </cell>
        </row>
        <row r="28491">
          <cell r="A28491" t="str">
            <v>活动域名</v>
          </cell>
          <cell r="B28491">
            <v>1</v>
          </cell>
          <cell r="C28491">
            <v>28490</v>
          </cell>
        </row>
        <row r="28492">
          <cell r="A28492" t="str">
            <v>文字识别,2,0</v>
          </cell>
          <cell r="B28492">
            <v>1</v>
          </cell>
          <cell r="C28492">
            <v>28491</v>
          </cell>
        </row>
        <row r="28493">
          <cell r="A28493" t="str">
            <v>英文说明书翻译</v>
          </cell>
          <cell r="B28493">
            <v>1</v>
          </cell>
          <cell r="C28493">
            <v>28492</v>
          </cell>
        </row>
        <row r="28494">
          <cell r="A28494" t="str">
            <v>线稿,0,0</v>
          </cell>
          <cell r="B28494">
            <v>1</v>
          </cell>
          <cell r="C28494">
            <v>28493</v>
          </cell>
        </row>
        <row r="28495">
          <cell r="A28495" t="str">
            <v>淘宝网店视频剪辑</v>
          </cell>
          <cell r="B28495">
            <v>1</v>
          </cell>
          <cell r="C28495">
            <v>28494</v>
          </cell>
        </row>
        <row r="28496">
          <cell r="A28496" t="str">
            <v>软硬件连调</v>
          </cell>
          <cell r="B28496">
            <v>1</v>
          </cell>
          <cell r="C28496">
            <v>28495</v>
          </cell>
        </row>
        <row r="28497">
          <cell r="A28497" t="str">
            <v>红人</v>
          </cell>
          <cell r="B28497">
            <v>1</v>
          </cell>
          <cell r="C28497">
            <v>28496</v>
          </cell>
        </row>
        <row r="28498">
          <cell r="A28498" t="str">
            <v>自动购买</v>
          </cell>
          <cell r="B28498">
            <v>1</v>
          </cell>
          <cell r="C28498">
            <v>28497</v>
          </cell>
        </row>
        <row r="28499">
          <cell r="A28499" t="str">
            <v>话务信令</v>
          </cell>
          <cell r="B28499">
            <v>1</v>
          </cell>
          <cell r="C28499">
            <v>28498</v>
          </cell>
        </row>
        <row r="28500">
          <cell r="A28500" t="str">
            <v>C4D图标</v>
          </cell>
          <cell r="B28500">
            <v>1</v>
          </cell>
          <cell r="C28500">
            <v>28499</v>
          </cell>
        </row>
        <row r="28501">
          <cell r="A28501" t="str">
            <v>美橙</v>
          </cell>
          <cell r="B28501">
            <v>1</v>
          </cell>
          <cell r="C28501">
            <v>28500</v>
          </cell>
        </row>
        <row r="28502">
          <cell r="A28502" t="str">
            <v>pdf跟踪</v>
          </cell>
          <cell r="B28502">
            <v>1</v>
          </cell>
          <cell r="C28502">
            <v>28501</v>
          </cell>
        </row>
        <row r="28503">
          <cell r="A28503" t="str">
            <v>能量堡垒</v>
          </cell>
          <cell r="B28503">
            <v>1</v>
          </cell>
          <cell r="C28503">
            <v>28502</v>
          </cell>
        </row>
        <row r="28504">
          <cell r="A28504" t="str">
            <v>鸭嘴兽</v>
          </cell>
          <cell r="B28504">
            <v>1</v>
          </cell>
          <cell r="C28504">
            <v>28503</v>
          </cell>
        </row>
        <row r="28505">
          <cell r="A28505" t="str">
            <v>大众汽车40周年</v>
          </cell>
          <cell r="B28505">
            <v>1</v>
          </cell>
          <cell r="C28505">
            <v>28504</v>
          </cell>
        </row>
        <row r="28506">
          <cell r="A28506" t="str">
            <v>打字,2,0</v>
          </cell>
          <cell r="B28506">
            <v>1</v>
          </cell>
          <cell r="C28506">
            <v>28505</v>
          </cell>
        </row>
        <row r="28507">
          <cell r="A28507" t="str">
            <v>配音广告专题片</v>
          </cell>
          <cell r="B28507">
            <v>1</v>
          </cell>
          <cell r="C28507">
            <v>28506</v>
          </cell>
        </row>
        <row r="28508">
          <cell r="A28508">
            <v>1963972</v>
          </cell>
          <cell r="B28508">
            <v>1</v>
          </cell>
          <cell r="C28508">
            <v>28507</v>
          </cell>
        </row>
        <row r="28509">
          <cell r="A28509" t="str">
            <v>教培空间设计</v>
          </cell>
          <cell r="B28509">
            <v>1</v>
          </cell>
          <cell r="C28509">
            <v>28508</v>
          </cell>
        </row>
        <row r="28510">
          <cell r="A28510" t="str">
            <v>antd</v>
          </cell>
          <cell r="B28510">
            <v>1</v>
          </cell>
          <cell r="C28510">
            <v>28509</v>
          </cell>
        </row>
        <row r="28511">
          <cell r="A28511" t="str">
            <v>荐异者品牌服务</v>
          </cell>
          <cell r="B28511">
            <v>1</v>
          </cell>
          <cell r="C28511">
            <v>28510</v>
          </cell>
        </row>
        <row r="28512">
          <cell r="A28512" t="str">
            <v>天花吊顶效果图</v>
          </cell>
          <cell r="B28512">
            <v>1</v>
          </cell>
          <cell r="C28512">
            <v>28511</v>
          </cell>
        </row>
        <row r="28513">
          <cell r="A28513" t="str">
            <v>深圳万物互联</v>
          </cell>
          <cell r="B28513">
            <v>1</v>
          </cell>
          <cell r="C28513">
            <v>28512</v>
          </cell>
        </row>
        <row r="28514">
          <cell r="A28514" t="str">
            <v>智能遥控车</v>
          </cell>
          <cell r="B28514">
            <v>1</v>
          </cell>
          <cell r="C28514">
            <v>28513</v>
          </cell>
        </row>
        <row r="28515">
          <cell r="A28515" t="str">
            <v>外仓设计</v>
          </cell>
          <cell r="B28515">
            <v>1</v>
          </cell>
          <cell r="C28515">
            <v>28514</v>
          </cell>
        </row>
        <row r="28516">
          <cell r="A28516" t="str">
            <v>人才管理台</v>
          </cell>
          <cell r="B28516">
            <v>1</v>
          </cell>
          <cell r="C28516">
            <v>28515</v>
          </cell>
        </row>
        <row r="28517">
          <cell r="A28517" t="str">
            <v>旧衣回收</v>
          </cell>
          <cell r="B28517">
            <v>1</v>
          </cell>
          <cell r="C28517">
            <v>28516</v>
          </cell>
        </row>
        <row r="28518">
          <cell r="A28518" t="str">
            <v>青岛软件开发</v>
          </cell>
          <cell r="B28518">
            <v>1</v>
          </cell>
          <cell r="C28518">
            <v>28517</v>
          </cell>
        </row>
        <row r="28519">
          <cell r="A28519" t="str">
            <v>计算机视觉模型训练</v>
          </cell>
          <cell r="B28519">
            <v>1</v>
          </cell>
          <cell r="C28519">
            <v>28518</v>
          </cell>
        </row>
        <row r="28520">
          <cell r="A28520" t="str">
            <v>猛犸象</v>
          </cell>
          <cell r="B28520">
            <v>1</v>
          </cell>
          <cell r="C28520">
            <v>28519</v>
          </cell>
        </row>
        <row r="28521">
          <cell r="A28521" t="str">
            <v>黑色字符</v>
          </cell>
          <cell r="B28521">
            <v>1</v>
          </cell>
          <cell r="C28521">
            <v>28520</v>
          </cell>
        </row>
        <row r="28522">
          <cell r="A28522" t="str">
            <v>代写隐私协议</v>
          </cell>
          <cell r="B28522">
            <v>1</v>
          </cell>
          <cell r="C28522">
            <v>28521</v>
          </cell>
        </row>
        <row r="28523">
          <cell r="A28523" t="str">
            <v>ui设计艾斯视觉</v>
          </cell>
          <cell r="B28523">
            <v>1</v>
          </cell>
          <cell r="C28523">
            <v>28522</v>
          </cell>
        </row>
        <row r="28524">
          <cell r="A28524" t="str">
            <v>移动工号外挂</v>
          </cell>
          <cell r="B28524">
            <v>1</v>
          </cell>
          <cell r="C28524">
            <v>28523</v>
          </cell>
        </row>
        <row r="28525">
          <cell r="A28525" t="str">
            <v>画画艺术logo</v>
          </cell>
          <cell r="B28525">
            <v>1</v>
          </cell>
          <cell r="C28525">
            <v>28524</v>
          </cell>
        </row>
        <row r="28526">
          <cell r="A28526" t="str">
            <v>精修菜单</v>
          </cell>
          <cell r="B28526">
            <v>1</v>
          </cell>
          <cell r="C28526">
            <v>28525</v>
          </cell>
        </row>
        <row r="28527">
          <cell r="A28527" t="str">
            <v>抓娃娃</v>
          </cell>
          <cell r="B28527">
            <v>1</v>
          </cell>
          <cell r="C28527">
            <v>28526</v>
          </cell>
        </row>
        <row r="28528">
          <cell r="A28528" t="str">
            <v>http</v>
          </cell>
          <cell r="B28528">
            <v>1</v>
          </cell>
          <cell r="C28528">
            <v>28527</v>
          </cell>
        </row>
        <row r="28529">
          <cell r="A28529" t="str">
            <v>在线DIY设计</v>
          </cell>
          <cell r="B28529">
            <v>1</v>
          </cell>
          <cell r="C28529">
            <v>28528</v>
          </cell>
        </row>
        <row r="28530">
          <cell r="A28530">
            <v>1850696</v>
          </cell>
          <cell r="B28530">
            <v>1</v>
          </cell>
          <cell r="C28530">
            <v>28529</v>
          </cell>
        </row>
        <row r="28531">
          <cell r="A28531" t="str">
            <v>服装设计,0,0</v>
          </cell>
          <cell r="B28531">
            <v>1</v>
          </cell>
          <cell r="C28531">
            <v>28530</v>
          </cell>
        </row>
        <row r="28532">
          <cell r="A28532" t="str">
            <v>图案设计图案设计</v>
          </cell>
          <cell r="B28532">
            <v>1</v>
          </cell>
          <cell r="C28532">
            <v>28531</v>
          </cell>
        </row>
        <row r="28533">
          <cell r="A28533" t="str">
            <v>游戏剧本</v>
          </cell>
          <cell r="B28533">
            <v>1</v>
          </cell>
          <cell r="C28533">
            <v>28532</v>
          </cell>
        </row>
        <row r="28534">
          <cell r="A28534" t="str">
            <v>找国外客户</v>
          </cell>
          <cell r="B28534">
            <v>1</v>
          </cell>
          <cell r="C28534">
            <v>28533</v>
          </cell>
        </row>
        <row r="28535">
          <cell r="A28535" t="str">
            <v>药房</v>
          </cell>
          <cell r="B28535">
            <v>1</v>
          </cell>
          <cell r="C28535">
            <v>28534</v>
          </cell>
        </row>
        <row r="28536">
          <cell r="A28536" t="str">
            <v>北美电助力自行车认证</v>
          </cell>
          <cell r="B28536">
            <v>1</v>
          </cell>
          <cell r="C28536">
            <v>28535</v>
          </cell>
        </row>
        <row r="28537">
          <cell r="A28537" t="str">
            <v>谷歌马甲</v>
          </cell>
          <cell r="B28537">
            <v>1</v>
          </cell>
          <cell r="C28537">
            <v>28536</v>
          </cell>
        </row>
        <row r="28538">
          <cell r="A28538" t="str">
            <v>海浪</v>
          </cell>
          <cell r="B28538">
            <v>1</v>
          </cell>
          <cell r="C28538">
            <v>28537</v>
          </cell>
        </row>
        <row r="28539">
          <cell r="A28539" t="str">
            <v>影视视频</v>
          </cell>
          <cell r="B28539">
            <v>1</v>
          </cell>
          <cell r="C28539">
            <v>28538</v>
          </cell>
        </row>
        <row r="28540">
          <cell r="A28540" t="str">
            <v>学校宿舍管理软件</v>
          </cell>
          <cell r="B28540">
            <v>1</v>
          </cell>
          <cell r="C28540">
            <v>28539</v>
          </cell>
        </row>
        <row r="28541">
          <cell r="A28541" t="str">
            <v>软测</v>
          </cell>
          <cell r="B28541">
            <v>1</v>
          </cell>
          <cell r="C28541">
            <v>28540</v>
          </cell>
        </row>
        <row r="28542">
          <cell r="A28542" t="str">
            <v>面粉代工</v>
          </cell>
          <cell r="B28542">
            <v>1</v>
          </cell>
          <cell r="C28542">
            <v>28541</v>
          </cell>
        </row>
        <row r="28543">
          <cell r="A28543" t="str">
            <v>平拍手册</v>
          </cell>
          <cell r="B28543">
            <v>1</v>
          </cell>
          <cell r="C28543">
            <v>28542</v>
          </cell>
        </row>
        <row r="28544">
          <cell r="A28544" t="str">
            <v>地铁广告投放</v>
          </cell>
          <cell r="B28544">
            <v>1</v>
          </cell>
          <cell r="C28544">
            <v>28543</v>
          </cell>
        </row>
        <row r="28545">
          <cell r="A28545" t="str">
            <v>前端硬件对接</v>
          </cell>
          <cell r="B28545">
            <v>1</v>
          </cell>
          <cell r="C28545">
            <v>28544</v>
          </cell>
        </row>
        <row r="28546">
          <cell r="A28546" t="str">
            <v>通信设计</v>
          </cell>
          <cell r="B28546">
            <v>1</v>
          </cell>
          <cell r="C28546">
            <v>28545</v>
          </cell>
        </row>
        <row r="28547">
          <cell r="A28547" t="str">
            <v>刷题小程序源码</v>
          </cell>
          <cell r="B28547">
            <v>1</v>
          </cell>
          <cell r="C28547">
            <v>28546</v>
          </cell>
        </row>
        <row r="28548">
          <cell r="A28548" t="str">
            <v>韩欣雨</v>
          </cell>
          <cell r="B28548">
            <v>1</v>
          </cell>
          <cell r="C28548">
            <v>28547</v>
          </cell>
        </row>
        <row r="28549">
          <cell r="A28549" t="str">
            <v>IOS反编译</v>
          </cell>
          <cell r="B28549">
            <v>1</v>
          </cell>
          <cell r="C28549">
            <v>28548</v>
          </cell>
        </row>
        <row r="28550">
          <cell r="A28550" t="str">
            <v>服装发布晚会</v>
          </cell>
          <cell r="B28550">
            <v>1</v>
          </cell>
          <cell r="C28550">
            <v>28549</v>
          </cell>
        </row>
        <row r="28551">
          <cell r="A28551" t="str">
            <v>微信卡券开发外包</v>
          </cell>
          <cell r="B28551">
            <v>1</v>
          </cell>
          <cell r="C28551">
            <v>28550</v>
          </cell>
        </row>
        <row r="28552">
          <cell r="A28552" t="str">
            <v>微信小程序单片机</v>
          </cell>
          <cell r="B28552">
            <v>1</v>
          </cell>
          <cell r="C28552">
            <v>28551</v>
          </cell>
        </row>
        <row r="28553">
          <cell r="A28553" t="str">
            <v>sg</v>
          </cell>
          <cell r="B28553">
            <v>1</v>
          </cell>
          <cell r="C28553">
            <v>28552</v>
          </cell>
        </row>
        <row r="28554">
          <cell r="A28554" t="str">
            <v>3D印刷</v>
          </cell>
          <cell r="B28554">
            <v>1</v>
          </cell>
          <cell r="C28554">
            <v>28553</v>
          </cell>
        </row>
        <row r="28555">
          <cell r="A28555" t="str">
            <v>红书运营</v>
          </cell>
          <cell r="B28555">
            <v>1</v>
          </cell>
          <cell r="C28555">
            <v>28554</v>
          </cell>
        </row>
        <row r="28556">
          <cell r="A28556" t="str">
            <v>全伯</v>
          </cell>
          <cell r="B28556">
            <v>1</v>
          </cell>
          <cell r="C28556">
            <v>28555</v>
          </cell>
        </row>
        <row r="28557">
          <cell r="A28557" t="str">
            <v>机械设计兼职锁</v>
          </cell>
          <cell r="B28557">
            <v>1</v>
          </cell>
          <cell r="C28557">
            <v>28556</v>
          </cell>
        </row>
        <row r="28558">
          <cell r="A28558" t="str">
            <v>艺考</v>
          </cell>
          <cell r="B28558">
            <v>1</v>
          </cell>
          <cell r="C28558">
            <v>28557</v>
          </cell>
        </row>
        <row r="28559">
          <cell r="A28559" t="str">
            <v>军事</v>
          </cell>
          <cell r="B28559">
            <v>1</v>
          </cell>
          <cell r="C28559">
            <v>28558</v>
          </cell>
        </row>
        <row r="28560">
          <cell r="A28560" t="str">
            <v>SI空间设计</v>
          </cell>
          <cell r="B28560">
            <v>1</v>
          </cell>
          <cell r="C28560">
            <v>28559</v>
          </cell>
        </row>
        <row r="28561">
          <cell r="A28561" t="str">
            <v>工厂装箱</v>
          </cell>
          <cell r="B28561">
            <v>1</v>
          </cell>
          <cell r="C28561">
            <v>28560</v>
          </cell>
        </row>
        <row r="28562">
          <cell r="A28562" t="str">
            <v>全案策划</v>
          </cell>
          <cell r="B28562">
            <v>1</v>
          </cell>
          <cell r="C28562">
            <v>28561</v>
          </cell>
        </row>
        <row r="28563">
          <cell r="A28563" t="str">
            <v>互联网新技术新应用安全自评估报告</v>
          </cell>
          <cell r="B28563">
            <v>1</v>
          </cell>
          <cell r="C28563">
            <v>28562</v>
          </cell>
        </row>
        <row r="28564">
          <cell r="A28564" t="str">
            <v>屿你文化传媒</v>
          </cell>
          <cell r="B28564">
            <v>1</v>
          </cell>
          <cell r="C28564">
            <v>28563</v>
          </cell>
        </row>
        <row r="28565">
          <cell r="A28565" t="str">
            <v>设计稿PPT制作</v>
          </cell>
          <cell r="B28565">
            <v>1</v>
          </cell>
          <cell r="C28565">
            <v>28564</v>
          </cell>
        </row>
        <row r="28566">
          <cell r="A28566" t="str">
            <v>办公板夹设计</v>
          </cell>
          <cell r="B28566">
            <v>1</v>
          </cell>
          <cell r="C28566">
            <v>28565</v>
          </cell>
        </row>
        <row r="28567">
          <cell r="A28567" t="str">
            <v>松兰云</v>
          </cell>
          <cell r="B28567">
            <v>1</v>
          </cell>
          <cell r="C28567">
            <v>28566</v>
          </cell>
        </row>
        <row r="28568">
          <cell r="A28568" t="str">
            <v>电商平台批量下单</v>
          </cell>
          <cell r="B28568">
            <v>1</v>
          </cell>
          <cell r="C28568">
            <v>28567</v>
          </cell>
        </row>
        <row r="28569">
          <cell r="A28569" t="str">
            <v>入驻云员工</v>
          </cell>
          <cell r="B28569">
            <v>1</v>
          </cell>
          <cell r="C28569">
            <v>28568</v>
          </cell>
        </row>
        <row r="28570">
          <cell r="A28570" t="str">
            <v>图片视频剪辑软件</v>
          </cell>
          <cell r="B28570">
            <v>1</v>
          </cell>
          <cell r="C28570">
            <v>28569</v>
          </cell>
        </row>
        <row r="28571">
          <cell r="A28571" t="str">
            <v>图文推送</v>
          </cell>
          <cell r="B28571">
            <v>1</v>
          </cell>
          <cell r="C28571">
            <v>28570</v>
          </cell>
        </row>
        <row r="28572">
          <cell r="A28572" t="str">
            <v>1688注册会员</v>
          </cell>
          <cell r="B28572">
            <v>1</v>
          </cell>
          <cell r="C28572">
            <v>28571</v>
          </cell>
        </row>
        <row r="28573">
          <cell r="A28573" t="str">
            <v>前端外派</v>
          </cell>
          <cell r="B28573">
            <v>1</v>
          </cell>
          <cell r="C28573">
            <v>28572</v>
          </cell>
        </row>
        <row r="28574">
          <cell r="A28574" t="str">
            <v>每顿美</v>
          </cell>
          <cell r="B28574">
            <v>1</v>
          </cell>
          <cell r="C28574">
            <v>28573</v>
          </cell>
        </row>
        <row r="28575">
          <cell r="A28575" t="str">
            <v>冻品配送</v>
          </cell>
          <cell r="B28575">
            <v>1</v>
          </cell>
          <cell r="C28575">
            <v>28574</v>
          </cell>
        </row>
        <row r="28576">
          <cell r="A28576" t="str">
            <v>APP取名</v>
          </cell>
          <cell r="B28576">
            <v>1</v>
          </cell>
          <cell r="C28576">
            <v>28575</v>
          </cell>
        </row>
        <row r="28577">
          <cell r="A28577" t="str">
            <v>安卓TV</v>
          </cell>
          <cell r="B28577">
            <v>1</v>
          </cell>
          <cell r="C28577">
            <v>28576</v>
          </cell>
        </row>
        <row r="28578">
          <cell r="A28578" t="str">
            <v>labview界面</v>
          </cell>
          <cell r="B28578">
            <v>1</v>
          </cell>
          <cell r="C28578">
            <v>28577</v>
          </cell>
        </row>
        <row r="28579">
          <cell r="A28579" t="str">
            <v>薪资外包</v>
          </cell>
          <cell r="B28579">
            <v>1</v>
          </cell>
          <cell r="C28579">
            <v>28578</v>
          </cell>
        </row>
        <row r="28580">
          <cell r="A28580" t="str">
            <v>捕鱼美术资源捕鱼游戏</v>
          </cell>
          <cell r="B28580">
            <v>1</v>
          </cell>
          <cell r="C28580">
            <v>28579</v>
          </cell>
        </row>
        <row r="28581">
          <cell r="A28581" t="str">
            <v>UE,2,0</v>
          </cell>
          <cell r="B28581">
            <v>1</v>
          </cell>
          <cell r="C28581">
            <v>28580</v>
          </cell>
        </row>
        <row r="28582">
          <cell r="A28582" t="str">
            <v>edi办理</v>
          </cell>
          <cell r="B28582">
            <v>1</v>
          </cell>
          <cell r="C28582">
            <v>28581</v>
          </cell>
        </row>
        <row r="28583">
          <cell r="A28583" t="str">
            <v>计算面积</v>
          </cell>
          <cell r="B28583">
            <v>1</v>
          </cell>
          <cell r="C28583">
            <v>28582</v>
          </cell>
        </row>
        <row r="28584">
          <cell r="A28584" t="str">
            <v>匠心</v>
          </cell>
          <cell r="B28584">
            <v>1</v>
          </cell>
          <cell r="C28584">
            <v>28583</v>
          </cell>
        </row>
        <row r="28585">
          <cell r="A28585" t="str">
            <v>woocommerce网页装修</v>
          </cell>
          <cell r="B28585">
            <v>1</v>
          </cell>
          <cell r="C28585">
            <v>28584</v>
          </cell>
        </row>
        <row r="28586">
          <cell r="A28586" t="str">
            <v>通海县城乡绿化美化三年行动绿美示范点建设项目（一期）EPC总承包全过程造价咨询服务</v>
          </cell>
          <cell r="B28586">
            <v>1</v>
          </cell>
          <cell r="C28586">
            <v>28585</v>
          </cell>
        </row>
        <row r="28587">
          <cell r="A28587" t="str">
            <v>踏勘</v>
          </cell>
          <cell r="B28587">
            <v>1</v>
          </cell>
          <cell r="C28587">
            <v>28586</v>
          </cell>
        </row>
        <row r="28588">
          <cell r="A28588" t="str">
            <v>搭建博客</v>
          </cell>
          <cell r="B28588">
            <v>1</v>
          </cell>
          <cell r="C28588">
            <v>28587</v>
          </cell>
        </row>
        <row r="28589">
          <cell r="A28589" t="str">
            <v>↗：！↗准准P：自r：</v>
          </cell>
          <cell r="B28589">
            <v>1</v>
          </cell>
          <cell r="C28589">
            <v>28588</v>
          </cell>
        </row>
        <row r="28590">
          <cell r="A28590" t="str">
            <v>2021草原狼工作室</v>
          </cell>
          <cell r="B28590">
            <v>1</v>
          </cell>
          <cell r="C28590">
            <v>28589</v>
          </cell>
        </row>
        <row r="28591">
          <cell r="A28591" t="str">
            <v>jaba</v>
          </cell>
          <cell r="B28591">
            <v>1</v>
          </cell>
          <cell r="C28591">
            <v>28590</v>
          </cell>
        </row>
        <row r="28592">
          <cell r="A28592" t="str">
            <v>山谷公司</v>
          </cell>
          <cell r="B28592">
            <v>1</v>
          </cell>
          <cell r="C28592">
            <v>28591</v>
          </cell>
        </row>
        <row r="28593">
          <cell r="A28593" t="str">
            <v>3dmax接单</v>
          </cell>
          <cell r="B28593">
            <v>1</v>
          </cell>
          <cell r="C28593">
            <v>28592</v>
          </cell>
        </row>
        <row r="28594">
          <cell r="A28594" t="str">
            <v>当地旅游景点汇总</v>
          </cell>
          <cell r="B28594">
            <v>1</v>
          </cell>
          <cell r="C28594">
            <v>28593</v>
          </cell>
        </row>
        <row r="28595">
          <cell r="A28595" t="str">
            <v>设计彩盒包装</v>
          </cell>
          <cell r="B28595">
            <v>1</v>
          </cell>
          <cell r="C28595">
            <v>28594</v>
          </cell>
        </row>
        <row r="28596">
          <cell r="A28596" t="str">
            <v>华年</v>
          </cell>
          <cell r="B28596">
            <v>1</v>
          </cell>
          <cell r="C28596">
            <v>28595</v>
          </cell>
        </row>
        <row r="28597">
          <cell r="A28597" t="str">
            <v>安装推拉门</v>
          </cell>
          <cell r="B28597">
            <v>1</v>
          </cell>
          <cell r="C28597">
            <v>28596</v>
          </cell>
        </row>
        <row r="28598">
          <cell r="A28598" t="str">
            <v>冻品配送LOGO</v>
          </cell>
          <cell r="B28598">
            <v>1</v>
          </cell>
          <cell r="C28598">
            <v>28597</v>
          </cell>
        </row>
        <row r="28599">
          <cell r="A28599" t="str">
            <v>茶业品牌设计</v>
          </cell>
          <cell r="B28599">
            <v>1</v>
          </cell>
          <cell r="C28599">
            <v>28598</v>
          </cell>
        </row>
        <row r="28600">
          <cell r="A28600" t="str">
            <v>广州纪博广告</v>
          </cell>
          <cell r="B28600">
            <v>1</v>
          </cell>
          <cell r="C28600">
            <v>28599</v>
          </cell>
        </row>
        <row r="28601">
          <cell r="A28601" t="str">
            <v>海外服务器</v>
          </cell>
          <cell r="B28601">
            <v>1</v>
          </cell>
          <cell r="C28601">
            <v>28600</v>
          </cell>
        </row>
        <row r="28602">
          <cell r="A28602" t="str">
            <v>An动画</v>
          </cell>
          <cell r="B28602">
            <v>1</v>
          </cell>
          <cell r="C28602">
            <v>28601</v>
          </cell>
        </row>
        <row r="28603">
          <cell r="A28603" t="str">
            <v>她的</v>
          </cell>
          <cell r="B28603">
            <v>1</v>
          </cell>
          <cell r="C28603">
            <v>28602</v>
          </cell>
        </row>
        <row r="28604">
          <cell r="A28604" t="str">
            <v>加盟外包</v>
          </cell>
          <cell r="B28604">
            <v>1</v>
          </cell>
          <cell r="C28604">
            <v>28603</v>
          </cell>
        </row>
        <row r="28605">
          <cell r="A28605" t="str">
            <v>潇河国际</v>
          </cell>
          <cell r="B28605">
            <v>1</v>
          </cell>
          <cell r="C28605">
            <v>28604</v>
          </cell>
        </row>
        <row r="28606">
          <cell r="A28606" t="str">
            <v>1688补单</v>
          </cell>
          <cell r="B28606">
            <v>1</v>
          </cell>
          <cell r="C28606">
            <v>28605</v>
          </cell>
        </row>
        <row r="28607">
          <cell r="A28607" t="str">
            <v>qq群推广</v>
          </cell>
          <cell r="B28607">
            <v>1</v>
          </cell>
          <cell r="C28607">
            <v>28606</v>
          </cell>
        </row>
        <row r="28608">
          <cell r="A28608" t="str">
            <v>装锁</v>
          </cell>
          <cell r="B28608">
            <v>1</v>
          </cell>
          <cell r="C28608">
            <v>28607</v>
          </cell>
        </row>
        <row r="28609">
          <cell r="A28609" t="str">
            <v>lark</v>
          </cell>
          <cell r="B28609">
            <v>1</v>
          </cell>
          <cell r="C28609">
            <v>28608</v>
          </cell>
        </row>
        <row r="28610">
          <cell r="A28610" t="str">
            <v>医疗设备工作站设计</v>
          </cell>
          <cell r="B28610">
            <v>1</v>
          </cell>
          <cell r="C28610">
            <v>28609</v>
          </cell>
        </row>
        <row r="28611">
          <cell r="A28611" t="str">
            <v>玉溪</v>
          </cell>
          <cell r="B28611">
            <v>1</v>
          </cell>
          <cell r="C28611">
            <v>28610</v>
          </cell>
        </row>
        <row r="28612">
          <cell r="A28612" t="str">
            <v>民宿文化</v>
          </cell>
          <cell r="B28612">
            <v>1</v>
          </cell>
          <cell r="C28612">
            <v>28611</v>
          </cell>
        </row>
        <row r="28613">
          <cell r="A28613" t="str">
            <v>商业地产设计</v>
          </cell>
          <cell r="B28613">
            <v>1</v>
          </cell>
          <cell r="C28613">
            <v>28612</v>
          </cell>
        </row>
        <row r="28614">
          <cell r="A28614" t="str">
            <v>ssm系统开发</v>
          </cell>
          <cell r="B28614">
            <v>1</v>
          </cell>
          <cell r="C28614">
            <v>28613</v>
          </cell>
        </row>
        <row r="28615">
          <cell r="A28615" t="str">
            <v>AR软件</v>
          </cell>
          <cell r="B28615">
            <v>1</v>
          </cell>
          <cell r="C28615">
            <v>28614</v>
          </cell>
        </row>
        <row r="28616">
          <cell r="A28616" t="str">
            <v>活动背景KV海报设计</v>
          </cell>
          <cell r="B28616">
            <v>1</v>
          </cell>
          <cell r="C28616">
            <v>28615</v>
          </cell>
        </row>
        <row r="28617">
          <cell r="A28617" t="str">
            <v>MGG动画</v>
          </cell>
          <cell r="B28617">
            <v>1</v>
          </cell>
          <cell r="C28617">
            <v>28616</v>
          </cell>
        </row>
        <row r="28618">
          <cell r="A28618" t="str">
            <v>AUI设计</v>
          </cell>
          <cell r="B28618">
            <v>1</v>
          </cell>
          <cell r="C28618">
            <v>28617</v>
          </cell>
        </row>
        <row r="28619">
          <cell r="A28619" t="str">
            <v>小红书帐号</v>
          </cell>
          <cell r="B28619">
            <v>1</v>
          </cell>
          <cell r="C28619">
            <v>28618</v>
          </cell>
        </row>
        <row r="28620">
          <cell r="A28620" t="str">
            <v>配电运维小程序</v>
          </cell>
          <cell r="B28620">
            <v>1</v>
          </cell>
          <cell r="C28620">
            <v>28619</v>
          </cell>
        </row>
        <row r="28621">
          <cell r="A28621" t="str">
            <v>儿童房定制家具</v>
          </cell>
          <cell r="B28621">
            <v>1</v>
          </cell>
          <cell r="C28621">
            <v>28620</v>
          </cell>
        </row>
        <row r="28622">
          <cell r="A28622" t="str">
            <v>发票代开</v>
          </cell>
          <cell r="B28622">
            <v>1</v>
          </cell>
          <cell r="C28622">
            <v>28621</v>
          </cell>
        </row>
        <row r="28623">
          <cell r="A28623" t="str">
            <v>网页oa开发</v>
          </cell>
          <cell r="B28623">
            <v>1</v>
          </cell>
          <cell r="C28623">
            <v>28622</v>
          </cell>
        </row>
        <row r="28624">
          <cell r="A28624" t="str">
            <v>灵浣科技</v>
          </cell>
          <cell r="B28624">
            <v>1</v>
          </cell>
          <cell r="C28624">
            <v>28623</v>
          </cell>
        </row>
        <row r="28625">
          <cell r="A28625" t="str">
            <v>欧姆龙plc</v>
          </cell>
          <cell r="B28625">
            <v>1</v>
          </cell>
          <cell r="C28625">
            <v>28624</v>
          </cell>
        </row>
        <row r="28626">
          <cell r="A28626" t="str">
            <v>moba</v>
          </cell>
          <cell r="B28626">
            <v>1</v>
          </cell>
          <cell r="C28626">
            <v>28625</v>
          </cell>
        </row>
        <row r="28627">
          <cell r="A28627" t="str">
            <v>AR场景互动软件开发</v>
          </cell>
          <cell r="B28627">
            <v>1</v>
          </cell>
          <cell r="C28627">
            <v>28626</v>
          </cell>
        </row>
        <row r="28628">
          <cell r="A28628" t="str">
            <v>H5团购,0,0</v>
          </cell>
          <cell r="B28628">
            <v>1</v>
          </cell>
          <cell r="C28628">
            <v>28627</v>
          </cell>
        </row>
        <row r="28629">
          <cell r="A28629" t="str">
            <v>佳家乐装饰</v>
          </cell>
          <cell r="B28629">
            <v>1</v>
          </cell>
          <cell r="C28629">
            <v>28628</v>
          </cell>
        </row>
        <row r="28630">
          <cell r="A28630" t="str">
            <v>员工异常行为管理系统</v>
          </cell>
          <cell r="B28630">
            <v>1</v>
          </cell>
          <cell r="C28630">
            <v>28629</v>
          </cell>
        </row>
        <row r="28631">
          <cell r="A28631" t="str">
            <v>吉他</v>
          </cell>
          <cell r="B28631">
            <v>1</v>
          </cell>
          <cell r="C28631">
            <v>28630</v>
          </cell>
        </row>
        <row r="28632">
          <cell r="A28632" t="str">
            <v>金木水火手机配件起名</v>
          </cell>
          <cell r="B28632">
            <v>1</v>
          </cell>
          <cell r="C28632">
            <v>28631</v>
          </cell>
        </row>
        <row r="28633">
          <cell r="A28633" t="str">
            <v>重庆鸿鹄智云</v>
          </cell>
          <cell r="B28633">
            <v>1</v>
          </cell>
          <cell r="C28633">
            <v>28632</v>
          </cell>
        </row>
        <row r="28634">
          <cell r="A28634" t="str">
            <v>启东天炜</v>
          </cell>
          <cell r="B28634">
            <v>1</v>
          </cell>
          <cell r="C28634">
            <v>28633</v>
          </cell>
        </row>
        <row r="28635">
          <cell r="A28635" t="str">
            <v>在线k歌</v>
          </cell>
          <cell r="B28635">
            <v>1</v>
          </cell>
          <cell r="C28635">
            <v>28634</v>
          </cell>
        </row>
        <row r="28636">
          <cell r="A28636" t="str">
            <v>栗子兔</v>
          </cell>
          <cell r="B28636">
            <v>1</v>
          </cell>
          <cell r="C28636">
            <v>28635</v>
          </cell>
        </row>
        <row r="28637">
          <cell r="A28637" t="str">
            <v>刷分</v>
          </cell>
          <cell r="B28637">
            <v>1</v>
          </cell>
          <cell r="C28637">
            <v>28636</v>
          </cell>
        </row>
        <row r="28638">
          <cell r="A28638" t="str">
            <v>tk抢宝箱</v>
          </cell>
          <cell r="B28638">
            <v>1</v>
          </cell>
          <cell r="C28638">
            <v>28637</v>
          </cell>
        </row>
        <row r="28639">
          <cell r="A28639" t="str">
            <v>webp格式</v>
          </cell>
          <cell r="B28639">
            <v>1</v>
          </cell>
          <cell r="C28639">
            <v>28638</v>
          </cell>
        </row>
        <row r="28640">
          <cell r="A28640" t="str">
            <v>艾思科技</v>
          </cell>
          <cell r="B28640">
            <v>1</v>
          </cell>
          <cell r="C28640">
            <v>28639</v>
          </cell>
        </row>
        <row r="28641">
          <cell r="A28641" t="str">
            <v>安卓修改</v>
          </cell>
          <cell r="B28641">
            <v>1</v>
          </cell>
          <cell r="C28641">
            <v>28640</v>
          </cell>
        </row>
        <row r="28642">
          <cell r="A28642" t="str">
            <v>https://aiqicha.baidu.com/company_detail_30766215896814</v>
          </cell>
          <cell r="B28642">
            <v>1</v>
          </cell>
          <cell r="C28642">
            <v>28641</v>
          </cell>
        </row>
        <row r="28643">
          <cell r="A28643" t="str">
            <v>AI设计电商</v>
          </cell>
          <cell r="B28643">
            <v>1</v>
          </cell>
          <cell r="C28643">
            <v>28642</v>
          </cell>
        </row>
        <row r="28644">
          <cell r="A28644" t="str">
            <v>地图2.5D合计</v>
          </cell>
          <cell r="B28644">
            <v>1</v>
          </cell>
          <cell r="C28644">
            <v>28643</v>
          </cell>
        </row>
        <row r="28645">
          <cell r="A28645" t="str">
            <v>大数据app</v>
          </cell>
          <cell r="B28645">
            <v>1</v>
          </cell>
          <cell r="C28645">
            <v>28644</v>
          </cell>
        </row>
        <row r="28646">
          <cell r="A28646" t="str">
            <v>声优陪玩平台</v>
          </cell>
          <cell r="B28646">
            <v>1</v>
          </cell>
          <cell r="C28646">
            <v>28645</v>
          </cell>
        </row>
        <row r="28647">
          <cell r="A28647" t="str">
            <v>人才盘点</v>
          </cell>
          <cell r="B28647">
            <v>1</v>
          </cell>
          <cell r="C28647">
            <v>28646</v>
          </cell>
        </row>
        <row r="28648">
          <cell r="A28648" t="str">
            <v>舒家大院</v>
          </cell>
          <cell r="B28648">
            <v>1</v>
          </cell>
          <cell r="C28648">
            <v>28647</v>
          </cell>
        </row>
        <row r="28649">
          <cell r="A28649" t="str">
            <v>兔年ppt</v>
          </cell>
          <cell r="B28649">
            <v>1</v>
          </cell>
          <cell r="C28649">
            <v>28648</v>
          </cell>
        </row>
        <row r="28650">
          <cell r="A28650" t="str">
            <v>token</v>
          </cell>
          <cell r="B28650">
            <v>1</v>
          </cell>
          <cell r="C28650">
            <v>28649</v>
          </cell>
        </row>
        <row r="28651">
          <cell r="A28651" t="str">
            <v>展馆展厅设计</v>
          </cell>
          <cell r="B28651">
            <v>1</v>
          </cell>
          <cell r="C28651">
            <v>28650</v>
          </cell>
        </row>
        <row r="28652">
          <cell r="A28652" t="str">
            <v>大数据中台</v>
          </cell>
          <cell r="B28652">
            <v>1</v>
          </cell>
          <cell r="C28652">
            <v>28651</v>
          </cell>
        </row>
        <row r="28653">
          <cell r="A28653" t="str">
            <v>做网页</v>
          </cell>
          <cell r="B28653">
            <v>1</v>
          </cell>
          <cell r="C28653">
            <v>28652</v>
          </cell>
        </row>
        <row r="28654">
          <cell r="A28654" t="str">
            <v>Quickbooks</v>
          </cell>
          <cell r="B28654">
            <v>1</v>
          </cell>
          <cell r="C28654">
            <v>28653</v>
          </cell>
        </row>
        <row r="28655">
          <cell r="A28655" t="str">
            <v>養雞創業</v>
          </cell>
          <cell r="B28655">
            <v>1</v>
          </cell>
          <cell r="C28655">
            <v>28654</v>
          </cell>
        </row>
        <row r="28656">
          <cell r="A28656" t="str">
            <v>物流行业软件</v>
          </cell>
          <cell r="B28656">
            <v>1</v>
          </cell>
          <cell r="C28656">
            <v>28655</v>
          </cell>
        </row>
        <row r="28657">
          <cell r="A28657" t="str">
            <v>数字政务门牌?k=数字政务门牌</v>
          </cell>
          <cell r="B28657">
            <v>1</v>
          </cell>
          <cell r="C28657">
            <v>28656</v>
          </cell>
        </row>
        <row r="28658">
          <cell r="A28658" t="str">
            <v>母婴小程序</v>
          </cell>
          <cell r="B28658">
            <v>1</v>
          </cell>
          <cell r="C28658">
            <v>28657</v>
          </cell>
        </row>
        <row r="28659">
          <cell r="A28659" t="str">
            <v>图次奥设计</v>
          </cell>
          <cell r="B28659">
            <v>1</v>
          </cell>
          <cell r="C28659">
            <v>28658</v>
          </cell>
        </row>
        <row r="28660">
          <cell r="A28660" t="str">
            <v>三维集装箱</v>
          </cell>
          <cell r="B28660">
            <v>1</v>
          </cell>
          <cell r="C28660">
            <v>28659</v>
          </cell>
        </row>
        <row r="28661">
          <cell r="A28661" t="str">
            <v>图纸会审</v>
          </cell>
          <cell r="B28661">
            <v>1</v>
          </cell>
          <cell r="C28661">
            <v>28660</v>
          </cell>
        </row>
        <row r="28662">
          <cell r="A28662" t="str">
            <v>注册邮箱</v>
          </cell>
          <cell r="B28662">
            <v>1</v>
          </cell>
          <cell r="C28662">
            <v>28661</v>
          </cell>
        </row>
        <row r="28663">
          <cell r="A28663" t="str">
            <v>優化python</v>
          </cell>
          <cell r="B28663">
            <v>1</v>
          </cell>
          <cell r="C28663">
            <v>28662</v>
          </cell>
        </row>
        <row r="28664">
          <cell r="A28664" t="str">
            <v>接口开发数据库</v>
          </cell>
          <cell r="B28664">
            <v>1</v>
          </cell>
          <cell r="C28664">
            <v>28663</v>
          </cell>
        </row>
        <row r="28665">
          <cell r="A28665" t="str">
            <v>线稿外包</v>
          </cell>
          <cell r="B28665">
            <v>1</v>
          </cell>
          <cell r="C28665">
            <v>28664</v>
          </cell>
        </row>
        <row r="28666">
          <cell r="A28666" t="str">
            <v>悬置</v>
          </cell>
          <cell r="B28666">
            <v>1</v>
          </cell>
          <cell r="C28666">
            <v>28665</v>
          </cell>
        </row>
        <row r="28667">
          <cell r="A28667" t="str">
            <v>图象处理</v>
          </cell>
          <cell r="B28667">
            <v>1</v>
          </cell>
          <cell r="C28667">
            <v>28666</v>
          </cell>
        </row>
        <row r="28668">
          <cell r="A28668" t="str">
            <v>新能源LOGO</v>
          </cell>
          <cell r="B28668">
            <v>1</v>
          </cell>
          <cell r="C28668">
            <v>28667</v>
          </cell>
        </row>
        <row r="28669">
          <cell r="A28669" t="str">
            <v>全屋定制CAD设计</v>
          </cell>
          <cell r="B28669">
            <v>1</v>
          </cell>
          <cell r="C28669">
            <v>28668</v>
          </cell>
        </row>
        <row r="28670">
          <cell r="A28670" t="str">
            <v>鸿浮</v>
          </cell>
          <cell r="B28670">
            <v>1</v>
          </cell>
          <cell r="C28670">
            <v>28669</v>
          </cell>
        </row>
        <row r="28671">
          <cell r="A28671" t="str">
            <v>社交APP开发定制</v>
          </cell>
          <cell r="B28671">
            <v>1</v>
          </cell>
          <cell r="C28671">
            <v>28670</v>
          </cell>
        </row>
        <row r="28672">
          <cell r="A28672" t="str">
            <v>健身房小程序</v>
          </cell>
          <cell r="B28672">
            <v>1</v>
          </cell>
          <cell r="C28672">
            <v>28671</v>
          </cell>
        </row>
        <row r="28673">
          <cell r="A28673" t="str">
            <v>3d样机</v>
          </cell>
          <cell r="B28673">
            <v>1</v>
          </cell>
          <cell r="C28673">
            <v>28672</v>
          </cell>
        </row>
        <row r="28674">
          <cell r="A28674" t="str">
            <v>做一个前端发布视频的小程序商城</v>
          </cell>
          <cell r="B28674">
            <v>1</v>
          </cell>
          <cell r="C28674">
            <v>28673</v>
          </cell>
        </row>
        <row r="28675">
          <cell r="A28675" t="str">
            <v>youxidailian</v>
          </cell>
          <cell r="B28675">
            <v>1</v>
          </cell>
          <cell r="C28675">
            <v>28674</v>
          </cell>
        </row>
        <row r="28676">
          <cell r="A28676" t="str">
            <v>融媒</v>
          </cell>
          <cell r="B28676">
            <v>1</v>
          </cell>
          <cell r="C28676">
            <v>28675</v>
          </cell>
        </row>
        <row r="28677">
          <cell r="A28677" t="str">
            <v>灯饰制作图</v>
          </cell>
          <cell r="B28677">
            <v>1</v>
          </cell>
          <cell r="C28677">
            <v>28676</v>
          </cell>
        </row>
        <row r="28678">
          <cell r="A28678" t="str">
            <v>协议解析</v>
          </cell>
          <cell r="B28678">
            <v>1</v>
          </cell>
          <cell r="C28678">
            <v>28677</v>
          </cell>
        </row>
        <row r="28679">
          <cell r="A28679" t="str">
            <v>携程代运营</v>
          </cell>
          <cell r="B28679">
            <v>1</v>
          </cell>
          <cell r="C28679">
            <v>28678</v>
          </cell>
        </row>
        <row r="28680">
          <cell r="A28680" t="str">
            <v>展厅设计平面</v>
          </cell>
          <cell r="B28680">
            <v>1</v>
          </cell>
          <cell r="C28680">
            <v>28679</v>
          </cell>
        </row>
        <row r="28681">
          <cell r="A28681" t="str">
            <v>会展平面设计</v>
          </cell>
          <cell r="B28681">
            <v>1</v>
          </cell>
          <cell r="C28681">
            <v>28680</v>
          </cell>
        </row>
        <row r="28682">
          <cell r="A28682" t="str">
            <v>AI字体</v>
          </cell>
          <cell r="B28682">
            <v>1</v>
          </cell>
          <cell r="C28682">
            <v>28681</v>
          </cell>
        </row>
        <row r="28683">
          <cell r="A28683" t="str">
            <v>离线游戏挂机的软件开发</v>
          </cell>
          <cell r="B28683">
            <v>1</v>
          </cell>
          <cell r="C28683">
            <v>28682</v>
          </cell>
        </row>
        <row r="28684">
          <cell r="A28684" t="str">
            <v>sjon</v>
          </cell>
          <cell r="B28684">
            <v>1</v>
          </cell>
          <cell r="C28684">
            <v>28683</v>
          </cell>
        </row>
        <row r="28685">
          <cell r="A28685" t="str">
            <v>风机</v>
          </cell>
          <cell r="B28685">
            <v>1</v>
          </cell>
          <cell r="C28685">
            <v>28684</v>
          </cell>
        </row>
        <row r="28686">
          <cell r="A28686" t="str">
            <v>座位布置</v>
          </cell>
          <cell r="B28686">
            <v>1</v>
          </cell>
          <cell r="C28686">
            <v>28685</v>
          </cell>
        </row>
        <row r="28687">
          <cell r="A28687" t="str">
            <v>测评软件</v>
          </cell>
          <cell r="B28687">
            <v>1</v>
          </cell>
          <cell r="C28687">
            <v>28686</v>
          </cell>
        </row>
        <row r="28688">
          <cell r="A28688" t="str">
            <v>电商设计京东、</v>
          </cell>
          <cell r="B28688">
            <v>1</v>
          </cell>
          <cell r="C28688">
            <v>28687</v>
          </cell>
        </row>
        <row r="28689">
          <cell r="A28689" t="str">
            <v>1、猪八戒网官方沟通工具有哪些</v>
          </cell>
          <cell r="B28689">
            <v>1</v>
          </cell>
          <cell r="C28689">
            <v>28688</v>
          </cell>
        </row>
        <row r="28690">
          <cell r="A28690" t="str">
            <v>年会互动游戏‘’</v>
          </cell>
          <cell r="B28690">
            <v>1</v>
          </cell>
          <cell r="C28690">
            <v>28689</v>
          </cell>
        </row>
        <row r="28691">
          <cell r="A28691" t="str">
            <v>服装鞋类设计</v>
          </cell>
          <cell r="B28691">
            <v>1</v>
          </cell>
          <cell r="C28691">
            <v>28690</v>
          </cell>
        </row>
        <row r="28692">
          <cell r="A28692" t="str">
            <v>慢充话费工会总好</v>
          </cell>
          <cell r="B28692">
            <v>1</v>
          </cell>
          <cell r="C28692">
            <v>28691</v>
          </cell>
        </row>
        <row r="28693">
          <cell r="A28693" t="str">
            <v>高新区VI设计</v>
          </cell>
          <cell r="B28693">
            <v>1</v>
          </cell>
          <cell r="C28693">
            <v>28692</v>
          </cell>
        </row>
        <row r="28694">
          <cell r="A28694" t="str">
            <v>前端问题修改</v>
          </cell>
          <cell r="B28694">
            <v>1</v>
          </cell>
          <cell r="C28694">
            <v>28693</v>
          </cell>
        </row>
        <row r="28695">
          <cell r="A28695" t="str">
            <v>深圳市超玺互联科技有限公司</v>
          </cell>
          <cell r="B28695">
            <v>1</v>
          </cell>
          <cell r="C28695">
            <v>28694</v>
          </cell>
        </row>
        <row r="28696">
          <cell r="A28696" t="str">
            <v>报社</v>
          </cell>
          <cell r="B28696">
            <v>1</v>
          </cell>
          <cell r="C28696">
            <v>28695</v>
          </cell>
        </row>
        <row r="28697">
          <cell r="A28697" t="str">
            <v>三D渲染</v>
          </cell>
          <cell r="B28697">
            <v>1</v>
          </cell>
          <cell r="C28697">
            <v>28696</v>
          </cell>
        </row>
        <row r="28698">
          <cell r="A28698" t="str">
            <v>二元期权</v>
          </cell>
          <cell r="B28698">
            <v>1</v>
          </cell>
          <cell r="C28698">
            <v>28697</v>
          </cell>
        </row>
        <row r="28699">
          <cell r="A28699" t="str">
            <v>儿童保健</v>
          </cell>
          <cell r="B28699">
            <v>1</v>
          </cell>
          <cell r="C28699">
            <v>28698</v>
          </cell>
        </row>
        <row r="28700">
          <cell r="A28700" t="str">
            <v>无边剪辑</v>
          </cell>
          <cell r="B28700">
            <v>1</v>
          </cell>
          <cell r="C28700">
            <v>28699</v>
          </cell>
        </row>
        <row r="28701">
          <cell r="A28701" t="str">
            <v>四川杰诚智享科技有限公司</v>
          </cell>
          <cell r="B28701">
            <v>1</v>
          </cell>
          <cell r="C28701">
            <v>28700</v>
          </cell>
        </row>
        <row r="28702">
          <cell r="A28702" t="str">
            <v>共享购</v>
          </cell>
          <cell r="B28702">
            <v>1</v>
          </cell>
          <cell r="C28702">
            <v>28701</v>
          </cell>
        </row>
        <row r="28703">
          <cell r="A28703" t="str">
            <v>图片文字处理软件</v>
          </cell>
          <cell r="B28703">
            <v>1</v>
          </cell>
          <cell r="C28703">
            <v>28702</v>
          </cell>
        </row>
        <row r="28704">
          <cell r="A28704" t="str">
            <v>号码提示重复次数</v>
          </cell>
          <cell r="B28704">
            <v>1</v>
          </cell>
          <cell r="C28704">
            <v>28703</v>
          </cell>
        </row>
        <row r="28705">
          <cell r="A28705" t="str">
            <v>蒲公英代理</v>
          </cell>
          <cell r="B28705">
            <v>1</v>
          </cell>
          <cell r="C28705">
            <v>28704</v>
          </cell>
        </row>
        <row r="28706">
          <cell r="A28706" t="str">
            <v>智能抄电表</v>
          </cell>
          <cell r="B28706">
            <v>1</v>
          </cell>
          <cell r="C28706">
            <v>28705</v>
          </cell>
        </row>
        <row r="28707">
          <cell r="A28707" t="str">
            <v>互动大屏</v>
          </cell>
          <cell r="B28707">
            <v>1</v>
          </cell>
          <cell r="C28707">
            <v>28706</v>
          </cell>
        </row>
        <row r="28708">
          <cell r="A28708" t="str">
            <v>小程序开发定制商城</v>
          </cell>
          <cell r="B28708">
            <v>1</v>
          </cell>
          <cell r="C28708">
            <v>28707</v>
          </cell>
        </row>
        <row r="28709">
          <cell r="A28709" t="str">
            <v>疯狂剪辑师</v>
          </cell>
          <cell r="B28709">
            <v>1</v>
          </cell>
          <cell r="C28709">
            <v>28708</v>
          </cell>
        </row>
        <row r="28710">
          <cell r="A28710" t="str">
            <v>logo品牌升级</v>
          </cell>
          <cell r="B28710">
            <v>1</v>
          </cell>
          <cell r="C28710">
            <v>28709</v>
          </cell>
        </row>
        <row r="28711">
          <cell r="A28711" t="str">
            <v>GaussDB</v>
          </cell>
          <cell r="B28711">
            <v>1</v>
          </cell>
          <cell r="C28711">
            <v>28710</v>
          </cell>
        </row>
        <row r="28712">
          <cell r="A28712" t="str">
            <v>纸盒外包装设计</v>
          </cell>
          <cell r="B28712">
            <v>1</v>
          </cell>
          <cell r="C28712">
            <v>28711</v>
          </cell>
        </row>
        <row r="28713">
          <cell r="A28713" t="str">
            <v>Mac</v>
          </cell>
          <cell r="B28713">
            <v>1</v>
          </cell>
          <cell r="C28713">
            <v>28712</v>
          </cell>
        </row>
        <row r="28714">
          <cell r="A28714" t="str">
            <v>机顶盒固件</v>
          </cell>
          <cell r="B28714">
            <v>1</v>
          </cell>
          <cell r="C28714">
            <v>28713</v>
          </cell>
        </row>
        <row r="28715">
          <cell r="A28715" t="str">
            <v>FDBW</v>
          </cell>
          <cell r="B28715">
            <v>1</v>
          </cell>
          <cell r="C28715">
            <v>28714</v>
          </cell>
        </row>
        <row r="28716">
          <cell r="A28716" t="str">
            <v>6p画册设计</v>
          </cell>
          <cell r="B28716">
            <v>1</v>
          </cell>
          <cell r="C28716">
            <v>28715</v>
          </cell>
        </row>
        <row r="28717">
          <cell r="A28717" t="str">
            <v>灯具</v>
          </cell>
          <cell r="B28717">
            <v>1</v>
          </cell>
          <cell r="C28717">
            <v>28716</v>
          </cell>
        </row>
        <row r="28718">
          <cell r="A28718" t="str">
            <v>排列五</v>
          </cell>
          <cell r="B28718">
            <v>1</v>
          </cell>
          <cell r="C28718">
            <v>28717</v>
          </cell>
        </row>
        <row r="28719">
          <cell r="A28719" t="str">
            <v>油墨行业logo设计</v>
          </cell>
          <cell r="B28719">
            <v>1</v>
          </cell>
          <cell r="C28719">
            <v>28718</v>
          </cell>
        </row>
        <row r="28720">
          <cell r="A28720" t="str">
            <v>紫薇斗数</v>
          </cell>
          <cell r="B28720">
            <v>1</v>
          </cell>
          <cell r="C28720">
            <v>28719</v>
          </cell>
        </row>
        <row r="28721">
          <cell r="A28721" t="str">
            <v>竹像</v>
          </cell>
          <cell r="B28721">
            <v>1</v>
          </cell>
          <cell r="C28721">
            <v>28720</v>
          </cell>
        </row>
        <row r="28722">
          <cell r="A28722" t="str">
            <v>餐饮项目运营</v>
          </cell>
          <cell r="B28722">
            <v>1</v>
          </cell>
          <cell r="C28722">
            <v>28721</v>
          </cell>
        </row>
        <row r="28723">
          <cell r="A28723" t="str">
            <v>加装电梯效果图制作</v>
          </cell>
          <cell r="B28723">
            <v>1</v>
          </cell>
          <cell r="C28723">
            <v>28722</v>
          </cell>
        </row>
        <row r="28724">
          <cell r="A28724" t="str">
            <v>EXCEL平台</v>
          </cell>
          <cell r="B28724">
            <v>1</v>
          </cell>
          <cell r="C28724">
            <v>28723</v>
          </cell>
        </row>
        <row r="28725">
          <cell r="A28725" t="str">
            <v>车衣，改色</v>
          </cell>
          <cell r="B28725">
            <v>1</v>
          </cell>
          <cell r="C28725">
            <v>28724</v>
          </cell>
        </row>
        <row r="28726">
          <cell r="A28726" t="str">
            <v>广州市叻竞品牌策划有限公司</v>
          </cell>
          <cell r="B28726">
            <v>1</v>
          </cell>
          <cell r="C28726">
            <v>28725</v>
          </cell>
        </row>
        <row r="28727">
          <cell r="A28727" t="str">
            <v>京弁人物</v>
          </cell>
          <cell r="B28727">
            <v>1</v>
          </cell>
          <cell r="C28727">
            <v>28726</v>
          </cell>
        </row>
        <row r="28728">
          <cell r="A28728" t="str">
            <v>杜朵品牌设计</v>
          </cell>
          <cell r="B28728">
            <v>1</v>
          </cell>
          <cell r="C28728">
            <v>28727</v>
          </cell>
        </row>
        <row r="28729">
          <cell r="A28729" t="str">
            <v>补量</v>
          </cell>
          <cell r="B28729">
            <v>1</v>
          </cell>
          <cell r="C28729">
            <v>28728</v>
          </cell>
        </row>
        <row r="28730">
          <cell r="A28730" t="str">
            <v>棋牌搭建</v>
          </cell>
          <cell r="B28730">
            <v>1</v>
          </cell>
          <cell r="C28730">
            <v>28729</v>
          </cell>
        </row>
        <row r="28731">
          <cell r="A28731" t="str">
            <v>全利通</v>
          </cell>
          <cell r="B28731">
            <v>1</v>
          </cell>
          <cell r="C28731">
            <v>28730</v>
          </cell>
        </row>
        <row r="28732">
          <cell r="A28732" t="str">
            <v>工业产品外观设计</v>
          </cell>
          <cell r="B28732">
            <v>1</v>
          </cell>
          <cell r="C28732">
            <v>28731</v>
          </cell>
        </row>
        <row r="28733">
          <cell r="A28733" t="str">
            <v>京科只会</v>
          </cell>
          <cell r="B28733">
            <v>1</v>
          </cell>
          <cell r="C28733">
            <v>28732</v>
          </cell>
        </row>
        <row r="28734">
          <cell r="A28734" t="str">
            <v>特产超市</v>
          </cell>
          <cell r="B28734">
            <v>1</v>
          </cell>
          <cell r="C28734">
            <v>28733</v>
          </cell>
        </row>
        <row r="28735">
          <cell r="A28735" t="str">
            <v>fb广告素材设计</v>
          </cell>
          <cell r="B28735">
            <v>1</v>
          </cell>
          <cell r="C28735">
            <v>28734</v>
          </cell>
        </row>
        <row r="28736">
          <cell r="A28736" t="str">
            <v>布包装设计</v>
          </cell>
          <cell r="B28736">
            <v>1</v>
          </cell>
          <cell r="C28736">
            <v>28735</v>
          </cell>
        </row>
        <row r="28737">
          <cell r="A28737" t="str">
            <v>标书制作电子</v>
          </cell>
          <cell r="B28737">
            <v>1</v>
          </cell>
          <cell r="C28737">
            <v>28736</v>
          </cell>
        </row>
        <row r="28738">
          <cell r="A28738" t="str">
            <v>微信答题小程序</v>
          </cell>
          <cell r="B28738">
            <v>1</v>
          </cell>
          <cell r="C28738">
            <v>28737</v>
          </cell>
        </row>
        <row r="28739">
          <cell r="A28739" t="str">
            <v>短视频分发</v>
          </cell>
          <cell r="B28739">
            <v>1</v>
          </cell>
          <cell r="C28739">
            <v>28738</v>
          </cell>
        </row>
        <row r="28740">
          <cell r="A28740" t="str">
            <v>田鼠阿佛插画风格-绘本解读</v>
          </cell>
          <cell r="B28740">
            <v>1</v>
          </cell>
          <cell r="C28740">
            <v>28739</v>
          </cell>
        </row>
        <row r="28741">
          <cell r="A28741" t="str">
            <v>面馆vi设计</v>
          </cell>
          <cell r="B28741">
            <v>1</v>
          </cell>
          <cell r="C28741">
            <v>28740</v>
          </cell>
        </row>
        <row r="28742">
          <cell r="A28742" t="str">
            <v>b</v>
          </cell>
          <cell r="B28742">
            <v>1</v>
          </cell>
          <cell r="C28742">
            <v>28741</v>
          </cell>
        </row>
        <row r="28743">
          <cell r="A28743" t="str">
            <v>大型电商</v>
          </cell>
          <cell r="B28743">
            <v>1</v>
          </cell>
          <cell r="C28743">
            <v>28742</v>
          </cell>
        </row>
        <row r="28744">
          <cell r="A28744" t="str">
            <v>高校排课</v>
          </cell>
          <cell r="B28744">
            <v>1</v>
          </cell>
          <cell r="C28744">
            <v>28743</v>
          </cell>
        </row>
        <row r="28745">
          <cell r="A28745" t="str">
            <v>IT设备检测</v>
          </cell>
          <cell r="B28745">
            <v>1</v>
          </cell>
          <cell r="C28745">
            <v>28744</v>
          </cell>
        </row>
        <row r="28746">
          <cell r="A28746" t="str">
            <v>沟线漫画</v>
          </cell>
          <cell r="B28746">
            <v>1</v>
          </cell>
          <cell r="C28746">
            <v>28745</v>
          </cell>
        </row>
        <row r="28747">
          <cell r="A28747" t="str">
            <v>压力容器</v>
          </cell>
          <cell r="B28747">
            <v>1</v>
          </cell>
          <cell r="C28747">
            <v>28746</v>
          </cell>
        </row>
        <row r="28748">
          <cell r="A28748" t="str">
            <v>模版网站制作</v>
          </cell>
          <cell r="B28748">
            <v>1</v>
          </cell>
          <cell r="C28748">
            <v>28747</v>
          </cell>
        </row>
        <row r="28749">
          <cell r="A28749" t="str">
            <v>化妆品研发</v>
          </cell>
          <cell r="B28749">
            <v>1</v>
          </cell>
          <cell r="C28749">
            <v>28748</v>
          </cell>
        </row>
        <row r="28750">
          <cell r="A28750" t="str">
            <v>刷题APP</v>
          </cell>
          <cell r="B28750">
            <v>1</v>
          </cell>
          <cell r="C28750">
            <v>28749</v>
          </cell>
        </row>
        <row r="28751">
          <cell r="A28751" t="str">
            <v>text灵感工作室</v>
          </cell>
          <cell r="B28751">
            <v>1</v>
          </cell>
          <cell r="C28751">
            <v>28750</v>
          </cell>
        </row>
        <row r="28752">
          <cell r="A28752" t="str">
            <v>python图像识别</v>
          </cell>
          <cell r="B28752">
            <v>1</v>
          </cell>
          <cell r="C28752">
            <v>28751</v>
          </cell>
        </row>
        <row r="28753">
          <cell r="A28753" t="str">
            <v>汽车产线</v>
          </cell>
          <cell r="B28753">
            <v>1</v>
          </cell>
          <cell r="C28753">
            <v>28752</v>
          </cell>
        </row>
        <row r="28754">
          <cell r="A28754" t="str">
            <v>一站到底游戏源码</v>
          </cell>
          <cell r="B28754">
            <v>1</v>
          </cell>
          <cell r="C28754">
            <v>28753</v>
          </cell>
        </row>
        <row r="28755">
          <cell r="A28755" t="str">
            <v>酒店h5系统</v>
          </cell>
          <cell r="B28755">
            <v>1</v>
          </cell>
          <cell r="C28755">
            <v>28754</v>
          </cell>
        </row>
        <row r="28756">
          <cell r="A28756" t="str">
            <v>python小程序</v>
          </cell>
          <cell r="B28756">
            <v>1</v>
          </cell>
          <cell r="C28756">
            <v>28755</v>
          </cell>
        </row>
        <row r="28757">
          <cell r="A28757" t="str">
            <v>手机H5游戏开发</v>
          </cell>
          <cell r="B28757">
            <v>1</v>
          </cell>
          <cell r="C28757">
            <v>28756</v>
          </cell>
        </row>
        <row r="28758">
          <cell r="A28758">
            <v>1933718</v>
          </cell>
          <cell r="B28758">
            <v>1</v>
          </cell>
          <cell r="C28758">
            <v>28757</v>
          </cell>
        </row>
        <row r="28759">
          <cell r="A28759" t="str">
            <v>白酒起名</v>
          </cell>
          <cell r="B28759">
            <v>1</v>
          </cell>
          <cell r="C28759">
            <v>28758</v>
          </cell>
        </row>
        <row r="28760">
          <cell r="A28760" t="str">
            <v>PS,2,0</v>
          </cell>
          <cell r="B28760">
            <v>1</v>
          </cell>
          <cell r="C28760">
            <v>28759</v>
          </cell>
        </row>
        <row r="28761">
          <cell r="A28761" t="str">
            <v>技术服务费</v>
          </cell>
          <cell r="B28761">
            <v>1</v>
          </cell>
          <cell r="C28761">
            <v>28760</v>
          </cell>
        </row>
        <row r="28762">
          <cell r="A28762" t="str">
            <v>申请表</v>
          </cell>
          <cell r="B28762">
            <v>1</v>
          </cell>
          <cell r="C28762">
            <v>28761</v>
          </cell>
        </row>
        <row r="28763">
          <cell r="A28763" t="str">
            <v>小程序开发开发</v>
          </cell>
          <cell r="B28763">
            <v>1</v>
          </cell>
          <cell r="C28763">
            <v>28762</v>
          </cell>
        </row>
        <row r="28764">
          <cell r="A28764" t="str">
            <v>水渠、</v>
          </cell>
          <cell r="B28764">
            <v>1</v>
          </cell>
          <cell r="C28764">
            <v>28763</v>
          </cell>
        </row>
        <row r="28765">
          <cell r="A28765" t="str">
            <v>教材设计</v>
          </cell>
          <cell r="B28765">
            <v>1</v>
          </cell>
          <cell r="C28765">
            <v>28764</v>
          </cell>
        </row>
        <row r="28766">
          <cell r="A28766" t="str">
            <v>抖音咨询评价</v>
          </cell>
          <cell r="B28766">
            <v>1</v>
          </cell>
          <cell r="C28766">
            <v>28765</v>
          </cell>
        </row>
        <row r="28767">
          <cell r="A28767" t="str">
            <v>网推</v>
          </cell>
          <cell r="B28767">
            <v>1</v>
          </cell>
          <cell r="C28767">
            <v>28766</v>
          </cell>
        </row>
        <row r="28768">
          <cell r="A28768" t="str">
            <v>kofflab</v>
          </cell>
          <cell r="B28768">
            <v>1</v>
          </cell>
          <cell r="C28768">
            <v>28767</v>
          </cell>
        </row>
        <row r="28769">
          <cell r="A28769" t="str">
            <v>AppUI</v>
          </cell>
          <cell r="B28769">
            <v>1</v>
          </cell>
          <cell r="C28769">
            <v>28768</v>
          </cell>
        </row>
        <row r="28770">
          <cell r="A28770" t="str">
            <v>化验</v>
          </cell>
          <cell r="B28770">
            <v>1</v>
          </cell>
          <cell r="C28770">
            <v>28769</v>
          </cell>
        </row>
        <row r="28771">
          <cell r="A28771" t="str">
            <v>领导升迁纪念画册设计</v>
          </cell>
          <cell r="B28771">
            <v>1</v>
          </cell>
          <cell r="C28771">
            <v>28770</v>
          </cell>
        </row>
        <row r="28772">
          <cell r="A28772" t="str">
            <v>酒具礼盒拍摄</v>
          </cell>
          <cell r="B28772">
            <v>1</v>
          </cell>
          <cell r="C28772">
            <v>28771</v>
          </cell>
        </row>
        <row r="28773">
          <cell r="A28773" t="str">
            <v>政府招租协议</v>
          </cell>
          <cell r="B28773">
            <v>1</v>
          </cell>
          <cell r="C28773">
            <v>28772</v>
          </cell>
        </row>
        <row r="28774">
          <cell r="A28774" t="str">
            <v>取品牌名</v>
          </cell>
          <cell r="B28774">
            <v>1</v>
          </cell>
          <cell r="C28774">
            <v>28773</v>
          </cell>
        </row>
        <row r="28775">
          <cell r="A28775" t="str">
            <v>狭缝</v>
          </cell>
          <cell r="B28775">
            <v>1</v>
          </cell>
          <cell r="C28775">
            <v>28774</v>
          </cell>
        </row>
        <row r="28776">
          <cell r="A28776" t="str">
            <v>充电桩海报设计</v>
          </cell>
          <cell r="B28776">
            <v>1</v>
          </cell>
          <cell r="C28776">
            <v>28775</v>
          </cell>
        </row>
        <row r="28777">
          <cell r="A28777" t="str">
            <v>微信脚本</v>
          </cell>
          <cell r="B28777">
            <v>1</v>
          </cell>
          <cell r="C28777">
            <v>28776</v>
          </cell>
        </row>
        <row r="28778">
          <cell r="A28778" t="str">
            <v>国企财务</v>
          </cell>
          <cell r="B28778">
            <v>1</v>
          </cell>
          <cell r="C28778">
            <v>28777</v>
          </cell>
        </row>
        <row r="28779">
          <cell r="A28779" t="str">
            <v>水煮肉片</v>
          </cell>
          <cell r="B28779">
            <v>1</v>
          </cell>
          <cell r="C28779">
            <v>28778</v>
          </cell>
        </row>
        <row r="28780">
          <cell r="A28780" t="str">
            <v>机关事务</v>
          </cell>
          <cell r="B28780">
            <v>1</v>
          </cell>
          <cell r="C28780">
            <v>28779</v>
          </cell>
        </row>
        <row r="28781">
          <cell r="A28781" t="str">
            <v>软件APP开发</v>
          </cell>
          <cell r="B28781">
            <v>1</v>
          </cell>
          <cell r="C28781">
            <v>28780</v>
          </cell>
        </row>
        <row r="28782">
          <cell r="A28782" t="str">
            <v>观星APP</v>
          </cell>
          <cell r="B28782">
            <v>1</v>
          </cell>
          <cell r="C28782">
            <v>28781</v>
          </cell>
        </row>
        <row r="28783">
          <cell r="A28783" t="str">
            <v>歌曲修音</v>
          </cell>
          <cell r="B28783">
            <v>1</v>
          </cell>
          <cell r="C28783">
            <v>28782</v>
          </cell>
        </row>
        <row r="28784">
          <cell r="A28784" t="str">
            <v>王家乐</v>
          </cell>
          <cell r="B28784">
            <v>1</v>
          </cell>
          <cell r="C28784">
            <v>28783</v>
          </cell>
        </row>
        <row r="28785">
          <cell r="A28785" t="str">
            <v>视频情感</v>
          </cell>
          <cell r="B28785">
            <v>1</v>
          </cell>
          <cell r="C28785">
            <v>28784</v>
          </cell>
        </row>
        <row r="28786">
          <cell r="A28786">
            <v>1988057</v>
          </cell>
          <cell r="B28786">
            <v>1</v>
          </cell>
          <cell r="C28786">
            <v>28785</v>
          </cell>
        </row>
        <row r="28787">
          <cell r="A28787" t="str">
            <v>绿萝</v>
          </cell>
          <cell r="B28787">
            <v>1</v>
          </cell>
          <cell r="C28787">
            <v>28786</v>
          </cell>
        </row>
        <row r="28788">
          <cell r="A28788" t="str">
            <v>厨鲜赞</v>
          </cell>
          <cell r="B28788">
            <v>1</v>
          </cell>
          <cell r="C28788">
            <v>28787</v>
          </cell>
        </row>
        <row r="28789">
          <cell r="A28789" t="str">
            <v>wenan</v>
          </cell>
          <cell r="B28789">
            <v>1</v>
          </cell>
          <cell r="C28789">
            <v>28788</v>
          </cell>
        </row>
        <row r="28790">
          <cell r="A28790" t="str">
            <v>机房工程</v>
          </cell>
          <cell r="B28790">
            <v>1</v>
          </cell>
          <cell r="C28790">
            <v>28789</v>
          </cell>
        </row>
        <row r="28791">
          <cell r="A28791" t="str">
            <v>解决报毒</v>
          </cell>
          <cell r="B28791">
            <v>1</v>
          </cell>
          <cell r="C28791">
            <v>28790</v>
          </cell>
        </row>
        <row r="28792">
          <cell r="A28792" t="str">
            <v>视频小程序</v>
          </cell>
          <cell r="B28792">
            <v>1</v>
          </cell>
          <cell r="C28792">
            <v>28791</v>
          </cell>
        </row>
        <row r="28793">
          <cell r="A28793" t="str">
            <v>搜狗开户</v>
          </cell>
          <cell r="B28793">
            <v>1</v>
          </cell>
          <cell r="C28793">
            <v>28792</v>
          </cell>
        </row>
        <row r="28794">
          <cell r="A28794" t="str">
            <v>分销网站</v>
          </cell>
          <cell r="B28794">
            <v>1</v>
          </cell>
          <cell r="C28794">
            <v>28793</v>
          </cell>
        </row>
        <row r="28795">
          <cell r="A28795" t="str">
            <v>家居服样机</v>
          </cell>
          <cell r="B28795">
            <v>1</v>
          </cell>
          <cell r="C28795">
            <v>28794</v>
          </cell>
        </row>
        <row r="28796">
          <cell r="A28796" t="str">
            <v>数控画图</v>
          </cell>
          <cell r="B28796">
            <v>1</v>
          </cell>
          <cell r="C28796">
            <v>28795</v>
          </cell>
        </row>
        <row r="28797">
          <cell r="A28797" t="str">
            <v>自动灌注</v>
          </cell>
          <cell r="B28797">
            <v>1</v>
          </cell>
          <cell r="C28797">
            <v>28796</v>
          </cell>
        </row>
        <row r="28798">
          <cell r="A28798" t="str">
            <v>建模视频</v>
          </cell>
          <cell r="B28798">
            <v>1</v>
          </cell>
          <cell r="C28798">
            <v>28797</v>
          </cell>
        </row>
        <row r="28799">
          <cell r="A28799" t="str">
            <v>淘宝,2,0</v>
          </cell>
          <cell r="B28799">
            <v>1</v>
          </cell>
          <cell r="C28799">
            <v>28798</v>
          </cell>
        </row>
        <row r="28800">
          <cell r="A28800" t="str">
            <v>springmvc框架</v>
          </cell>
          <cell r="B28800">
            <v>1</v>
          </cell>
          <cell r="C28800">
            <v>28799</v>
          </cell>
        </row>
        <row r="28801">
          <cell r="A28801" t="str">
            <v>文件数据交互</v>
          </cell>
          <cell r="B28801">
            <v>1</v>
          </cell>
          <cell r="C28801">
            <v>28800</v>
          </cell>
        </row>
        <row r="28802">
          <cell r="A28802" t="str">
            <v>BLE程序开发</v>
          </cell>
          <cell r="B28802">
            <v>1</v>
          </cell>
          <cell r="C28802">
            <v>28801</v>
          </cell>
        </row>
        <row r="28803">
          <cell r="A28803" t="str">
            <v>动画宣传</v>
          </cell>
          <cell r="B28803">
            <v>1</v>
          </cell>
          <cell r="C28803">
            <v>28802</v>
          </cell>
        </row>
        <row r="28804">
          <cell r="A28804" t="str">
            <v>企业网站定制</v>
          </cell>
          <cell r="B28804">
            <v>1</v>
          </cell>
          <cell r="C28804">
            <v>28803</v>
          </cell>
        </row>
        <row r="28805">
          <cell r="A28805" t="str">
            <v>直播数字人</v>
          </cell>
          <cell r="B28805">
            <v>1</v>
          </cell>
          <cell r="C28805">
            <v>28804</v>
          </cell>
        </row>
        <row r="28806">
          <cell r="A28806" t="str">
            <v>pythone</v>
          </cell>
          <cell r="B28806">
            <v>1</v>
          </cell>
          <cell r="C28806">
            <v>28805</v>
          </cell>
        </row>
        <row r="28807">
          <cell r="A28807" t="str">
            <v>洗衣液海报设计</v>
          </cell>
          <cell r="B28807">
            <v>1</v>
          </cell>
          <cell r="C28807">
            <v>28806</v>
          </cell>
        </row>
        <row r="28808">
          <cell r="A28808" t="str">
            <v>zbj.com</v>
          </cell>
          <cell r="B28808">
            <v>1</v>
          </cell>
          <cell r="C28808">
            <v>28807</v>
          </cell>
        </row>
        <row r="28809">
          <cell r="A28809" t="str">
            <v>openai二次开发</v>
          </cell>
          <cell r="B28809">
            <v>1</v>
          </cell>
          <cell r="C28809">
            <v>28808</v>
          </cell>
        </row>
        <row r="28810">
          <cell r="A28810" t="str">
            <v>快印店</v>
          </cell>
          <cell r="B28810">
            <v>1</v>
          </cell>
          <cell r="C28810">
            <v>28809</v>
          </cell>
        </row>
        <row r="28811">
          <cell r="A28811" t="str">
            <v>pcs</v>
          </cell>
          <cell r="B28811">
            <v>1</v>
          </cell>
          <cell r="C28811">
            <v>28810</v>
          </cell>
        </row>
        <row r="28812">
          <cell r="A28812" t="str">
            <v>qimingzi</v>
          </cell>
          <cell r="B28812">
            <v>1</v>
          </cell>
          <cell r="C28812">
            <v>28811</v>
          </cell>
        </row>
        <row r="28813">
          <cell r="A28813" t="str">
            <v>佛山电商</v>
          </cell>
          <cell r="B28813">
            <v>1</v>
          </cell>
          <cell r="C28813">
            <v>28812</v>
          </cell>
        </row>
        <row r="28814">
          <cell r="A28814" t="str">
            <v>爱普生机器人</v>
          </cell>
          <cell r="B28814">
            <v>1</v>
          </cell>
          <cell r="C28814">
            <v>28813</v>
          </cell>
        </row>
        <row r="28815">
          <cell r="A28815" t="str">
            <v>Python爬取小说</v>
          </cell>
          <cell r="B28815">
            <v>1</v>
          </cell>
          <cell r="C28815">
            <v>28814</v>
          </cell>
        </row>
        <row r="28816">
          <cell r="A28816" t="str">
            <v>osgearth</v>
          </cell>
          <cell r="B28816">
            <v>1</v>
          </cell>
          <cell r="C28816">
            <v>28815</v>
          </cell>
        </row>
        <row r="28817">
          <cell r="A28817" t="str">
            <v>神图</v>
          </cell>
          <cell r="B28817">
            <v>1</v>
          </cell>
          <cell r="C28817">
            <v>28816</v>
          </cell>
        </row>
        <row r="28818">
          <cell r="A28818" t="str">
            <v>小区绿化微景观设计图</v>
          </cell>
          <cell r="B28818">
            <v>1</v>
          </cell>
          <cell r="C28818">
            <v>28817</v>
          </cell>
        </row>
        <row r="28819">
          <cell r="A28819" t="str">
            <v>多功能折扣卡系统</v>
          </cell>
          <cell r="B28819">
            <v>1</v>
          </cell>
          <cell r="C28819">
            <v>28818</v>
          </cell>
        </row>
        <row r="28820">
          <cell r="A28820" t="str">
            <v>多数据分析整理归类判断</v>
          </cell>
          <cell r="B28820">
            <v>1</v>
          </cell>
          <cell r="C28820">
            <v>28819</v>
          </cell>
        </row>
        <row r="28821">
          <cell r="A28821" t="str">
            <v>跨境电商运费</v>
          </cell>
          <cell r="B28821">
            <v>1</v>
          </cell>
          <cell r="C28821">
            <v>28820</v>
          </cell>
        </row>
        <row r="28822">
          <cell r="A28822" t="str">
            <v>京东新用户</v>
          </cell>
          <cell r="B28822">
            <v>1</v>
          </cell>
          <cell r="C28822">
            <v>28821</v>
          </cell>
        </row>
        <row r="28823">
          <cell r="A28823" t="str">
            <v>制造业网站</v>
          </cell>
          <cell r="B28823">
            <v>1</v>
          </cell>
          <cell r="C28823">
            <v>28822</v>
          </cell>
        </row>
        <row r="28824">
          <cell r="A28824" t="str">
            <v>windows,0,0</v>
          </cell>
          <cell r="B28824">
            <v>1</v>
          </cell>
          <cell r="C28824">
            <v>28823</v>
          </cell>
        </row>
        <row r="28825">
          <cell r="A28825" t="str">
            <v>惠州市出众体育</v>
          </cell>
          <cell r="B28825">
            <v>1</v>
          </cell>
          <cell r="C28825">
            <v>28824</v>
          </cell>
        </row>
        <row r="28826">
          <cell r="A28826" t="str">
            <v>小游戏程序</v>
          </cell>
          <cell r="B28826">
            <v>1</v>
          </cell>
          <cell r="C28826">
            <v>28825</v>
          </cell>
        </row>
        <row r="28827">
          <cell r="A28827" t="str">
            <v>家具套餐</v>
          </cell>
          <cell r="B28827">
            <v>1</v>
          </cell>
          <cell r="C28827">
            <v>28826</v>
          </cell>
        </row>
        <row r="28828">
          <cell r="A28828" t="str">
            <v>插画PPT</v>
          </cell>
          <cell r="B28828">
            <v>1</v>
          </cell>
          <cell r="C28828">
            <v>28827</v>
          </cell>
        </row>
        <row r="28829">
          <cell r="A28829" t="str">
            <v>庭院設計</v>
          </cell>
          <cell r="B28829">
            <v>1</v>
          </cell>
          <cell r="C28829">
            <v>28828</v>
          </cell>
        </row>
        <row r="28830">
          <cell r="A28830" t="str">
            <v>成人高考论文</v>
          </cell>
          <cell r="B28830">
            <v>1</v>
          </cell>
          <cell r="C28830">
            <v>28829</v>
          </cell>
        </row>
        <row r="28831">
          <cell r="A28831" t="str">
            <v>5A物流企业</v>
          </cell>
          <cell r="B28831">
            <v>1</v>
          </cell>
          <cell r="C28831">
            <v>28830</v>
          </cell>
        </row>
        <row r="28832">
          <cell r="A28832" t="str">
            <v>水泵房设计</v>
          </cell>
          <cell r="B28832">
            <v>1</v>
          </cell>
          <cell r="C28832">
            <v>28831</v>
          </cell>
        </row>
        <row r="28833">
          <cell r="A28833" t="str">
            <v>第二世界</v>
          </cell>
          <cell r="B28833">
            <v>1</v>
          </cell>
          <cell r="C28833">
            <v>28832</v>
          </cell>
        </row>
        <row r="28834">
          <cell r="A28834" t="str">
            <v>平民设计任务</v>
          </cell>
          <cell r="B28834">
            <v>1</v>
          </cell>
          <cell r="C28834">
            <v>28833</v>
          </cell>
        </row>
        <row r="28835">
          <cell r="A28835" t="str">
            <v>zeroone</v>
          </cell>
          <cell r="B28835">
            <v>1</v>
          </cell>
          <cell r="C28835">
            <v>28834</v>
          </cell>
        </row>
        <row r="28836">
          <cell r="A28836" t="str">
            <v>手机分期</v>
          </cell>
          <cell r="B28836">
            <v>1</v>
          </cell>
          <cell r="C28836">
            <v>28835</v>
          </cell>
        </row>
        <row r="28837">
          <cell r="A28837" t="str">
            <v>IP企业形象设计</v>
          </cell>
          <cell r="B28837">
            <v>1</v>
          </cell>
          <cell r="C28837">
            <v>28836</v>
          </cell>
        </row>
        <row r="28838">
          <cell r="A28838" t="str">
            <v>浙江标准</v>
          </cell>
          <cell r="B28838">
            <v>1</v>
          </cell>
          <cell r="C28838">
            <v>28837</v>
          </cell>
        </row>
        <row r="28839">
          <cell r="A28839" t="str">
            <v>加油员</v>
          </cell>
          <cell r="B28839">
            <v>1</v>
          </cell>
          <cell r="C28839">
            <v>28838</v>
          </cell>
        </row>
        <row r="28840">
          <cell r="A28840" t="str">
            <v>智能打分</v>
          </cell>
          <cell r="B28840">
            <v>1</v>
          </cell>
          <cell r="C28840">
            <v>28839</v>
          </cell>
        </row>
        <row r="28841">
          <cell r="A28841" t="str">
            <v>品牌广告设计</v>
          </cell>
          <cell r="B28841">
            <v>1</v>
          </cell>
          <cell r="C28841">
            <v>28840</v>
          </cell>
        </row>
        <row r="28842">
          <cell r="A28842" t="str">
            <v>外贸数据采集分析</v>
          </cell>
          <cell r="B28842">
            <v>1</v>
          </cell>
          <cell r="C28842">
            <v>28841</v>
          </cell>
        </row>
        <row r="28843">
          <cell r="A28843" t="str">
            <v>桥架</v>
          </cell>
          <cell r="B28843">
            <v>1</v>
          </cell>
          <cell r="C28843">
            <v>28842</v>
          </cell>
        </row>
        <row r="28844">
          <cell r="A28844" t="str">
            <v>香烟</v>
          </cell>
          <cell r="B28844">
            <v>1</v>
          </cell>
          <cell r="C28844">
            <v>28843</v>
          </cell>
        </row>
        <row r="28845">
          <cell r="A28845" t="str">
            <v>协议转换</v>
          </cell>
          <cell r="B28845">
            <v>1</v>
          </cell>
          <cell r="C28845">
            <v>28844</v>
          </cell>
        </row>
        <row r="28846">
          <cell r="A28846" t="str">
            <v>货运小程序</v>
          </cell>
          <cell r="B28846">
            <v>1</v>
          </cell>
          <cell r="C28846">
            <v>28845</v>
          </cell>
        </row>
        <row r="28847">
          <cell r="A28847" t="str">
            <v>负面新闻删除</v>
          </cell>
          <cell r="B28847">
            <v>1</v>
          </cell>
          <cell r="C28847">
            <v>28846</v>
          </cell>
        </row>
        <row r="28848">
          <cell r="A28848" t="str">
            <v>餐位预定小程序</v>
          </cell>
          <cell r="B28848">
            <v>1</v>
          </cell>
          <cell r="C28848">
            <v>28847</v>
          </cell>
        </row>
        <row r="28849">
          <cell r="A28849" t="str">
            <v>环境导视</v>
          </cell>
          <cell r="B28849">
            <v>1</v>
          </cell>
          <cell r="C28849">
            <v>28848</v>
          </cell>
        </row>
        <row r="28850">
          <cell r="A28850" t="str">
            <v>网络配置</v>
          </cell>
          <cell r="B28850">
            <v>1</v>
          </cell>
          <cell r="C28850">
            <v>28849</v>
          </cell>
        </row>
        <row r="28851">
          <cell r="A28851" t="str">
            <v>公园幸福里</v>
          </cell>
          <cell r="B28851">
            <v>1</v>
          </cell>
          <cell r="C28851">
            <v>28850</v>
          </cell>
        </row>
        <row r="28852">
          <cell r="A28852" t="str">
            <v>德文翻译</v>
          </cell>
          <cell r="B28852">
            <v>1</v>
          </cell>
          <cell r="C28852">
            <v>28851</v>
          </cell>
        </row>
        <row r="28853">
          <cell r="A28853" t="str">
            <v>新能源上位机</v>
          </cell>
          <cell r="B28853">
            <v>1</v>
          </cell>
          <cell r="C28853">
            <v>28852</v>
          </cell>
        </row>
        <row r="28854">
          <cell r="A28854" t="str">
            <v>会议管理</v>
          </cell>
          <cell r="B28854">
            <v>1</v>
          </cell>
          <cell r="C28854">
            <v>28853</v>
          </cell>
        </row>
        <row r="28855">
          <cell r="A28855" t="str">
            <v>深圳市腾晖科技</v>
          </cell>
          <cell r="B28855">
            <v>1</v>
          </cell>
          <cell r="C28855">
            <v>28854</v>
          </cell>
        </row>
        <row r="28856">
          <cell r="A28856" t="str">
            <v>EXCEL处理</v>
          </cell>
          <cell r="B28856">
            <v>1</v>
          </cell>
          <cell r="C28856">
            <v>28855</v>
          </cell>
        </row>
        <row r="28857">
          <cell r="A28857" t="str">
            <v>成套钣金设计</v>
          </cell>
          <cell r="B28857">
            <v>1</v>
          </cell>
          <cell r="C28857">
            <v>28856</v>
          </cell>
        </row>
        <row r="28858">
          <cell r="A28858" t="str">
            <v>成人用品类目</v>
          </cell>
          <cell r="B28858">
            <v>1</v>
          </cell>
          <cell r="C28858">
            <v>28857</v>
          </cell>
        </row>
        <row r="28859">
          <cell r="A28859" t="str">
            <v>八闽十三</v>
          </cell>
          <cell r="B28859">
            <v>1</v>
          </cell>
          <cell r="C28859">
            <v>28858</v>
          </cell>
        </row>
        <row r="28860">
          <cell r="A28860" t="str">
            <v>服务工程超市(试运行)供应商书面声明</v>
          </cell>
          <cell r="B28860">
            <v>1</v>
          </cell>
          <cell r="C28860">
            <v>28859</v>
          </cell>
        </row>
        <row r="28861">
          <cell r="A28861" t="str">
            <v>产品平面外观设计</v>
          </cell>
          <cell r="B28861">
            <v>1</v>
          </cell>
          <cell r="C28861">
            <v>28860</v>
          </cell>
        </row>
        <row r="28862">
          <cell r="A28862" t="str">
            <v>众信慧德</v>
          </cell>
          <cell r="B28862">
            <v>1</v>
          </cell>
          <cell r="C28862">
            <v>28861</v>
          </cell>
        </row>
        <row r="28863">
          <cell r="A28863" t="str">
            <v>微表情设计</v>
          </cell>
          <cell r="B28863">
            <v>1</v>
          </cell>
          <cell r="C28863">
            <v>28862</v>
          </cell>
        </row>
        <row r="28864">
          <cell r="A28864" t="str">
            <v>串口数据采集</v>
          </cell>
          <cell r="B28864">
            <v>1</v>
          </cell>
          <cell r="C28864">
            <v>28863</v>
          </cell>
        </row>
        <row r="28865">
          <cell r="A28865" t="str">
            <v>手机兼职工作</v>
          </cell>
          <cell r="B28865">
            <v>1</v>
          </cell>
          <cell r="C28865">
            <v>28864</v>
          </cell>
        </row>
        <row r="28866">
          <cell r="A28866" t="str">
            <v>问答,0,0</v>
          </cell>
          <cell r="B28866">
            <v>1</v>
          </cell>
          <cell r="C28866">
            <v>28865</v>
          </cell>
        </row>
        <row r="28867">
          <cell r="A28867" t="str">
            <v>旅游图</v>
          </cell>
          <cell r="B28867">
            <v>1</v>
          </cell>
          <cell r="C28867">
            <v>28866</v>
          </cell>
        </row>
        <row r="28868">
          <cell r="A28868" t="str">
            <v>推广策略服务</v>
          </cell>
          <cell r="B28868">
            <v>1</v>
          </cell>
          <cell r="C28868">
            <v>28867</v>
          </cell>
        </row>
        <row r="28869">
          <cell r="A28869" t="str">
            <v>酒店标志字体</v>
          </cell>
          <cell r="B28869">
            <v>1</v>
          </cell>
          <cell r="C28869">
            <v>28868</v>
          </cell>
        </row>
        <row r="28870">
          <cell r="A28870" t="str">
            <v>影视制作十方</v>
          </cell>
          <cell r="B28870">
            <v>1</v>
          </cell>
          <cell r="C28870">
            <v>28869</v>
          </cell>
        </row>
        <row r="28871">
          <cell r="A28871" t="str">
            <v>美容院空间设计</v>
          </cell>
          <cell r="B28871">
            <v>1</v>
          </cell>
          <cell r="C28871">
            <v>28870</v>
          </cell>
        </row>
        <row r="28872">
          <cell r="A28872" t="str">
            <v>新卅思科技</v>
          </cell>
          <cell r="B28872">
            <v>1</v>
          </cell>
          <cell r="C28872">
            <v>28871</v>
          </cell>
        </row>
        <row r="28873">
          <cell r="A28873" t="str">
            <v>沐思财务</v>
          </cell>
          <cell r="B28873">
            <v>1</v>
          </cell>
          <cell r="C28873">
            <v>28872</v>
          </cell>
        </row>
        <row r="28874">
          <cell r="A28874" t="str">
            <v>易娱</v>
          </cell>
          <cell r="B28874">
            <v>1</v>
          </cell>
          <cell r="C28874">
            <v>28873</v>
          </cell>
        </row>
        <row r="28875">
          <cell r="A28875" t="str">
            <v>一元</v>
          </cell>
          <cell r="B28875">
            <v>1</v>
          </cell>
          <cell r="C28875">
            <v>28874</v>
          </cell>
        </row>
        <row r="28876">
          <cell r="A28876" t="str">
            <v>北京定制开发</v>
          </cell>
          <cell r="B28876">
            <v>1</v>
          </cell>
          <cell r="C28876">
            <v>28875</v>
          </cell>
        </row>
        <row r="28877">
          <cell r="A28877" t="str">
            <v>响应式网站样式</v>
          </cell>
          <cell r="B28877">
            <v>1</v>
          </cell>
          <cell r="C28877">
            <v>28876</v>
          </cell>
        </row>
        <row r="28878">
          <cell r="A28878" t="str">
            <v>彩漂</v>
          </cell>
          <cell r="B28878">
            <v>1</v>
          </cell>
          <cell r="C28878">
            <v>28877</v>
          </cell>
        </row>
        <row r="28879">
          <cell r="A28879" t="str">
            <v>旅游攻略系统指南景区景点</v>
          </cell>
          <cell r="B28879">
            <v>1</v>
          </cell>
          <cell r="C28879">
            <v>28878</v>
          </cell>
        </row>
        <row r="28880">
          <cell r="A28880" t="str">
            <v>回声消除</v>
          </cell>
          <cell r="B28880">
            <v>1</v>
          </cell>
          <cell r="C28880">
            <v>28879</v>
          </cell>
        </row>
        <row r="28881">
          <cell r="A28881" t="str">
            <v>水电工程算量</v>
          </cell>
          <cell r="B28881">
            <v>1</v>
          </cell>
          <cell r="C28881">
            <v>28880</v>
          </cell>
        </row>
        <row r="28882">
          <cell r="A28882" t="str">
            <v>产品平面拍摄</v>
          </cell>
          <cell r="B28882">
            <v>1</v>
          </cell>
          <cell r="C28882">
            <v>28881</v>
          </cell>
        </row>
        <row r="28883">
          <cell r="A28883" t="str">
            <v>体育折页</v>
          </cell>
          <cell r="B28883">
            <v>1</v>
          </cell>
          <cell r="C28883">
            <v>28882</v>
          </cell>
        </row>
        <row r="28884">
          <cell r="A28884" t="str">
            <v>工程主管</v>
          </cell>
          <cell r="B28884">
            <v>1</v>
          </cell>
          <cell r="C28884">
            <v>28883</v>
          </cell>
        </row>
        <row r="28885">
          <cell r="A28885" t="str">
            <v>编码器</v>
          </cell>
          <cell r="B28885">
            <v>1</v>
          </cell>
          <cell r="C28885">
            <v>28884</v>
          </cell>
        </row>
        <row r="28886">
          <cell r="A28886" t="str">
            <v>模型构建</v>
          </cell>
          <cell r="B28886">
            <v>1</v>
          </cell>
          <cell r="C28886">
            <v>28885</v>
          </cell>
        </row>
        <row r="28887">
          <cell r="A28887" t="str">
            <v>做图服务</v>
          </cell>
          <cell r="B28887">
            <v>1</v>
          </cell>
          <cell r="C28887">
            <v>28886</v>
          </cell>
        </row>
        <row r="28888">
          <cell r="A28888" t="str">
            <v>印刷快印</v>
          </cell>
          <cell r="B28888">
            <v>1</v>
          </cell>
          <cell r="C28888">
            <v>28887</v>
          </cell>
        </row>
        <row r="28889">
          <cell r="A28889" t="str">
            <v>PDF转word</v>
          </cell>
          <cell r="B28889">
            <v>1</v>
          </cell>
          <cell r="C28889">
            <v>28888</v>
          </cell>
        </row>
        <row r="28890">
          <cell r="A28890" t="str">
            <v>三维电子地图</v>
          </cell>
          <cell r="B28890">
            <v>1</v>
          </cell>
          <cell r="C28890">
            <v>28889</v>
          </cell>
        </row>
        <row r="28891">
          <cell r="A28891" t="str">
            <v>外国人视频</v>
          </cell>
          <cell r="B28891">
            <v>1</v>
          </cell>
          <cell r="C28891">
            <v>28890</v>
          </cell>
        </row>
        <row r="28892">
          <cell r="A28892" t="str">
            <v>商家经营</v>
          </cell>
          <cell r="B28892">
            <v>1</v>
          </cell>
          <cell r="C28892">
            <v>28891</v>
          </cell>
        </row>
        <row r="28893">
          <cell r="A28893" t="str">
            <v>算量软件</v>
          </cell>
          <cell r="B28893">
            <v>1</v>
          </cell>
          <cell r="C28893">
            <v>28892</v>
          </cell>
        </row>
        <row r="28894">
          <cell r="A28894" t="str">
            <v>通讯行业</v>
          </cell>
          <cell r="B28894">
            <v>1</v>
          </cell>
          <cell r="C28894">
            <v>28893</v>
          </cell>
        </row>
        <row r="28895">
          <cell r="A28895" t="str">
            <v>汉林陈广</v>
          </cell>
          <cell r="B28895">
            <v>1</v>
          </cell>
          <cell r="C28895">
            <v>28894</v>
          </cell>
        </row>
        <row r="28896">
          <cell r="A28896" t="str">
            <v>nexejs二次开发</v>
          </cell>
          <cell r="B28896">
            <v>1</v>
          </cell>
          <cell r="C28896">
            <v>28895</v>
          </cell>
        </row>
        <row r="28897">
          <cell r="A28897" t="str">
            <v>出租车ERP</v>
          </cell>
          <cell r="B28897">
            <v>1</v>
          </cell>
          <cell r="C28897">
            <v>28896</v>
          </cell>
        </row>
        <row r="28898">
          <cell r="A28898" t="str">
            <v>安全用电管理</v>
          </cell>
          <cell r="B28898">
            <v>1</v>
          </cell>
          <cell r="C28898">
            <v>28897</v>
          </cell>
        </row>
        <row r="28899">
          <cell r="A28899" t="str">
            <v>cuda优化</v>
          </cell>
          <cell r="B28899">
            <v>1</v>
          </cell>
          <cell r="C28899">
            <v>28898</v>
          </cell>
        </row>
        <row r="28900">
          <cell r="A28900" t="str">
            <v>花盆</v>
          </cell>
          <cell r="B28900">
            <v>1</v>
          </cell>
          <cell r="C28900">
            <v>28899</v>
          </cell>
        </row>
        <row r="28901">
          <cell r="A28901" t="str">
            <v>网站开发元宇宙</v>
          </cell>
          <cell r="B28901">
            <v>1</v>
          </cell>
          <cell r="C28901">
            <v>28900</v>
          </cell>
        </row>
        <row r="28902">
          <cell r="A28902" t="str">
            <v>三维游戏动画</v>
          </cell>
          <cell r="B28902">
            <v>1</v>
          </cell>
          <cell r="C28902">
            <v>28901</v>
          </cell>
        </row>
        <row r="28903">
          <cell r="A28903" t="str">
            <v>高音</v>
          </cell>
          <cell r="B28903">
            <v>1</v>
          </cell>
          <cell r="C28903">
            <v>28902</v>
          </cell>
        </row>
        <row r="28904">
          <cell r="A28904" t="str">
            <v>网站数据库迁移</v>
          </cell>
          <cell r="B28904">
            <v>1</v>
          </cell>
          <cell r="C28904">
            <v>28903</v>
          </cell>
        </row>
        <row r="28905">
          <cell r="A28905" t="str">
            <v>医疗如那件</v>
          </cell>
          <cell r="B28905">
            <v>1</v>
          </cell>
          <cell r="C28905">
            <v>28904</v>
          </cell>
        </row>
        <row r="28906">
          <cell r="A28906" t="str">
            <v>上热门</v>
          </cell>
          <cell r="B28906">
            <v>1</v>
          </cell>
          <cell r="C28906">
            <v>28905</v>
          </cell>
        </row>
        <row r="28907">
          <cell r="A28907" t="str">
            <v>软件定义摄像机</v>
          </cell>
          <cell r="B28907">
            <v>1</v>
          </cell>
          <cell r="C28907">
            <v>28906</v>
          </cell>
        </row>
        <row r="28908">
          <cell r="A28908" t="str">
            <v>python邮局搭建</v>
          </cell>
          <cell r="B28908">
            <v>1</v>
          </cell>
          <cell r="C28908">
            <v>28907</v>
          </cell>
        </row>
        <row r="28909">
          <cell r="A28909" t="str">
            <v>好丽友日用小店</v>
          </cell>
          <cell r="B28909">
            <v>1</v>
          </cell>
          <cell r="C28909">
            <v>28908</v>
          </cell>
        </row>
        <row r="28910">
          <cell r="A28910" t="str">
            <v>卡套设计</v>
          </cell>
          <cell r="B28910">
            <v>1</v>
          </cell>
          <cell r="C28910">
            <v>28909</v>
          </cell>
        </row>
        <row r="28911">
          <cell r="A28911" t="str">
            <v>汽车诊断</v>
          </cell>
          <cell r="B28911">
            <v>1</v>
          </cell>
          <cell r="C28911">
            <v>28910</v>
          </cell>
        </row>
        <row r="28912">
          <cell r="A28912" t="str">
            <v>蝴蝶logo</v>
          </cell>
          <cell r="B28912">
            <v>1</v>
          </cell>
          <cell r="C28912">
            <v>28911</v>
          </cell>
        </row>
        <row r="28913">
          <cell r="A28913" t="str">
            <v>物流小程序</v>
          </cell>
          <cell r="B28913">
            <v>1</v>
          </cell>
          <cell r="C28913">
            <v>28912</v>
          </cell>
        </row>
        <row r="28914">
          <cell r="A28914" t="str">
            <v>无仓储危化证</v>
          </cell>
          <cell r="B28914">
            <v>1</v>
          </cell>
          <cell r="C28914">
            <v>28913</v>
          </cell>
        </row>
        <row r="28915">
          <cell r="A28915" t="str">
            <v>三维视频</v>
          </cell>
          <cell r="B28915">
            <v>1</v>
          </cell>
          <cell r="C28915">
            <v>28914</v>
          </cell>
        </row>
        <row r="28916">
          <cell r="A28916" t="str">
            <v>毛笔logo设计</v>
          </cell>
          <cell r="B28916">
            <v>1</v>
          </cell>
          <cell r="C28916">
            <v>28915</v>
          </cell>
        </row>
        <row r="28917">
          <cell r="A28917" t="str">
            <v>交易所软件</v>
          </cell>
          <cell r="B28917">
            <v>1</v>
          </cell>
          <cell r="C28917">
            <v>28916</v>
          </cell>
        </row>
        <row r="28918">
          <cell r="A28918" t="str">
            <v>红薯片</v>
          </cell>
          <cell r="B28918">
            <v>1</v>
          </cell>
          <cell r="C28918">
            <v>28917</v>
          </cell>
        </row>
        <row r="28919">
          <cell r="A28919" t="str">
            <v>除尘</v>
          </cell>
          <cell r="B28919">
            <v>1</v>
          </cell>
          <cell r="C28919">
            <v>28918</v>
          </cell>
        </row>
        <row r="28920">
          <cell r="A28920" t="str">
            <v>护理小讲课</v>
          </cell>
          <cell r="B28920">
            <v>1</v>
          </cell>
          <cell r="C28920">
            <v>28919</v>
          </cell>
        </row>
        <row r="28921">
          <cell r="A28921" t="str">
            <v>日文兼职笔译</v>
          </cell>
          <cell r="B28921">
            <v>1</v>
          </cell>
          <cell r="C28921">
            <v>28920</v>
          </cell>
        </row>
        <row r="28922">
          <cell r="A28922" t="str">
            <v>python开发,0,0</v>
          </cell>
          <cell r="B28922">
            <v>1</v>
          </cell>
          <cell r="C28922">
            <v>28921</v>
          </cell>
        </row>
        <row r="28923">
          <cell r="A28923" t="str">
            <v>Tradingview</v>
          </cell>
          <cell r="B28923">
            <v>1</v>
          </cell>
          <cell r="C28923">
            <v>28922</v>
          </cell>
        </row>
        <row r="28924">
          <cell r="A28924" t="str">
            <v>微课课件</v>
          </cell>
          <cell r="B28924">
            <v>1</v>
          </cell>
          <cell r="C28924">
            <v>28923</v>
          </cell>
        </row>
        <row r="28925">
          <cell r="A28925" t="str">
            <v>便民服务</v>
          </cell>
          <cell r="B28925">
            <v>1</v>
          </cell>
          <cell r="C28925">
            <v>28924</v>
          </cell>
        </row>
        <row r="28926">
          <cell r="A28926" t="str">
            <v>https：//cg.zbj.com/</v>
          </cell>
          <cell r="B28926">
            <v>1</v>
          </cell>
          <cell r="C28926">
            <v>28925</v>
          </cell>
        </row>
        <row r="28927">
          <cell r="A28927" t="str">
            <v>点餐小程序制作SaaS微信公众号预约系统定制开发饭店扫码</v>
          </cell>
          <cell r="B28927">
            <v>1</v>
          </cell>
          <cell r="C28927">
            <v>28926</v>
          </cell>
        </row>
        <row r="28928">
          <cell r="A28928" t="str">
            <v>play保护机制</v>
          </cell>
          <cell r="B28928">
            <v>1</v>
          </cell>
          <cell r="C28928">
            <v>28927</v>
          </cell>
        </row>
        <row r="28929">
          <cell r="A28929" t="str">
            <v>服务器集群部署</v>
          </cell>
          <cell r="B28929">
            <v>1</v>
          </cell>
          <cell r="C28929">
            <v>28928</v>
          </cell>
        </row>
        <row r="28930">
          <cell r="A28930" t="str">
            <v>食材供应链</v>
          </cell>
          <cell r="B28930">
            <v>1</v>
          </cell>
          <cell r="C28930">
            <v>28929</v>
          </cell>
        </row>
        <row r="28931">
          <cell r="A28931" t="str">
            <v>快递软件</v>
          </cell>
          <cell r="B28931">
            <v>1</v>
          </cell>
          <cell r="C28931">
            <v>28930</v>
          </cell>
        </row>
        <row r="28932">
          <cell r="A28932" t="str">
            <v>订票APP开发</v>
          </cell>
          <cell r="B28932">
            <v>1</v>
          </cell>
          <cell r="C28932">
            <v>28931</v>
          </cell>
        </row>
        <row r="28933">
          <cell r="A28933" t="str">
            <v>电商测评</v>
          </cell>
          <cell r="B28933">
            <v>1</v>
          </cell>
          <cell r="C28933">
            <v>28932</v>
          </cell>
        </row>
        <row r="28934">
          <cell r="A28934" t="str">
            <v>软件开发管理系统开发</v>
          </cell>
          <cell r="B28934">
            <v>1</v>
          </cell>
          <cell r="C28934">
            <v>28933</v>
          </cell>
        </row>
        <row r="28935">
          <cell r="A28935" t="str">
            <v>双折页</v>
          </cell>
          <cell r="B28935">
            <v>1</v>
          </cell>
          <cell r="C28935">
            <v>28934</v>
          </cell>
        </row>
        <row r="28936">
          <cell r="A28936" t="str">
            <v>药店vi设计</v>
          </cell>
          <cell r="B28936">
            <v>1</v>
          </cell>
          <cell r="C28936">
            <v>28935</v>
          </cell>
        </row>
        <row r="28937">
          <cell r="A28937" t="str">
            <v>微盟小程序代运营</v>
          </cell>
          <cell r="B28937">
            <v>1</v>
          </cell>
          <cell r="C28937">
            <v>28936</v>
          </cell>
        </row>
        <row r="28938">
          <cell r="A28938" t="str">
            <v>触摸选择</v>
          </cell>
          <cell r="B28938">
            <v>1</v>
          </cell>
          <cell r="C28938">
            <v>28937</v>
          </cell>
        </row>
        <row r="28939">
          <cell r="A28939" t="str">
            <v>样品树</v>
          </cell>
          <cell r="B28939">
            <v>1</v>
          </cell>
          <cell r="C28939">
            <v>28938</v>
          </cell>
        </row>
        <row r="28940">
          <cell r="A28940" t="str">
            <v>餐饮si</v>
          </cell>
          <cell r="B28940">
            <v>1</v>
          </cell>
          <cell r="C28940">
            <v>28939</v>
          </cell>
        </row>
        <row r="28941">
          <cell r="A28941" t="str">
            <v>酒品设计</v>
          </cell>
          <cell r="B28941">
            <v>1</v>
          </cell>
          <cell r="C28941">
            <v>28940</v>
          </cell>
        </row>
        <row r="28942">
          <cell r="A28942" t="str">
            <v>纪念章</v>
          </cell>
          <cell r="B28942">
            <v>1</v>
          </cell>
          <cell r="C28942">
            <v>28941</v>
          </cell>
        </row>
        <row r="28943">
          <cell r="A28943" t="str">
            <v>支付宝爬虫</v>
          </cell>
          <cell r="B28943">
            <v>1</v>
          </cell>
          <cell r="C28943">
            <v>28942</v>
          </cell>
        </row>
        <row r="28944">
          <cell r="A28944" t="str">
            <v>谷德玛特</v>
          </cell>
          <cell r="B28944">
            <v>1</v>
          </cell>
          <cell r="C28944">
            <v>28943</v>
          </cell>
        </row>
        <row r="28945">
          <cell r="A28945" t="str">
            <v>充电服务</v>
          </cell>
          <cell r="B28945">
            <v>1</v>
          </cell>
          <cell r="C28945">
            <v>28944</v>
          </cell>
        </row>
        <row r="28946">
          <cell r="A28946" t="str">
            <v>网页仙侠游戏搭建</v>
          </cell>
          <cell r="B28946">
            <v>1</v>
          </cell>
          <cell r="C28946">
            <v>28945</v>
          </cell>
        </row>
        <row r="28947">
          <cell r="A28947" t="str">
            <v>csdn博客发布</v>
          </cell>
          <cell r="B28947">
            <v>1</v>
          </cell>
          <cell r="C28947">
            <v>28946</v>
          </cell>
        </row>
        <row r="28948">
          <cell r="A28948" t="str">
            <v>行业分析</v>
          </cell>
          <cell r="B28948">
            <v>1</v>
          </cell>
          <cell r="C28948">
            <v>28947</v>
          </cell>
        </row>
        <row r="28949">
          <cell r="A28949" t="str">
            <v>深圳能源集团股份有限公司信息技术分公司</v>
          </cell>
          <cell r="B28949">
            <v>1</v>
          </cell>
          <cell r="C28949">
            <v>28948</v>
          </cell>
        </row>
        <row r="28950">
          <cell r="A28950" t="str">
            <v>贫困人口</v>
          </cell>
          <cell r="B28950">
            <v>1</v>
          </cell>
          <cell r="C28950">
            <v>28949</v>
          </cell>
        </row>
        <row r="28951">
          <cell r="A28951" t="str">
            <v>powerbuilder二开</v>
          </cell>
          <cell r="B28951">
            <v>1</v>
          </cell>
          <cell r="C28951">
            <v>28950</v>
          </cell>
        </row>
        <row r="28952">
          <cell r="A28952" t="str">
            <v>SEO修改</v>
          </cell>
          <cell r="B28952">
            <v>1</v>
          </cell>
          <cell r="C28952">
            <v>28951</v>
          </cell>
        </row>
        <row r="28953">
          <cell r="A28953" t="str">
            <v>百家号商品卡</v>
          </cell>
          <cell r="B28953">
            <v>1</v>
          </cell>
          <cell r="C28953">
            <v>28952</v>
          </cell>
        </row>
        <row r="28954">
          <cell r="A28954" t="str">
            <v>网管外包</v>
          </cell>
          <cell r="B28954">
            <v>1</v>
          </cell>
          <cell r="C28954">
            <v>28953</v>
          </cell>
        </row>
        <row r="28955">
          <cell r="A28955" t="str">
            <v>汽车APP</v>
          </cell>
          <cell r="B28955">
            <v>1</v>
          </cell>
          <cell r="C28955">
            <v>28954</v>
          </cell>
        </row>
        <row r="28956">
          <cell r="A28956" t="str">
            <v>小风扇外观设计</v>
          </cell>
          <cell r="B28956">
            <v>1</v>
          </cell>
          <cell r="C28956">
            <v>28955</v>
          </cell>
        </row>
        <row r="28957">
          <cell r="A28957" t="str">
            <v>小鹅通贷运营</v>
          </cell>
          <cell r="B28957">
            <v>1</v>
          </cell>
          <cell r="C28957">
            <v>28956</v>
          </cell>
        </row>
        <row r="28958">
          <cell r="A28958" t="str">
            <v>seo文章写作</v>
          </cell>
          <cell r="B28958">
            <v>1</v>
          </cell>
          <cell r="C28958">
            <v>28957</v>
          </cell>
        </row>
        <row r="28959">
          <cell r="A28959" t="str">
            <v>笔记本结构设计</v>
          </cell>
          <cell r="B28959">
            <v>1</v>
          </cell>
          <cell r="C28959">
            <v>28958</v>
          </cell>
        </row>
        <row r="28960">
          <cell r="A28960" t="str">
            <v>躺平</v>
          </cell>
          <cell r="B28960">
            <v>1</v>
          </cell>
          <cell r="C28960">
            <v>28959</v>
          </cell>
        </row>
        <row r="28961">
          <cell r="A28961" t="str">
            <v>中医题库</v>
          </cell>
          <cell r="B28961">
            <v>1</v>
          </cell>
          <cell r="C28961">
            <v>28960</v>
          </cell>
        </row>
        <row r="28962">
          <cell r="A28962" t="str">
            <v>java课设</v>
          </cell>
          <cell r="B28962">
            <v>1</v>
          </cell>
          <cell r="C28962">
            <v>28961</v>
          </cell>
        </row>
        <row r="28963">
          <cell r="A28963" t="str">
            <v>tb开拓者程序</v>
          </cell>
          <cell r="B28963">
            <v>1</v>
          </cell>
          <cell r="C28963">
            <v>28962</v>
          </cell>
        </row>
        <row r="28964">
          <cell r="A28964" t="str">
            <v>发酵罐设计</v>
          </cell>
          <cell r="B28964">
            <v>1</v>
          </cell>
          <cell r="C28964">
            <v>28963</v>
          </cell>
        </row>
        <row r="28965">
          <cell r="A28965" t="str">
            <v>直播微信小程序</v>
          </cell>
          <cell r="B28965">
            <v>1</v>
          </cell>
          <cell r="C28965">
            <v>28964</v>
          </cell>
        </row>
        <row r="28966">
          <cell r="A28966" t="str">
            <v>机电图纸算量</v>
          </cell>
          <cell r="B28966">
            <v>1</v>
          </cell>
          <cell r="C28966">
            <v>28965</v>
          </cell>
        </row>
        <row r="28967">
          <cell r="A28967" t="str">
            <v>广告宣传推广</v>
          </cell>
          <cell r="B28967">
            <v>1</v>
          </cell>
          <cell r="C28967">
            <v>28966</v>
          </cell>
        </row>
        <row r="28968">
          <cell r="A28968" t="str">
            <v>网络检查升级</v>
          </cell>
          <cell r="B28968">
            <v>1</v>
          </cell>
          <cell r="C28968">
            <v>28967</v>
          </cell>
        </row>
        <row r="28969">
          <cell r="A28969" t="str">
            <v>手机考试系统</v>
          </cell>
          <cell r="B28969">
            <v>1</v>
          </cell>
          <cell r="C28969">
            <v>28968</v>
          </cell>
        </row>
        <row r="28970">
          <cell r="A28970" t="str">
            <v>门牌射击</v>
          </cell>
          <cell r="B28970">
            <v>1</v>
          </cell>
          <cell r="C28970">
            <v>28969</v>
          </cell>
        </row>
        <row r="28971">
          <cell r="A28971" t="str">
            <v>日语网站付费推广</v>
          </cell>
          <cell r="B28971">
            <v>1</v>
          </cell>
          <cell r="C28971">
            <v>28970</v>
          </cell>
        </row>
        <row r="28972">
          <cell r="A28972" t="str">
            <v>卡若区嘎</v>
          </cell>
          <cell r="B28972">
            <v>1</v>
          </cell>
          <cell r="C28972">
            <v>28971</v>
          </cell>
        </row>
        <row r="28973">
          <cell r="A28973" t="str">
            <v>工程图纸</v>
          </cell>
          <cell r="B28973">
            <v>1</v>
          </cell>
          <cell r="C28973">
            <v>28972</v>
          </cell>
        </row>
        <row r="28974">
          <cell r="A28974" t="str">
            <v>车千秋</v>
          </cell>
          <cell r="B28974">
            <v>1</v>
          </cell>
          <cell r="C28974">
            <v>28973</v>
          </cell>
        </row>
        <row r="28975">
          <cell r="A28975" t="str">
            <v>医院广告图</v>
          </cell>
          <cell r="B28975">
            <v>1</v>
          </cell>
          <cell r="C28975">
            <v>28974</v>
          </cell>
        </row>
        <row r="28976">
          <cell r="A28976" t="str">
            <v>yolov5入侵</v>
          </cell>
          <cell r="B28976">
            <v>1</v>
          </cell>
          <cell r="C28976">
            <v>28975</v>
          </cell>
        </row>
        <row r="28977">
          <cell r="A28977" t="str">
            <v>微信表情包设计</v>
          </cell>
          <cell r="B28977">
            <v>1</v>
          </cell>
          <cell r="C28977">
            <v>28976</v>
          </cell>
        </row>
        <row r="28978">
          <cell r="A28978" t="str">
            <v>抖音投诉</v>
          </cell>
          <cell r="B28978">
            <v>1</v>
          </cell>
          <cell r="C28978">
            <v>28977</v>
          </cell>
        </row>
        <row r="28979">
          <cell r="A28979" t="str">
            <v>基于微信小程序的校车预约服务系统的设计与开发</v>
          </cell>
          <cell r="B28979">
            <v>1</v>
          </cell>
          <cell r="C28979">
            <v>28978</v>
          </cell>
        </row>
        <row r="28980">
          <cell r="A28980">
            <v>1934878</v>
          </cell>
          <cell r="B28980">
            <v>1</v>
          </cell>
          <cell r="C28980">
            <v>28979</v>
          </cell>
        </row>
        <row r="28981">
          <cell r="A28981" t="str">
            <v>开发外包</v>
          </cell>
          <cell r="B28981">
            <v>1</v>
          </cell>
          <cell r="C28981">
            <v>28980</v>
          </cell>
        </row>
        <row r="28982">
          <cell r="A28982" t="str">
            <v>员工异常行为管理APP</v>
          </cell>
          <cell r="B28982">
            <v>1</v>
          </cell>
          <cell r="C28982">
            <v>28981</v>
          </cell>
        </row>
        <row r="28983">
          <cell r="A28983" t="str">
            <v>辰合</v>
          </cell>
          <cell r="B28983">
            <v>1</v>
          </cell>
          <cell r="C28983">
            <v>28982</v>
          </cell>
        </row>
        <row r="28984">
          <cell r="A28984" t="str">
            <v>足道画册设计‘</v>
          </cell>
          <cell r="B28984">
            <v>1</v>
          </cell>
          <cell r="C28984">
            <v>28983</v>
          </cell>
        </row>
        <row r="28985">
          <cell r="A28985" t="str">
            <v>https://hangzhou.zbj.com</v>
          </cell>
          <cell r="B28985">
            <v>1</v>
          </cell>
          <cell r="C28985">
            <v>28984</v>
          </cell>
        </row>
        <row r="28986">
          <cell r="A28986" t="str">
            <v>5分钟视频制作</v>
          </cell>
          <cell r="B28986">
            <v>1</v>
          </cell>
          <cell r="C28986">
            <v>28985</v>
          </cell>
        </row>
        <row r="28987">
          <cell r="A28987" t="str">
            <v>安卓手机辅助,2,0</v>
          </cell>
          <cell r="B28987">
            <v>1</v>
          </cell>
          <cell r="C28987">
            <v>28986</v>
          </cell>
        </row>
        <row r="28988">
          <cell r="A28988" t="str">
            <v>云集app系统</v>
          </cell>
          <cell r="B28988">
            <v>1</v>
          </cell>
          <cell r="C28988">
            <v>28987</v>
          </cell>
        </row>
        <row r="28989">
          <cell r="A28989" t="str">
            <v>盈养密码</v>
          </cell>
          <cell r="B28989">
            <v>1</v>
          </cell>
          <cell r="C28989">
            <v>28988</v>
          </cell>
        </row>
        <row r="28990">
          <cell r="A28990" t="str">
            <v>抖音互关</v>
          </cell>
          <cell r="B28990">
            <v>1</v>
          </cell>
          <cell r="C28990">
            <v>28989</v>
          </cell>
        </row>
        <row r="28991">
          <cell r="A28991" t="str">
            <v>牛肉汤logo</v>
          </cell>
          <cell r="B28991">
            <v>1</v>
          </cell>
          <cell r="C28991">
            <v>28990</v>
          </cell>
        </row>
        <row r="28992">
          <cell r="A28992" t="str">
            <v>母婴营销方案</v>
          </cell>
          <cell r="B28992">
            <v>1</v>
          </cell>
          <cell r="C28992">
            <v>28991</v>
          </cell>
        </row>
        <row r="28993">
          <cell r="A28993" t="str">
            <v>独白</v>
          </cell>
          <cell r="B28993">
            <v>1</v>
          </cell>
          <cell r="C28993">
            <v>28992</v>
          </cell>
        </row>
        <row r="28994">
          <cell r="A28994" t="str">
            <v>微带天线设计</v>
          </cell>
          <cell r="B28994">
            <v>1</v>
          </cell>
          <cell r="C28994">
            <v>28993</v>
          </cell>
        </row>
        <row r="28995">
          <cell r="A28995" t="str">
            <v>圣湘生物</v>
          </cell>
          <cell r="B28995">
            <v>1</v>
          </cell>
          <cell r="C28995">
            <v>28994</v>
          </cell>
        </row>
        <row r="28996">
          <cell r="A28996" t="str">
            <v>3d建</v>
          </cell>
          <cell r="B28996">
            <v>1</v>
          </cell>
          <cell r="C28996">
            <v>28995</v>
          </cell>
        </row>
        <row r="28997">
          <cell r="A28997" t="str">
            <v>云链分流</v>
          </cell>
          <cell r="B28997">
            <v>1</v>
          </cell>
          <cell r="C28997">
            <v>28996</v>
          </cell>
        </row>
        <row r="28998">
          <cell r="A28998" t="str">
            <v>艾艺</v>
          </cell>
          <cell r="B28998">
            <v>1</v>
          </cell>
          <cell r="C28998">
            <v>28997</v>
          </cell>
        </row>
        <row r="28999">
          <cell r="A28999" t="str">
            <v>党建ppt</v>
          </cell>
          <cell r="B28999">
            <v>1</v>
          </cell>
          <cell r="C28999">
            <v>28998</v>
          </cell>
        </row>
        <row r="29000">
          <cell r="A29000" t="str">
            <v>实名注册</v>
          </cell>
          <cell r="B29000">
            <v>1</v>
          </cell>
          <cell r="C29000">
            <v>28999</v>
          </cell>
        </row>
        <row r="29001">
          <cell r="A29001" t="str">
            <v>技术文件软件</v>
          </cell>
          <cell r="B29001">
            <v>1</v>
          </cell>
          <cell r="C29001">
            <v>29000</v>
          </cell>
        </row>
        <row r="29002">
          <cell r="A29002" t="str">
            <v>梦幻脚本</v>
          </cell>
          <cell r="B29002">
            <v>1</v>
          </cell>
          <cell r="C29002">
            <v>29001</v>
          </cell>
        </row>
        <row r="29003">
          <cell r="A29003" t="str">
            <v>报警器</v>
          </cell>
          <cell r="B29003">
            <v>1</v>
          </cell>
          <cell r="C29003">
            <v>29002</v>
          </cell>
        </row>
        <row r="29004">
          <cell r="A29004" t="str">
            <v>深圳网站定制</v>
          </cell>
          <cell r="B29004">
            <v>1</v>
          </cell>
          <cell r="C29004">
            <v>29003</v>
          </cell>
        </row>
        <row r="29005">
          <cell r="A29005" t="str">
            <v>小程序icp</v>
          </cell>
          <cell r="B29005">
            <v>1</v>
          </cell>
          <cell r="C29005">
            <v>29004</v>
          </cell>
        </row>
        <row r="29006">
          <cell r="A29006" t="str">
            <v>商业保理</v>
          </cell>
          <cell r="B29006">
            <v>1</v>
          </cell>
          <cell r="C29006">
            <v>29005</v>
          </cell>
        </row>
        <row r="29007">
          <cell r="A29007" t="str">
            <v>博纵</v>
          </cell>
          <cell r="B29007">
            <v>1</v>
          </cell>
          <cell r="C29007">
            <v>29006</v>
          </cell>
        </row>
        <row r="29008">
          <cell r="A29008" t="str">
            <v>零件图纸</v>
          </cell>
          <cell r="B29008">
            <v>1</v>
          </cell>
          <cell r="C29008">
            <v>29007</v>
          </cell>
        </row>
        <row r="29009">
          <cell r="A29009" t="str">
            <v>托管费退费</v>
          </cell>
          <cell r="B29009">
            <v>1</v>
          </cell>
          <cell r="C29009">
            <v>29008</v>
          </cell>
        </row>
        <row r="29010">
          <cell r="A29010" t="str">
            <v>产品收藏</v>
          </cell>
          <cell r="B29010">
            <v>1</v>
          </cell>
          <cell r="C29010">
            <v>29009</v>
          </cell>
        </row>
        <row r="29011">
          <cell r="A29011" t="str">
            <v>钣金画册</v>
          </cell>
          <cell r="B29011">
            <v>1</v>
          </cell>
          <cell r="C29011">
            <v>29010</v>
          </cell>
        </row>
        <row r="29012">
          <cell r="A29012" t="str">
            <v>webgl网站</v>
          </cell>
          <cell r="B29012">
            <v>1</v>
          </cell>
          <cell r="C29012">
            <v>29011</v>
          </cell>
        </row>
        <row r="29013">
          <cell r="A29013" t="str">
            <v>直播礼物特效大型礼物</v>
          </cell>
          <cell r="B29013">
            <v>1</v>
          </cell>
          <cell r="C29013">
            <v>29012</v>
          </cell>
        </row>
        <row r="29014">
          <cell r="A29014" t="str">
            <v>langchain</v>
          </cell>
          <cell r="B29014">
            <v>1</v>
          </cell>
          <cell r="C29014">
            <v>29013</v>
          </cell>
        </row>
        <row r="29015">
          <cell r="A29015" t="str">
            <v>3D人物形象跟随动作</v>
          </cell>
          <cell r="B29015">
            <v>1</v>
          </cell>
          <cell r="C29015">
            <v>29014</v>
          </cell>
        </row>
        <row r="29016">
          <cell r="A29016" t="str">
            <v>Crowdin</v>
          </cell>
          <cell r="B29016">
            <v>1</v>
          </cell>
          <cell r="C29016">
            <v>29015</v>
          </cell>
        </row>
        <row r="29017">
          <cell r="A29017" t="str">
            <v>物联网硬件设计</v>
          </cell>
          <cell r="B29017">
            <v>1</v>
          </cell>
          <cell r="C29017">
            <v>29016</v>
          </cell>
        </row>
        <row r="29018">
          <cell r="A29018" t="str">
            <v>锐智汇教育科技</v>
          </cell>
          <cell r="B29018">
            <v>1</v>
          </cell>
          <cell r="C29018">
            <v>29017</v>
          </cell>
        </row>
        <row r="29019">
          <cell r="A29019" t="str">
            <v>八戒筋斗云</v>
          </cell>
          <cell r="B29019">
            <v>1</v>
          </cell>
          <cell r="C29019">
            <v>29018</v>
          </cell>
        </row>
        <row r="29020">
          <cell r="A29020" t="str">
            <v>资深视频剪辑</v>
          </cell>
          <cell r="B29020">
            <v>1</v>
          </cell>
          <cell r="C29020">
            <v>29019</v>
          </cell>
        </row>
        <row r="29021">
          <cell r="A29021" t="str">
            <v>YHLDesign</v>
          </cell>
          <cell r="B29021">
            <v>1</v>
          </cell>
          <cell r="C29021">
            <v>29020</v>
          </cell>
        </row>
        <row r="29022">
          <cell r="A29022" t="str">
            <v>材质贴图</v>
          </cell>
          <cell r="B29022">
            <v>1</v>
          </cell>
          <cell r="C29022">
            <v>29021</v>
          </cell>
        </row>
        <row r="29023">
          <cell r="A29023" t="str">
            <v>昌都市水保</v>
          </cell>
          <cell r="B29023">
            <v>1</v>
          </cell>
          <cell r="C29023">
            <v>29022</v>
          </cell>
        </row>
        <row r="29024">
          <cell r="A29024" t="str">
            <v>运动海报</v>
          </cell>
          <cell r="B29024">
            <v>1</v>
          </cell>
          <cell r="C29024">
            <v>29023</v>
          </cell>
        </row>
        <row r="29025">
          <cell r="A29025" t="str">
            <v>旅游攻略指南景区景点旅行小程序</v>
          </cell>
          <cell r="B29025">
            <v>1</v>
          </cell>
          <cell r="C29025">
            <v>29024</v>
          </cell>
        </row>
        <row r="29026">
          <cell r="A29026" t="str">
            <v>小程序咖啡</v>
          </cell>
          <cell r="B29026">
            <v>1</v>
          </cell>
          <cell r="C29026">
            <v>29025</v>
          </cell>
        </row>
        <row r="29027">
          <cell r="A29027" t="str">
            <v>语音交友聊天</v>
          </cell>
          <cell r="B29027">
            <v>1</v>
          </cell>
          <cell r="C29027">
            <v>29026</v>
          </cell>
        </row>
        <row r="29028">
          <cell r="A29028" t="str">
            <v>丝网成本计算软件</v>
          </cell>
          <cell r="B29028">
            <v>1</v>
          </cell>
          <cell r="C29028">
            <v>29027</v>
          </cell>
        </row>
        <row r="29029">
          <cell r="A29029" t="str">
            <v>H5原创设计</v>
          </cell>
          <cell r="B29029">
            <v>1</v>
          </cell>
          <cell r="C29029">
            <v>29028</v>
          </cell>
        </row>
        <row r="29030">
          <cell r="A29030" t="str">
            <v>团购app</v>
          </cell>
          <cell r="B29030">
            <v>1</v>
          </cell>
          <cell r="C29030">
            <v>29029</v>
          </cell>
        </row>
        <row r="29031">
          <cell r="A29031" t="str">
            <v>光荣使命借位字体</v>
          </cell>
          <cell r="B29031">
            <v>1</v>
          </cell>
          <cell r="C29031">
            <v>29030</v>
          </cell>
        </row>
        <row r="29032">
          <cell r="A29032" t="str">
            <v>商城uni-app开发</v>
          </cell>
          <cell r="B29032">
            <v>1</v>
          </cell>
          <cell r="C29032">
            <v>29031</v>
          </cell>
        </row>
        <row r="29033">
          <cell r="A29033" t="str">
            <v>小堡王</v>
          </cell>
          <cell r="B29033">
            <v>1</v>
          </cell>
          <cell r="C29033">
            <v>29032</v>
          </cell>
        </row>
        <row r="29034">
          <cell r="A29034" t="str">
            <v>微信群群发</v>
          </cell>
          <cell r="B29034">
            <v>1</v>
          </cell>
          <cell r="C29034">
            <v>29033</v>
          </cell>
        </row>
        <row r="29035">
          <cell r="A29035" t="str">
            <v>凌鹏</v>
          </cell>
          <cell r="B29035">
            <v>1</v>
          </cell>
          <cell r="C29035">
            <v>29034</v>
          </cell>
        </row>
        <row r="29036">
          <cell r="A29036" t="str">
            <v>卡通集体照</v>
          </cell>
          <cell r="B29036">
            <v>1</v>
          </cell>
          <cell r="C29036">
            <v>29035</v>
          </cell>
        </row>
        <row r="29037">
          <cell r="A29037" t="str">
            <v>阅信云</v>
          </cell>
          <cell r="B29037">
            <v>1</v>
          </cell>
          <cell r="C29037">
            <v>29036</v>
          </cell>
        </row>
        <row r="29038">
          <cell r="A29038" t="str">
            <v>王双</v>
          </cell>
          <cell r="B29038">
            <v>1</v>
          </cell>
          <cell r="C29038">
            <v>29037</v>
          </cell>
        </row>
        <row r="29039">
          <cell r="A29039" t="str">
            <v>远程电脑出租管理</v>
          </cell>
          <cell r="B29039">
            <v>1</v>
          </cell>
          <cell r="C29039">
            <v>29038</v>
          </cell>
        </row>
        <row r="29040">
          <cell r="A29040" t="str">
            <v>详情页设置</v>
          </cell>
          <cell r="B29040">
            <v>1</v>
          </cell>
          <cell r="C29040">
            <v>29039</v>
          </cell>
        </row>
        <row r="29041">
          <cell r="A29041" t="str">
            <v>双肩包</v>
          </cell>
          <cell r="B29041">
            <v>1</v>
          </cell>
          <cell r="C29041">
            <v>29040</v>
          </cell>
        </row>
        <row r="29042">
          <cell r="A29042" t="str">
            <v>直播工具</v>
          </cell>
          <cell r="B29042">
            <v>1</v>
          </cell>
          <cell r="C29042">
            <v>29041</v>
          </cell>
        </row>
        <row r="29043">
          <cell r="A29043" t="str">
            <v>谷歌浏览器访问问题</v>
          </cell>
          <cell r="B29043">
            <v>1</v>
          </cell>
          <cell r="C29043">
            <v>29042</v>
          </cell>
        </row>
        <row r="29044">
          <cell r="A29044" t="str">
            <v>怕樱桃红软件开发</v>
          </cell>
          <cell r="B29044">
            <v>1</v>
          </cell>
          <cell r="C29044">
            <v>29043</v>
          </cell>
        </row>
        <row r="29045">
          <cell r="A29045" t="str">
            <v>舞蹈房装修</v>
          </cell>
          <cell r="B29045">
            <v>1</v>
          </cell>
          <cell r="C29045">
            <v>29044</v>
          </cell>
        </row>
        <row r="29046">
          <cell r="A29046" t="str">
            <v>个人海报</v>
          </cell>
          <cell r="B29046">
            <v>1</v>
          </cell>
          <cell r="C29046">
            <v>29045</v>
          </cell>
        </row>
        <row r="29047">
          <cell r="A29047" t="str">
            <v>搜金</v>
          </cell>
          <cell r="B29047">
            <v>1</v>
          </cell>
          <cell r="C29047">
            <v>29046</v>
          </cell>
        </row>
        <row r="29048">
          <cell r="A29048" t="str">
            <v>局域网优化</v>
          </cell>
          <cell r="B29048">
            <v>1</v>
          </cell>
          <cell r="C29048">
            <v>29047</v>
          </cell>
        </row>
        <row r="29049">
          <cell r="A29049" t="str">
            <v>抖音出池</v>
          </cell>
          <cell r="B29049">
            <v>1</v>
          </cell>
          <cell r="C29049">
            <v>29048</v>
          </cell>
        </row>
        <row r="29050">
          <cell r="A29050" t="str">
            <v>小红书种草代发</v>
          </cell>
          <cell r="B29050">
            <v>1</v>
          </cell>
          <cell r="C29050">
            <v>29049</v>
          </cell>
        </row>
        <row r="29051">
          <cell r="A29051" t="str">
            <v>游戏人物建模</v>
          </cell>
          <cell r="B29051">
            <v>1</v>
          </cell>
          <cell r="C29051">
            <v>29050</v>
          </cell>
        </row>
        <row r="29052">
          <cell r="A29052" t="str">
            <v>自动称重</v>
          </cell>
          <cell r="B29052">
            <v>1</v>
          </cell>
          <cell r="C29052">
            <v>29051</v>
          </cell>
        </row>
        <row r="29053">
          <cell r="A29053">
            <v>1839110</v>
          </cell>
          <cell r="B29053">
            <v>1</v>
          </cell>
          <cell r="C29053">
            <v>29052</v>
          </cell>
        </row>
        <row r="29054">
          <cell r="A29054" t="str">
            <v>餐饮标志设计</v>
          </cell>
          <cell r="B29054">
            <v>1</v>
          </cell>
          <cell r="C29054">
            <v>29053</v>
          </cell>
        </row>
        <row r="29055">
          <cell r="A29055" t="str">
            <v>NFt</v>
          </cell>
          <cell r="B29055">
            <v>1</v>
          </cell>
          <cell r="C29055">
            <v>29054</v>
          </cell>
        </row>
        <row r="29056">
          <cell r="A29056">
            <v>1756362</v>
          </cell>
          <cell r="B29056">
            <v>1</v>
          </cell>
          <cell r="C29056">
            <v>29055</v>
          </cell>
        </row>
        <row r="29057">
          <cell r="A29057" t="str">
            <v>员工辞退</v>
          </cell>
          <cell r="B29057">
            <v>1</v>
          </cell>
          <cell r="C29057">
            <v>29056</v>
          </cell>
        </row>
        <row r="29058">
          <cell r="A29058" t="str">
            <v>门窗安装</v>
          </cell>
          <cell r="B29058">
            <v>1</v>
          </cell>
          <cell r="C29058">
            <v>29057</v>
          </cell>
        </row>
        <row r="29059">
          <cell r="A29059" t="str">
            <v>装潢</v>
          </cell>
          <cell r="B29059">
            <v>1</v>
          </cell>
          <cell r="C29059">
            <v>29058</v>
          </cell>
        </row>
        <row r="29060">
          <cell r="A29060" t="str">
            <v>ai问答</v>
          </cell>
          <cell r="B29060">
            <v>1</v>
          </cell>
          <cell r="C29060">
            <v>29059</v>
          </cell>
        </row>
        <row r="29061">
          <cell r="A29061" t="str">
            <v>三维重建</v>
          </cell>
          <cell r="B29061">
            <v>1</v>
          </cell>
          <cell r="C29061">
            <v>29060</v>
          </cell>
        </row>
        <row r="29062">
          <cell r="A29062" t="str">
            <v>风水咨询</v>
          </cell>
          <cell r="B29062">
            <v>1</v>
          </cell>
          <cell r="C29062">
            <v>29061</v>
          </cell>
        </row>
        <row r="29063">
          <cell r="A29063" t="str">
            <v>焊工证代办</v>
          </cell>
          <cell r="B29063">
            <v>1</v>
          </cell>
          <cell r="C29063">
            <v>29062</v>
          </cell>
        </row>
        <row r="29064">
          <cell r="A29064" t="str">
            <v>卡券</v>
          </cell>
          <cell r="B29064">
            <v>1</v>
          </cell>
          <cell r="C29064">
            <v>29063</v>
          </cell>
        </row>
        <row r="29065">
          <cell r="A29065" t="str">
            <v>异地组网</v>
          </cell>
          <cell r="B29065">
            <v>1</v>
          </cell>
          <cell r="C29065">
            <v>29064</v>
          </cell>
        </row>
        <row r="29066">
          <cell r="A29066" t="str">
            <v>招聘居家客服</v>
          </cell>
          <cell r="B29066">
            <v>1</v>
          </cell>
          <cell r="C29066">
            <v>29065</v>
          </cell>
        </row>
        <row r="29067">
          <cell r="A29067" t="str">
            <v>电信</v>
          </cell>
          <cell r="B29067">
            <v>1</v>
          </cell>
          <cell r="C29067">
            <v>29066</v>
          </cell>
        </row>
        <row r="29068">
          <cell r="A29068" t="str">
            <v>涂鸭设计</v>
          </cell>
          <cell r="B29068">
            <v>1</v>
          </cell>
          <cell r="C29068">
            <v>29067</v>
          </cell>
        </row>
        <row r="29069">
          <cell r="A29069" t="str">
            <v>知了知屏</v>
          </cell>
          <cell r="B29069">
            <v>1</v>
          </cell>
          <cell r="C29069">
            <v>29068</v>
          </cell>
        </row>
        <row r="29070">
          <cell r="A29070" t="str">
            <v>物也工业设计</v>
          </cell>
          <cell r="B29070">
            <v>1</v>
          </cell>
          <cell r="C29070">
            <v>29069</v>
          </cell>
        </row>
        <row r="29071">
          <cell r="A29071" t="str">
            <v>毕业设计外卖</v>
          </cell>
          <cell r="B29071">
            <v>1</v>
          </cell>
          <cell r="C29071">
            <v>29070</v>
          </cell>
        </row>
        <row r="29072">
          <cell r="A29072" t="str">
            <v>无代码</v>
          </cell>
          <cell r="B29072">
            <v>1</v>
          </cell>
          <cell r="C29072">
            <v>29071</v>
          </cell>
        </row>
        <row r="29073">
          <cell r="A29073" t="str">
            <v>数据采集软件设计</v>
          </cell>
          <cell r="B29073">
            <v>1</v>
          </cell>
          <cell r="C29073">
            <v>29072</v>
          </cell>
        </row>
        <row r="29074">
          <cell r="A29074" t="str">
            <v>录取通知书设计</v>
          </cell>
          <cell r="B29074">
            <v>1</v>
          </cell>
          <cell r="C29074">
            <v>29073</v>
          </cell>
        </row>
        <row r="29075">
          <cell r="A29075" t="str">
            <v>仓储用</v>
          </cell>
          <cell r="B29075">
            <v>1</v>
          </cell>
          <cell r="C29075">
            <v>29074</v>
          </cell>
        </row>
        <row r="29076">
          <cell r="A29076" t="str">
            <v>城市合作商</v>
          </cell>
          <cell r="B29076">
            <v>1</v>
          </cell>
          <cell r="C29076">
            <v>29075</v>
          </cell>
        </row>
        <row r="29077">
          <cell r="A29077" t="str">
            <v>C308X芯片ISP优化</v>
          </cell>
          <cell r="B29077">
            <v>1</v>
          </cell>
          <cell r="C29077">
            <v>29076</v>
          </cell>
        </row>
        <row r="29078">
          <cell r="A29078" t="str">
            <v>开版</v>
          </cell>
          <cell r="B29078">
            <v>1</v>
          </cell>
          <cell r="C29078">
            <v>29077</v>
          </cell>
        </row>
        <row r="29079">
          <cell r="A29079" t="str">
            <v>论坛搭建</v>
          </cell>
          <cell r="B29079">
            <v>1</v>
          </cell>
          <cell r="C29079">
            <v>29078</v>
          </cell>
        </row>
        <row r="29080">
          <cell r="A29080" t="str">
            <v>酒瓶标签设计</v>
          </cell>
          <cell r="B29080">
            <v>1</v>
          </cell>
          <cell r="C29080">
            <v>29079</v>
          </cell>
        </row>
        <row r="29081">
          <cell r="A29081" t="str">
            <v>平台对接</v>
          </cell>
          <cell r="B29081">
            <v>1</v>
          </cell>
          <cell r="C29081">
            <v>29080</v>
          </cell>
        </row>
        <row r="29082">
          <cell r="A29082" t="str">
            <v>点评网店</v>
          </cell>
          <cell r="B29082">
            <v>1</v>
          </cell>
          <cell r="C29082">
            <v>29081</v>
          </cell>
        </row>
        <row r="29083">
          <cell r="A29083" t="str">
            <v>修改征信</v>
          </cell>
          <cell r="B29083">
            <v>1</v>
          </cell>
          <cell r="C29083">
            <v>29082</v>
          </cell>
        </row>
        <row r="29084">
          <cell r="A29084" t="str">
            <v>雨木科技</v>
          </cell>
          <cell r="B29084">
            <v>1</v>
          </cell>
          <cell r="C29084">
            <v>29083</v>
          </cell>
        </row>
        <row r="29085">
          <cell r="A29085" t="str">
            <v>竞品分析</v>
          </cell>
          <cell r="B29085">
            <v>1</v>
          </cell>
          <cell r="C29085">
            <v>29084</v>
          </cell>
        </row>
        <row r="29086">
          <cell r="A29086" t="str">
            <v>行车记录仪</v>
          </cell>
          <cell r="B29086">
            <v>1</v>
          </cell>
          <cell r="C29086">
            <v>29085</v>
          </cell>
        </row>
        <row r="29087">
          <cell r="A29087" t="str">
            <v>soldwork设计</v>
          </cell>
          <cell r="B29087">
            <v>1</v>
          </cell>
          <cell r="C29087">
            <v>29086</v>
          </cell>
        </row>
        <row r="29088">
          <cell r="A29088" t="str">
            <v>前卫</v>
          </cell>
          <cell r="B29088">
            <v>1</v>
          </cell>
          <cell r="C29088">
            <v>29087</v>
          </cell>
        </row>
        <row r="29089">
          <cell r="A29089" t="str">
            <v>安卓手机主控</v>
          </cell>
          <cell r="B29089">
            <v>1</v>
          </cell>
          <cell r="C29089">
            <v>29088</v>
          </cell>
        </row>
        <row r="29090">
          <cell r="A29090" t="str">
            <v>安卓自动化脚本开发</v>
          </cell>
          <cell r="B29090">
            <v>1</v>
          </cell>
          <cell r="C29090">
            <v>29089</v>
          </cell>
        </row>
        <row r="29091">
          <cell r="A29091" t="str">
            <v>沙发座椅建模</v>
          </cell>
          <cell r="B29091">
            <v>1</v>
          </cell>
          <cell r="C29091">
            <v>29090</v>
          </cell>
        </row>
        <row r="29092">
          <cell r="A29092" t="str">
            <v>加工制作l中工</v>
          </cell>
          <cell r="B29092">
            <v>1</v>
          </cell>
          <cell r="C29092">
            <v>29091</v>
          </cell>
        </row>
        <row r="29093">
          <cell r="A29093" t="str">
            <v>机械工业外观设计</v>
          </cell>
          <cell r="B29093">
            <v>1</v>
          </cell>
          <cell r="C29093">
            <v>29092</v>
          </cell>
        </row>
        <row r="29094">
          <cell r="A29094" t="str">
            <v>深圳隆博</v>
          </cell>
          <cell r="B29094">
            <v>1</v>
          </cell>
          <cell r="C29094">
            <v>29093</v>
          </cell>
        </row>
        <row r="29095">
          <cell r="A29095" t="str">
            <v>楼书设计</v>
          </cell>
          <cell r="B29095">
            <v>1</v>
          </cell>
          <cell r="C29095">
            <v>29094</v>
          </cell>
        </row>
        <row r="29096">
          <cell r="A29096" t="str">
            <v>仿微信oa办公</v>
          </cell>
          <cell r="B29096">
            <v>1</v>
          </cell>
          <cell r="C29096">
            <v>29095</v>
          </cell>
        </row>
        <row r="29097">
          <cell r="A29097" t="str">
            <v>星辰天骏</v>
          </cell>
          <cell r="B29097">
            <v>1</v>
          </cell>
          <cell r="C29097">
            <v>29096</v>
          </cell>
        </row>
        <row r="29098">
          <cell r="A29098" t="str">
            <v>网站设置</v>
          </cell>
          <cell r="B29098">
            <v>1</v>
          </cell>
          <cell r="C29098">
            <v>29097</v>
          </cell>
        </row>
        <row r="29099">
          <cell r="A29099" t="str">
            <v>江西迅帆网络科技有限公司</v>
          </cell>
          <cell r="B29099">
            <v>1</v>
          </cell>
          <cell r="C29099">
            <v>29098</v>
          </cell>
        </row>
        <row r="29100">
          <cell r="A29100" t="str">
            <v>乡村文创</v>
          </cell>
          <cell r="B29100">
            <v>1</v>
          </cell>
          <cell r="C29100">
            <v>29099</v>
          </cell>
        </row>
        <row r="29101">
          <cell r="A29101" t="str">
            <v>微信贴片</v>
          </cell>
          <cell r="B29101">
            <v>1</v>
          </cell>
          <cell r="C29101">
            <v>29100</v>
          </cell>
        </row>
        <row r="29102">
          <cell r="A29102" t="str">
            <v>弹幕互动游戏开发</v>
          </cell>
          <cell r="B29102">
            <v>1</v>
          </cell>
          <cell r="C29102">
            <v>29101</v>
          </cell>
        </row>
        <row r="29103">
          <cell r="A29103" t="str">
            <v>Ｂ端</v>
          </cell>
          <cell r="B29103">
            <v>1</v>
          </cell>
          <cell r="C29103">
            <v>29102</v>
          </cell>
        </row>
        <row r="29104">
          <cell r="A29104" t="str">
            <v>LOGO铭牌</v>
          </cell>
          <cell r="B29104">
            <v>1</v>
          </cell>
          <cell r="C29104">
            <v>29103</v>
          </cell>
        </row>
        <row r="29105">
          <cell r="A29105" t="str">
            <v>小软件编辑</v>
          </cell>
          <cell r="B29105">
            <v>1</v>
          </cell>
          <cell r="C29105">
            <v>29104</v>
          </cell>
        </row>
        <row r="29106">
          <cell r="A29106" t="str">
            <v>电商ERP系统</v>
          </cell>
          <cell r="B29106">
            <v>1</v>
          </cell>
          <cell r="C29106">
            <v>29105</v>
          </cell>
        </row>
        <row r="29107">
          <cell r="A29107" t="str">
            <v>unity模型开发</v>
          </cell>
          <cell r="B29107">
            <v>1</v>
          </cell>
          <cell r="C29107">
            <v>29106</v>
          </cell>
        </row>
        <row r="29108">
          <cell r="A29108" t="str">
            <v>小说打字兼职</v>
          </cell>
          <cell r="B29108">
            <v>1</v>
          </cell>
          <cell r="C29108">
            <v>29107</v>
          </cell>
        </row>
        <row r="29109">
          <cell r="A29109" t="str">
            <v>期权交易app</v>
          </cell>
          <cell r="B29109">
            <v>1</v>
          </cell>
          <cell r="C29109">
            <v>29108</v>
          </cell>
        </row>
        <row r="29110">
          <cell r="A29110" t="str">
            <v>国风龙凤</v>
          </cell>
          <cell r="B29110">
            <v>1</v>
          </cell>
          <cell r="C29110">
            <v>29109</v>
          </cell>
        </row>
        <row r="29111">
          <cell r="A29111" t="str">
            <v>抖音匿名直播间数据采集</v>
          </cell>
          <cell r="B29111">
            <v>1</v>
          </cell>
          <cell r="C29111">
            <v>29110</v>
          </cell>
        </row>
        <row r="29112">
          <cell r="A29112" t="str">
            <v>开啊</v>
          </cell>
          <cell r="B29112">
            <v>1</v>
          </cell>
          <cell r="C29112">
            <v>29111</v>
          </cell>
        </row>
        <row r="29113">
          <cell r="A29113" t="str">
            <v>旅游攻略系统指南景区景点购票出</v>
          </cell>
          <cell r="B29113">
            <v>1</v>
          </cell>
          <cell r="C29113">
            <v>29112</v>
          </cell>
        </row>
        <row r="29114">
          <cell r="A29114" t="str">
            <v>集团战略策划案</v>
          </cell>
          <cell r="B29114">
            <v>1</v>
          </cell>
          <cell r="C29114">
            <v>29113</v>
          </cell>
        </row>
        <row r="29115">
          <cell r="A29115" t="str">
            <v>mql4语言</v>
          </cell>
          <cell r="B29115">
            <v>1</v>
          </cell>
          <cell r="C29115">
            <v>29114</v>
          </cell>
        </row>
        <row r="29116">
          <cell r="A29116" t="str">
            <v>三明治外袋</v>
          </cell>
          <cell r="B29116">
            <v>1</v>
          </cell>
          <cell r="C29116">
            <v>29115</v>
          </cell>
        </row>
        <row r="29117">
          <cell r="A29117" t="str">
            <v>垃圾分类宣教基地</v>
          </cell>
          <cell r="B29117">
            <v>1</v>
          </cell>
          <cell r="C29117">
            <v>29116</v>
          </cell>
        </row>
        <row r="29118">
          <cell r="A29118" t="str">
            <v>红军人物插画设计</v>
          </cell>
          <cell r="B29118">
            <v>1</v>
          </cell>
          <cell r="C29118">
            <v>29117</v>
          </cell>
        </row>
        <row r="29119">
          <cell r="A29119" t="str">
            <v>小程序定制开发,1,2</v>
          </cell>
          <cell r="B29119">
            <v>1</v>
          </cell>
          <cell r="C29119">
            <v>29118</v>
          </cell>
        </row>
        <row r="29120">
          <cell r="A29120" t="str">
            <v>短剧ios</v>
          </cell>
          <cell r="B29120">
            <v>1</v>
          </cell>
          <cell r="C29120">
            <v>29119</v>
          </cell>
        </row>
        <row r="29121">
          <cell r="A29121" t="str">
            <v>共享,1,2</v>
          </cell>
          <cell r="B29121">
            <v>1</v>
          </cell>
          <cell r="C29121">
            <v>29120</v>
          </cell>
        </row>
        <row r="29122">
          <cell r="A29122" t="str">
            <v>pid控制</v>
          </cell>
          <cell r="B29122">
            <v>1</v>
          </cell>
          <cell r="C29122">
            <v>29121</v>
          </cell>
        </row>
        <row r="29123">
          <cell r="A29123" t="str">
            <v>抖音产品图</v>
          </cell>
          <cell r="B29123">
            <v>1</v>
          </cell>
          <cell r="C29123">
            <v>29122</v>
          </cell>
        </row>
        <row r="29124">
          <cell r="A29124" t="str">
            <v>场景布置设计</v>
          </cell>
          <cell r="B29124">
            <v>1</v>
          </cell>
          <cell r="C29124">
            <v>29123</v>
          </cell>
        </row>
        <row r="29125">
          <cell r="A29125" t="str">
            <v>园区管理软件</v>
          </cell>
          <cell r="B29125">
            <v>1</v>
          </cell>
          <cell r="C29125">
            <v>29124</v>
          </cell>
        </row>
        <row r="29126">
          <cell r="A29126" t="str">
            <v>攻略小程序app</v>
          </cell>
          <cell r="B29126">
            <v>1</v>
          </cell>
          <cell r="C29126">
            <v>29125</v>
          </cell>
        </row>
        <row r="29127">
          <cell r="A29127" t="str">
            <v>送餐机器人</v>
          </cell>
          <cell r="B29127">
            <v>1</v>
          </cell>
          <cell r="C29127">
            <v>29126</v>
          </cell>
        </row>
        <row r="29128">
          <cell r="A29128" t="str">
            <v>养羊</v>
          </cell>
          <cell r="B29128">
            <v>1</v>
          </cell>
          <cell r="C29128">
            <v>29127</v>
          </cell>
        </row>
        <row r="29129">
          <cell r="A29129" t="str">
            <v>民主路大沙河桥安防工程</v>
          </cell>
          <cell r="B29129">
            <v>1</v>
          </cell>
          <cell r="C29129">
            <v>29128</v>
          </cell>
        </row>
        <row r="29130">
          <cell r="A29130" t="str">
            <v>聊天小程序</v>
          </cell>
          <cell r="B29130">
            <v>1</v>
          </cell>
          <cell r="C29130">
            <v>29129</v>
          </cell>
        </row>
        <row r="29131">
          <cell r="A29131" t="str">
            <v>公众号预约</v>
          </cell>
          <cell r="B29131">
            <v>1</v>
          </cell>
          <cell r="C29131">
            <v>29130</v>
          </cell>
        </row>
        <row r="29132">
          <cell r="A29132" t="str">
            <v>3D室内动画</v>
          </cell>
          <cell r="B29132">
            <v>1</v>
          </cell>
          <cell r="C29132">
            <v>29131</v>
          </cell>
        </row>
        <row r="29133">
          <cell r="A29133" t="str">
            <v>二狗子源码</v>
          </cell>
          <cell r="B29133">
            <v>1</v>
          </cell>
          <cell r="C29133">
            <v>29132</v>
          </cell>
        </row>
        <row r="29134">
          <cell r="A29134" t="str">
            <v>pcb代画</v>
          </cell>
          <cell r="B29134">
            <v>1</v>
          </cell>
          <cell r="C29134">
            <v>29133</v>
          </cell>
        </row>
        <row r="29135">
          <cell r="A29135" t="str">
            <v>APP开发开发</v>
          </cell>
          <cell r="B29135">
            <v>1</v>
          </cell>
          <cell r="C29135">
            <v>29134</v>
          </cell>
        </row>
        <row r="29136">
          <cell r="A29136" t="str">
            <v>弹幕游戏源代码</v>
          </cell>
          <cell r="B29136">
            <v>1</v>
          </cell>
          <cell r="C29136">
            <v>29135</v>
          </cell>
        </row>
        <row r="29137">
          <cell r="A29137" t="str">
            <v>RQTEUYE</v>
          </cell>
          <cell r="B29137">
            <v>1</v>
          </cell>
          <cell r="C29137">
            <v>29136</v>
          </cell>
        </row>
        <row r="29138">
          <cell r="A29138" t="str">
            <v>李萍</v>
          </cell>
          <cell r="B29138">
            <v>1</v>
          </cell>
          <cell r="C29138">
            <v>29137</v>
          </cell>
        </row>
        <row r="29139">
          <cell r="A29139" t="str">
            <v>国泰</v>
          </cell>
          <cell r="B29139">
            <v>1</v>
          </cell>
          <cell r="C29139">
            <v>29138</v>
          </cell>
        </row>
        <row r="29140">
          <cell r="A29140" t="str">
            <v>北域播报</v>
          </cell>
          <cell r="B29140">
            <v>1</v>
          </cell>
          <cell r="C29140">
            <v>29139</v>
          </cell>
        </row>
        <row r="29141">
          <cell r="A29141" t="str">
            <v>毛笔字logo</v>
          </cell>
          <cell r="B29141">
            <v>1</v>
          </cell>
          <cell r="C29141">
            <v>29140</v>
          </cell>
        </row>
        <row r="29142">
          <cell r="A29142" t="str">
            <v>企业财务报表</v>
          </cell>
          <cell r="B29142">
            <v>1</v>
          </cell>
          <cell r="C29142">
            <v>29141</v>
          </cell>
        </row>
        <row r="29143">
          <cell r="A29143" t="str">
            <v>电气一次</v>
          </cell>
          <cell r="B29143">
            <v>1</v>
          </cell>
          <cell r="C29143">
            <v>29142</v>
          </cell>
        </row>
        <row r="29144">
          <cell r="A29144" t="str">
            <v>pythpn</v>
          </cell>
          <cell r="B29144">
            <v>1</v>
          </cell>
          <cell r="C29144">
            <v>29143</v>
          </cell>
        </row>
        <row r="29145">
          <cell r="A29145" t="str">
            <v>找修图</v>
          </cell>
          <cell r="B29145">
            <v>1</v>
          </cell>
          <cell r="C29145">
            <v>29144</v>
          </cell>
        </row>
        <row r="29146">
          <cell r="A29146" t="str">
            <v>三轴</v>
          </cell>
          <cell r="B29146">
            <v>1</v>
          </cell>
          <cell r="C29146">
            <v>29145</v>
          </cell>
        </row>
        <row r="29147">
          <cell r="A29147" t="str">
            <v>房建成本测算</v>
          </cell>
          <cell r="B29147">
            <v>1</v>
          </cell>
          <cell r="C29147">
            <v>29146</v>
          </cell>
        </row>
        <row r="29148">
          <cell r="A29148" t="str">
            <v>标语征集</v>
          </cell>
          <cell r="B29148">
            <v>1</v>
          </cell>
          <cell r="C29148">
            <v>29147</v>
          </cell>
        </row>
        <row r="29149">
          <cell r="A29149" t="str">
            <v>便签</v>
          </cell>
          <cell r="B29149">
            <v>1</v>
          </cell>
          <cell r="C29149">
            <v>29148</v>
          </cell>
        </row>
        <row r="29150">
          <cell r="A29150" t="str">
            <v>3cLOGO设计</v>
          </cell>
          <cell r="B29150">
            <v>1</v>
          </cell>
          <cell r="C29150">
            <v>29149</v>
          </cell>
        </row>
        <row r="29151">
          <cell r="A29151" t="str">
            <v>金蝶erp</v>
          </cell>
          <cell r="B29151">
            <v>1</v>
          </cell>
          <cell r="C29151">
            <v>29150</v>
          </cell>
        </row>
        <row r="29152">
          <cell r="A29152" t="str">
            <v>ip-guard</v>
          </cell>
          <cell r="B29152">
            <v>1</v>
          </cell>
          <cell r="C29152">
            <v>29151</v>
          </cell>
        </row>
        <row r="29153">
          <cell r="A29153" t="str">
            <v>竞拍网站</v>
          </cell>
          <cell r="B29153">
            <v>1</v>
          </cell>
          <cell r="C29153">
            <v>29152</v>
          </cell>
        </row>
        <row r="29154">
          <cell r="A29154" t="str">
            <v>小红书刷粉</v>
          </cell>
          <cell r="B29154">
            <v>1</v>
          </cell>
          <cell r="C29154">
            <v>29153</v>
          </cell>
        </row>
        <row r="29155">
          <cell r="A29155" t="str">
            <v>一种可调节梁宽的预制梁模具的技术资料</v>
          </cell>
          <cell r="B29155">
            <v>1</v>
          </cell>
          <cell r="C29155">
            <v>29154</v>
          </cell>
        </row>
        <row r="29156">
          <cell r="A29156" t="str">
            <v>MOM</v>
          </cell>
          <cell r="B29156">
            <v>1</v>
          </cell>
          <cell r="C29156">
            <v>29155</v>
          </cell>
        </row>
        <row r="29157">
          <cell r="A29157" t="str">
            <v>营业性演出</v>
          </cell>
          <cell r="B29157">
            <v>1</v>
          </cell>
          <cell r="C29157">
            <v>29156</v>
          </cell>
        </row>
        <row r="29158">
          <cell r="A29158" t="str">
            <v>名称及广告语设计</v>
          </cell>
          <cell r="B29158">
            <v>1</v>
          </cell>
          <cell r="C29158">
            <v>29157</v>
          </cell>
        </row>
        <row r="29159">
          <cell r="A29159" t="str">
            <v>作业找代做</v>
          </cell>
          <cell r="B29159">
            <v>1</v>
          </cell>
          <cell r="C29159">
            <v>29158</v>
          </cell>
        </row>
        <row r="29160">
          <cell r="A29160" t="str">
            <v>景区地图</v>
          </cell>
          <cell r="B29160">
            <v>1</v>
          </cell>
          <cell r="C29160">
            <v>29159</v>
          </cell>
        </row>
        <row r="29161">
          <cell r="A29161" t="str">
            <v>瑞芯微额</v>
          </cell>
          <cell r="B29161">
            <v>1</v>
          </cell>
          <cell r="C29161">
            <v>29160</v>
          </cell>
        </row>
        <row r="29162">
          <cell r="A29162" t="str">
            <v>平面设计单子</v>
          </cell>
          <cell r="B29162">
            <v>1</v>
          </cell>
          <cell r="C29162">
            <v>29161</v>
          </cell>
        </row>
        <row r="29163">
          <cell r="A29163" t="str">
            <v>tw</v>
          </cell>
          <cell r="B29163">
            <v>1</v>
          </cell>
          <cell r="C29163">
            <v>29162</v>
          </cell>
        </row>
        <row r="29164">
          <cell r="A29164" t="str">
            <v>APP后台</v>
          </cell>
          <cell r="B29164">
            <v>1</v>
          </cell>
          <cell r="C29164">
            <v>29163</v>
          </cell>
        </row>
        <row r="29165">
          <cell r="A29165" t="str">
            <v>手机脚本</v>
          </cell>
          <cell r="B29165">
            <v>1</v>
          </cell>
          <cell r="C29165">
            <v>29164</v>
          </cell>
        </row>
        <row r="29166">
          <cell r="A29166" t="str">
            <v>城市漫游</v>
          </cell>
          <cell r="B29166">
            <v>1</v>
          </cell>
          <cell r="C29166">
            <v>29165</v>
          </cell>
        </row>
        <row r="29167">
          <cell r="A29167" t="str">
            <v>edm</v>
          </cell>
          <cell r="B29167">
            <v>1</v>
          </cell>
          <cell r="C29167">
            <v>29166</v>
          </cell>
        </row>
        <row r="29168">
          <cell r="A29168" t="str">
            <v>数据抓取接单</v>
          </cell>
          <cell r="B29168">
            <v>1</v>
          </cell>
          <cell r="C29168">
            <v>29167</v>
          </cell>
        </row>
        <row r="29169">
          <cell r="A29169" t="str">
            <v>logo出售</v>
          </cell>
          <cell r="B29169">
            <v>1</v>
          </cell>
          <cell r="C29169">
            <v>29168</v>
          </cell>
        </row>
        <row r="29170">
          <cell r="A29170" t="str">
            <v>ai儿童学习</v>
          </cell>
          <cell r="B29170">
            <v>1</v>
          </cell>
          <cell r="C29170">
            <v>29169</v>
          </cell>
        </row>
        <row r="29171">
          <cell r="A29171" t="str">
            <v>养生</v>
          </cell>
          <cell r="B29171">
            <v>1</v>
          </cell>
          <cell r="C29171">
            <v>29170</v>
          </cell>
        </row>
        <row r="29172">
          <cell r="A29172" t="str">
            <v>萤火虫智能</v>
          </cell>
          <cell r="B29172">
            <v>1</v>
          </cell>
          <cell r="C29172">
            <v>29171</v>
          </cell>
        </row>
        <row r="29173">
          <cell r="A29173" t="str">
            <v>千艺设计</v>
          </cell>
          <cell r="B29173">
            <v>1</v>
          </cell>
          <cell r="C29173">
            <v>29172</v>
          </cell>
        </row>
        <row r="29174">
          <cell r="A29174" t="str">
            <v>家居长图设计</v>
          </cell>
          <cell r="B29174">
            <v>1</v>
          </cell>
          <cell r="C29174">
            <v>29173</v>
          </cell>
        </row>
        <row r="29175">
          <cell r="A29175" t="str">
            <v>社区团购logo标题是千团</v>
          </cell>
          <cell r="B29175">
            <v>1</v>
          </cell>
          <cell r="C29175">
            <v>29174</v>
          </cell>
        </row>
        <row r="29176">
          <cell r="A29176" t="str">
            <v>jianzhi</v>
          </cell>
          <cell r="B29176">
            <v>1</v>
          </cell>
          <cell r="C29176">
            <v>29175</v>
          </cell>
        </row>
        <row r="29177">
          <cell r="A29177" t="str">
            <v>微信真人对话模拟</v>
          </cell>
          <cell r="B29177">
            <v>1</v>
          </cell>
          <cell r="C29177">
            <v>29176</v>
          </cell>
        </row>
        <row r="29178">
          <cell r="A29178" t="str">
            <v>软件产品视频</v>
          </cell>
          <cell r="B29178">
            <v>1</v>
          </cell>
          <cell r="C29178">
            <v>29177</v>
          </cell>
        </row>
        <row r="29179">
          <cell r="A29179" t="str">
            <v>APP订制开发</v>
          </cell>
          <cell r="B29179">
            <v>1</v>
          </cell>
          <cell r="C29179">
            <v>29178</v>
          </cell>
        </row>
        <row r="29180">
          <cell r="A29180" t="str">
            <v>甲骨印画</v>
          </cell>
          <cell r="B29180">
            <v>1</v>
          </cell>
          <cell r="C29180">
            <v>29179</v>
          </cell>
        </row>
        <row r="29181">
          <cell r="A29181" t="str">
            <v>三动画</v>
          </cell>
          <cell r="B29181">
            <v>1</v>
          </cell>
          <cell r="C29181">
            <v>29180</v>
          </cell>
        </row>
        <row r="29182">
          <cell r="A29182" t="str">
            <v>python机器学习</v>
          </cell>
          <cell r="B29182">
            <v>1</v>
          </cell>
          <cell r="C29182">
            <v>29181</v>
          </cell>
        </row>
        <row r="29183">
          <cell r="A29183" t="str">
            <v>宽屏PPT模板</v>
          </cell>
          <cell r="B29183">
            <v>1</v>
          </cell>
          <cell r="C29183">
            <v>29182</v>
          </cell>
        </row>
        <row r="29184">
          <cell r="A29184" t="str">
            <v>产品主图设计</v>
          </cell>
          <cell r="B29184">
            <v>1</v>
          </cell>
          <cell r="C29184">
            <v>29183</v>
          </cell>
        </row>
        <row r="29185">
          <cell r="A29185" t="str">
            <v>word文档结构化</v>
          </cell>
          <cell r="B29185">
            <v>1</v>
          </cell>
          <cell r="C29185">
            <v>29184</v>
          </cell>
        </row>
        <row r="29186">
          <cell r="A29186" t="str">
            <v>60岁logo</v>
          </cell>
          <cell r="B29186">
            <v>1</v>
          </cell>
          <cell r="C29186">
            <v>29185</v>
          </cell>
        </row>
        <row r="29187">
          <cell r="A29187" t="str">
            <v>机柜外观设计</v>
          </cell>
          <cell r="B29187">
            <v>1</v>
          </cell>
          <cell r="C29187">
            <v>29186</v>
          </cell>
        </row>
        <row r="29188">
          <cell r="A29188" t="str">
            <v>爱调查</v>
          </cell>
          <cell r="B29188">
            <v>1</v>
          </cell>
          <cell r="C29188">
            <v>29187</v>
          </cell>
        </row>
        <row r="29189">
          <cell r="A29189" t="str">
            <v>MySQL,2,0</v>
          </cell>
          <cell r="B29189">
            <v>1</v>
          </cell>
          <cell r="C29189">
            <v>29188</v>
          </cell>
        </row>
        <row r="29190">
          <cell r="A29190" t="str">
            <v>安卓手机蓝牙防卸载</v>
          </cell>
          <cell r="B29190">
            <v>1</v>
          </cell>
          <cell r="C29190">
            <v>29189</v>
          </cell>
        </row>
        <row r="29191">
          <cell r="A29191" t="str">
            <v>电路开发米家</v>
          </cell>
          <cell r="B29191">
            <v>1</v>
          </cell>
          <cell r="C29191">
            <v>29190</v>
          </cell>
        </row>
        <row r="29192">
          <cell r="A29192" t="str">
            <v>地图定位</v>
          </cell>
          <cell r="B29192">
            <v>1</v>
          </cell>
          <cell r="C29192">
            <v>29191</v>
          </cell>
        </row>
        <row r="29193">
          <cell r="A29193" t="str">
            <v>自媒体数据优化</v>
          </cell>
          <cell r="B29193">
            <v>1</v>
          </cell>
          <cell r="C29193">
            <v>29192</v>
          </cell>
        </row>
        <row r="29194">
          <cell r="A29194" t="str">
            <v>交通图</v>
          </cell>
          <cell r="B29194">
            <v>1</v>
          </cell>
          <cell r="C29194">
            <v>29193</v>
          </cell>
        </row>
        <row r="29195">
          <cell r="A29195" t="str">
            <v>地图偏移</v>
          </cell>
          <cell r="B29195">
            <v>1</v>
          </cell>
          <cell r="C29195">
            <v>29194</v>
          </cell>
        </row>
        <row r="29196">
          <cell r="A29196" t="str">
            <v>土方设计</v>
          </cell>
          <cell r="B29196">
            <v>1</v>
          </cell>
          <cell r="C29196">
            <v>29195</v>
          </cell>
        </row>
        <row r="29197">
          <cell r="A29197" t="str">
            <v>画cad</v>
          </cell>
          <cell r="B29197">
            <v>1</v>
          </cell>
          <cell r="C29197">
            <v>29196</v>
          </cell>
        </row>
        <row r="29198">
          <cell r="A29198" t="str">
            <v>除草机器人开发</v>
          </cell>
          <cell r="B29198">
            <v>1</v>
          </cell>
          <cell r="C29198">
            <v>29197</v>
          </cell>
        </row>
        <row r="29199">
          <cell r="A29199" t="str">
            <v>风机叶片维修</v>
          </cell>
          <cell r="B29199">
            <v>1</v>
          </cell>
          <cell r="C29199">
            <v>29198</v>
          </cell>
        </row>
        <row r="29200">
          <cell r="A29200" t="str">
            <v>社交同城</v>
          </cell>
          <cell r="B29200">
            <v>1</v>
          </cell>
          <cell r="C29200">
            <v>29199</v>
          </cell>
        </row>
        <row r="29201">
          <cell r="A29201" t="str">
            <v>库存管理小程序</v>
          </cell>
          <cell r="B29201">
            <v>1</v>
          </cell>
          <cell r="C29201">
            <v>29200</v>
          </cell>
        </row>
        <row r="29202">
          <cell r="A29202" t="str">
            <v>挂机脚本</v>
          </cell>
          <cell r="B29202">
            <v>1</v>
          </cell>
          <cell r="C29202">
            <v>29201</v>
          </cell>
        </row>
        <row r="29203">
          <cell r="A29203" t="str">
            <v>转格式</v>
          </cell>
          <cell r="B29203">
            <v>1</v>
          </cell>
          <cell r="C29203">
            <v>29202</v>
          </cell>
        </row>
        <row r="29204">
          <cell r="A29204" t="str">
            <v>付费阅读</v>
          </cell>
          <cell r="B29204">
            <v>1</v>
          </cell>
          <cell r="C29204">
            <v>29203</v>
          </cell>
        </row>
        <row r="29205">
          <cell r="A29205" t="str">
            <v>润</v>
          </cell>
          <cell r="B29205">
            <v>1</v>
          </cell>
          <cell r="C29205">
            <v>29204</v>
          </cell>
        </row>
        <row r="29206">
          <cell r="A29206" t="str">
            <v>百度网盘客服电话</v>
          </cell>
          <cell r="B29206">
            <v>1</v>
          </cell>
          <cell r="C29206">
            <v>29205</v>
          </cell>
        </row>
        <row r="29207">
          <cell r="A29207" t="str">
            <v>APP外包开发</v>
          </cell>
          <cell r="B29207">
            <v>1</v>
          </cell>
          <cell r="C29207">
            <v>29206</v>
          </cell>
        </row>
        <row r="29208">
          <cell r="A29208" t="str">
            <v>CAD自动排版软件开发</v>
          </cell>
          <cell r="B29208">
            <v>1</v>
          </cell>
          <cell r="C29208">
            <v>29207</v>
          </cell>
        </row>
        <row r="29209">
          <cell r="A29209" t="str">
            <v>人力资源管理师</v>
          </cell>
          <cell r="B29209">
            <v>1</v>
          </cell>
          <cell r="C29209">
            <v>29208</v>
          </cell>
        </row>
        <row r="29210">
          <cell r="A29210" t="str">
            <v>徐州金悦商桥信息科技有限公司</v>
          </cell>
          <cell r="B29210">
            <v>1</v>
          </cell>
          <cell r="C29210">
            <v>29209</v>
          </cell>
        </row>
        <row r="29211">
          <cell r="A29211" t="str">
            <v>白丁伊</v>
          </cell>
          <cell r="B29211">
            <v>1</v>
          </cell>
          <cell r="C29211">
            <v>29210</v>
          </cell>
        </row>
        <row r="29212">
          <cell r="A29212" t="str">
            <v>loog三维</v>
          </cell>
          <cell r="B29212">
            <v>1</v>
          </cell>
          <cell r="C29212">
            <v>29211</v>
          </cell>
        </row>
        <row r="29213">
          <cell r="A29213" t="str">
            <v>动画制作设计</v>
          </cell>
          <cell r="B29213">
            <v>1</v>
          </cell>
          <cell r="C29213">
            <v>29212</v>
          </cell>
        </row>
        <row r="29214">
          <cell r="A29214" t="str">
            <v>线路板</v>
          </cell>
          <cell r="B29214">
            <v>1</v>
          </cell>
          <cell r="C29214">
            <v>29213</v>
          </cell>
        </row>
        <row r="29215">
          <cell r="A29215" t="str">
            <v>餐饮宣传策划</v>
          </cell>
          <cell r="B29215">
            <v>1</v>
          </cell>
          <cell r="C29215">
            <v>29214</v>
          </cell>
        </row>
        <row r="29216">
          <cell r="A29216" t="str">
            <v>答案咨询</v>
          </cell>
          <cell r="B29216">
            <v>1</v>
          </cell>
          <cell r="C29216">
            <v>29215</v>
          </cell>
        </row>
        <row r="29217">
          <cell r="A29217" t="str">
            <v>项目管理咨询</v>
          </cell>
          <cell r="B29217">
            <v>1</v>
          </cell>
          <cell r="C29217">
            <v>29216</v>
          </cell>
        </row>
        <row r="29218">
          <cell r="A29218" t="str">
            <v>本地生活服务</v>
          </cell>
          <cell r="B29218">
            <v>1</v>
          </cell>
          <cell r="C29218">
            <v>29217</v>
          </cell>
        </row>
        <row r="29219">
          <cell r="A29219" t="str">
            <v>直通车设计</v>
          </cell>
          <cell r="B29219">
            <v>1</v>
          </cell>
          <cell r="C29219">
            <v>29218</v>
          </cell>
        </row>
        <row r="29220">
          <cell r="A29220" t="str">
            <v>产品推广策划</v>
          </cell>
          <cell r="B29220">
            <v>1</v>
          </cell>
          <cell r="C29220">
            <v>29219</v>
          </cell>
        </row>
        <row r="29221">
          <cell r="A29221" t="str">
            <v>淘宝店铺运营</v>
          </cell>
          <cell r="B29221">
            <v>1</v>
          </cell>
          <cell r="C29221">
            <v>29220</v>
          </cell>
        </row>
        <row r="29222">
          <cell r="A29222" t="str">
            <v>360雾化消毒杀菌</v>
          </cell>
          <cell r="B29222">
            <v>1</v>
          </cell>
          <cell r="C29222">
            <v>29221</v>
          </cell>
        </row>
        <row r="29223">
          <cell r="A29223" t="str">
            <v>移动广告费用</v>
          </cell>
          <cell r="B29223">
            <v>1</v>
          </cell>
          <cell r="C29223">
            <v>29222</v>
          </cell>
        </row>
        <row r="29224">
          <cell r="A29224" t="str">
            <v>Photographer</v>
          </cell>
          <cell r="B29224">
            <v>1</v>
          </cell>
          <cell r="C29224">
            <v>29223</v>
          </cell>
        </row>
        <row r="29225">
          <cell r="A29225" t="str">
            <v>外贸单证,2,0</v>
          </cell>
          <cell r="B29225">
            <v>1</v>
          </cell>
          <cell r="C29225">
            <v>29224</v>
          </cell>
        </row>
        <row r="29226">
          <cell r="A29226" t="str">
            <v>一点网</v>
          </cell>
          <cell r="B29226">
            <v>1</v>
          </cell>
          <cell r="C29226">
            <v>29225</v>
          </cell>
        </row>
        <row r="29227">
          <cell r="A29227" t="str">
            <v>水星家纺</v>
          </cell>
          <cell r="B29227">
            <v>1</v>
          </cell>
          <cell r="C29227">
            <v>29226</v>
          </cell>
        </row>
        <row r="29228">
          <cell r="A29228" t="str">
            <v>谷歌网站</v>
          </cell>
          <cell r="B29228">
            <v>1</v>
          </cell>
          <cell r="C29228">
            <v>29227</v>
          </cell>
        </row>
        <row r="29229">
          <cell r="A29229" t="str">
            <v>andriod驱动</v>
          </cell>
          <cell r="B29229">
            <v>1</v>
          </cell>
          <cell r="C29229">
            <v>29228</v>
          </cell>
        </row>
        <row r="29230">
          <cell r="A29230" t="str">
            <v>区块链财务</v>
          </cell>
          <cell r="B29230">
            <v>1</v>
          </cell>
          <cell r="C29230">
            <v>29229</v>
          </cell>
        </row>
        <row r="29231">
          <cell r="A29231" t="str">
            <v>迈维</v>
          </cell>
          <cell r="B29231">
            <v>1</v>
          </cell>
          <cell r="C29231">
            <v>29230</v>
          </cell>
        </row>
        <row r="29232">
          <cell r="A29232">
            <v>1836856</v>
          </cell>
          <cell r="B29232">
            <v>1</v>
          </cell>
          <cell r="C29232">
            <v>29231</v>
          </cell>
        </row>
        <row r="29233">
          <cell r="A29233" t="str">
            <v>抖音播放</v>
          </cell>
          <cell r="B29233">
            <v>1</v>
          </cell>
          <cell r="C29233">
            <v>29232</v>
          </cell>
        </row>
        <row r="29234">
          <cell r="A29234" t="str">
            <v>微信订单生成器小程序</v>
          </cell>
          <cell r="B29234">
            <v>1</v>
          </cell>
          <cell r="C29234">
            <v>29233</v>
          </cell>
        </row>
        <row r="29235">
          <cell r="A29235" t="str">
            <v>APP上架服务</v>
          </cell>
          <cell r="B29235">
            <v>1</v>
          </cell>
          <cell r="C29235">
            <v>29234</v>
          </cell>
        </row>
        <row r="29236">
          <cell r="A29236" t="str">
            <v>淘宝小程序</v>
          </cell>
          <cell r="B29236">
            <v>1</v>
          </cell>
          <cell r="C29236">
            <v>29235</v>
          </cell>
        </row>
        <row r="29237">
          <cell r="A29237" t="str">
            <v>动态产品设计</v>
          </cell>
          <cell r="B29237">
            <v>1</v>
          </cell>
          <cell r="C29237">
            <v>29236</v>
          </cell>
        </row>
        <row r="29238">
          <cell r="A29238" t="str">
            <v>算法竞赛</v>
          </cell>
          <cell r="B29238">
            <v>1</v>
          </cell>
          <cell r="C29238">
            <v>29237</v>
          </cell>
        </row>
        <row r="29239">
          <cell r="A29239" t="str">
            <v>图像软件开发</v>
          </cell>
          <cell r="B29239">
            <v>1</v>
          </cell>
          <cell r="C29239">
            <v>29238</v>
          </cell>
        </row>
        <row r="29240">
          <cell r="A29240" t="str">
            <v>仓库提货</v>
          </cell>
          <cell r="B29240">
            <v>1</v>
          </cell>
          <cell r="C29240">
            <v>29239</v>
          </cell>
        </row>
        <row r="29241">
          <cell r="A29241" t="str">
            <v>包材结构设计</v>
          </cell>
          <cell r="B29241">
            <v>1</v>
          </cell>
          <cell r="C29241">
            <v>29240</v>
          </cell>
        </row>
        <row r="29242">
          <cell r="A29242" t="str">
            <v>影视资源</v>
          </cell>
          <cell r="B29242">
            <v>1</v>
          </cell>
          <cell r="C29242">
            <v>29241</v>
          </cell>
        </row>
        <row r="29243">
          <cell r="A29243" t="str">
            <v>加工中心</v>
          </cell>
          <cell r="B29243">
            <v>1</v>
          </cell>
          <cell r="C29243">
            <v>29242</v>
          </cell>
        </row>
        <row r="29244">
          <cell r="A29244" t="str">
            <v>3D打印建筑</v>
          </cell>
          <cell r="B29244">
            <v>1</v>
          </cell>
          <cell r="C29244">
            <v>29243</v>
          </cell>
        </row>
        <row r="29245">
          <cell r="A29245" t="str">
            <v>paddle</v>
          </cell>
          <cell r="B29245">
            <v>1</v>
          </cell>
          <cell r="C29245">
            <v>29244</v>
          </cell>
        </row>
        <row r="29246">
          <cell r="A29246" t="str">
            <v>TV版app</v>
          </cell>
          <cell r="B29246">
            <v>1</v>
          </cell>
          <cell r="C29246">
            <v>29245</v>
          </cell>
        </row>
        <row r="29247">
          <cell r="A29247" t="str">
            <v>vivo接入</v>
          </cell>
          <cell r="B29247">
            <v>1</v>
          </cell>
          <cell r="C29247">
            <v>29246</v>
          </cell>
        </row>
        <row r="29248">
          <cell r="A29248" t="str">
            <v>表情包软件</v>
          </cell>
          <cell r="B29248">
            <v>1</v>
          </cell>
          <cell r="C29248">
            <v>29247</v>
          </cell>
        </row>
        <row r="29249">
          <cell r="A29249" t="str">
            <v>逆向v</v>
          </cell>
          <cell r="B29249">
            <v>1</v>
          </cell>
          <cell r="C29249">
            <v>29248</v>
          </cell>
        </row>
        <row r="29250">
          <cell r="A29250" t="str">
            <v>链接</v>
          </cell>
          <cell r="B29250">
            <v>1</v>
          </cell>
          <cell r="C29250">
            <v>29249</v>
          </cell>
        </row>
        <row r="29251">
          <cell r="A29251" t="str">
            <v>防伪溯源,0,0</v>
          </cell>
          <cell r="B29251">
            <v>1</v>
          </cell>
          <cell r="C29251">
            <v>29250</v>
          </cell>
        </row>
        <row r="29252">
          <cell r="A29252" t="str">
            <v>zabbix模板</v>
          </cell>
          <cell r="B29252">
            <v>1</v>
          </cell>
          <cell r="C29252">
            <v>29251</v>
          </cell>
        </row>
        <row r="29253">
          <cell r="A29253" t="str">
            <v>文字校队</v>
          </cell>
          <cell r="B29253">
            <v>1</v>
          </cell>
          <cell r="C29253">
            <v>29252</v>
          </cell>
        </row>
        <row r="29254">
          <cell r="A29254" t="str">
            <v>数据治理指南撰写</v>
          </cell>
          <cell r="B29254">
            <v>1</v>
          </cell>
          <cell r="C29254">
            <v>29253</v>
          </cell>
        </row>
        <row r="29255">
          <cell r="A29255" t="str">
            <v>谛缘花</v>
          </cell>
          <cell r="B29255">
            <v>1</v>
          </cell>
          <cell r="C29255">
            <v>29254</v>
          </cell>
        </row>
        <row r="29256">
          <cell r="A29256" t="str">
            <v>西装</v>
          </cell>
          <cell r="B29256">
            <v>1</v>
          </cell>
          <cell r="C29256">
            <v>29255</v>
          </cell>
        </row>
        <row r="29257">
          <cell r="A29257" t="str">
            <v>调账</v>
          </cell>
          <cell r="B29257">
            <v>1</v>
          </cell>
          <cell r="C29257">
            <v>29256</v>
          </cell>
        </row>
        <row r="29258">
          <cell r="A29258" t="str">
            <v>技术成果</v>
          </cell>
          <cell r="B29258">
            <v>1</v>
          </cell>
          <cell r="C29258">
            <v>29257</v>
          </cell>
        </row>
        <row r="29259">
          <cell r="A29259" t="str">
            <v>评审系统</v>
          </cell>
          <cell r="B29259">
            <v>1</v>
          </cell>
          <cell r="C29259">
            <v>29258</v>
          </cell>
        </row>
        <row r="29260">
          <cell r="A29260" t="str">
            <v>扫描仪</v>
          </cell>
          <cell r="B29260">
            <v>1</v>
          </cell>
          <cell r="C29260">
            <v>29259</v>
          </cell>
        </row>
        <row r="29261">
          <cell r="A29261" t="str">
            <v>国际化LOGO</v>
          </cell>
          <cell r="B29261">
            <v>1</v>
          </cell>
          <cell r="C29261">
            <v>29260</v>
          </cell>
        </row>
        <row r="29262">
          <cell r="A29262" t="str">
            <v>微信软件</v>
          </cell>
          <cell r="B29262">
            <v>1</v>
          </cell>
          <cell r="C29262">
            <v>29261</v>
          </cell>
        </row>
        <row r="29263">
          <cell r="A29263" t="str">
            <v>航拍济南</v>
          </cell>
          <cell r="B29263">
            <v>1</v>
          </cell>
          <cell r="C29263">
            <v>29262</v>
          </cell>
        </row>
        <row r="29264">
          <cell r="A29264" t="str">
            <v>解码器</v>
          </cell>
          <cell r="B29264">
            <v>1</v>
          </cell>
          <cell r="C29264">
            <v>29263</v>
          </cell>
        </row>
        <row r="29265">
          <cell r="A29265" t="str">
            <v>五金件</v>
          </cell>
          <cell r="B29265">
            <v>1</v>
          </cell>
          <cell r="C29265">
            <v>29264</v>
          </cell>
        </row>
        <row r="29266">
          <cell r="A29266" t="str">
            <v>编辑文稿</v>
          </cell>
          <cell r="B29266">
            <v>1</v>
          </cell>
          <cell r="C29266">
            <v>29265</v>
          </cell>
        </row>
        <row r="29267">
          <cell r="A29267" t="str">
            <v>九叶风</v>
          </cell>
          <cell r="B29267">
            <v>1</v>
          </cell>
          <cell r="C29267">
            <v>29266</v>
          </cell>
        </row>
        <row r="29268">
          <cell r="A29268" t="str">
            <v>xinlizixun</v>
          </cell>
          <cell r="B29268">
            <v>1</v>
          </cell>
          <cell r="C29268">
            <v>29267</v>
          </cell>
        </row>
        <row r="29269">
          <cell r="A29269" t="str">
            <v>视频分析开发</v>
          </cell>
          <cell r="B29269">
            <v>1</v>
          </cell>
          <cell r="C29269">
            <v>29268</v>
          </cell>
        </row>
        <row r="29270">
          <cell r="A29270" t="str">
            <v>Ai绘画</v>
          </cell>
          <cell r="B29270">
            <v>1</v>
          </cell>
          <cell r="C29270">
            <v>29269</v>
          </cell>
        </row>
        <row r="29271">
          <cell r="A29271" t="str">
            <v>装修公司LOGO0</v>
          </cell>
          <cell r="B29271">
            <v>1</v>
          </cell>
          <cell r="C29271">
            <v>29270</v>
          </cell>
        </row>
        <row r="29272">
          <cell r="A29272" t="str">
            <v>光声光谱</v>
          </cell>
          <cell r="B29272">
            <v>1</v>
          </cell>
          <cell r="C29272">
            <v>29271</v>
          </cell>
        </row>
        <row r="29273">
          <cell r="A29273" t="str">
            <v>砰砰法师</v>
          </cell>
          <cell r="B29273">
            <v>1</v>
          </cell>
          <cell r="C29273">
            <v>29272</v>
          </cell>
        </row>
        <row r="29274">
          <cell r="A29274" t="str">
            <v>按需生产</v>
          </cell>
          <cell r="B29274">
            <v>1</v>
          </cell>
          <cell r="C29274">
            <v>29273</v>
          </cell>
        </row>
        <row r="29275">
          <cell r="A29275" t="str">
            <v>良墨</v>
          </cell>
          <cell r="B29275">
            <v>1</v>
          </cell>
          <cell r="C29275">
            <v>29274</v>
          </cell>
        </row>
        <row r="29276">
          <cell r="A29276" t="str">
            <v>微信小程序前端开发外包</v>
          </cell>
          <cell r="B29276">
            <v>1</v>
          </cell>
          <cell r="C29276">
            <v>29275</v>
          </cell>
        </row>
        <row r="29277">
          <cell r="A29277" t="str">
            <v>Iiyyyytko</v>
          </cell>
          <cell r="B29277">
            <v>1</v>
          </cell>
          <cell r="C29277">
            <v>29276</v>
          </cell>
        </row>
        <row r="29278">
          <cell r="A29278" t="str">
            <v>北京的跑腿</v>
          </cell>
          <cell r="B29278">
            <v>1</v>
          </cell>
          <cell r="C29278">
            <v>29277</v>
          </cell>
        </row>
        <row r="29279">
          <cell r="A29279" t="str">
            <v>耳机logo</v>
          </cell>
          <cell r="B29279">
            <v>1</v>
          </cell>
          <cell r="C29279">
            <v>29278</v>
          </cell>
        </row>
        <row r="29280">
          <cell r="A29280" t="str">
            <v>geogebra</v>
          </cell>
          <cell r="B29280">
            <v>1</v>
          </cell>
          <cell r="C29280">
            <v>29279</v>
          </cell>
        </row>
        <row r="29281">
          <cell r="A29281" t="str">
            <v>接模型外包</v>
          </cell>
          <cell r="B29281">
            <v>1</v>
          </cell>
          <cell r="C29281">
            <v>29280</v>
          </cell>
        </row>
        <row r="29282">
          <cell r="A29282" t="str">
            <v>期刊策划</v>
          </cell>
          <cell r="B29282">
            <v>1</v>
          </cell>
          <cell r="C29282">
            <v>29281</v>
          </cell>
        </row>
        <row r="29283">
          <cell r="A29283" t="str">
            <v>10年装修公司</v>
          </cell>
          <cell r="B29283">
            <v>1</v>
          </cell>
          <cell r="C29283">
            <v>29282</v>
          </cell>
        </row>
        <row r="29284">
          <cell r="A29284" t="str">
            <v>h3c</v>
          </cell>
          <cell r="B29284">
            <v>1</v>
          </cell>
          <cell r="C29284">
            <v>29283</v>
          </cell>
        </row>
        <row r="29285">
          <cell r="A29285">
            <v>1995467</v>
          </cell>
          <cell r="B29285">
            <v>1</v>
          </cell>
          <cell r="C29285">
            <v>29284</v>
          </cell>
        </row>
        <row r="29286">
          <cell r="A29286" t="str">
            <v>社交聊天交友类APP</v>
          </cell>
          <cell r="B29286">
            <v>1</v>
          </cell>
          <cell r="C29286">
            <v>29285</v>
          </cell>
        </row>
        <row r="29287">
          <cell r="A29287" t="str">
            <v>电子相册开发</v>
          </cell>
          <cell r="B29287">
            <v>1</v>
          </cell>
          <cell r="C29287">
            <v>29286</v>
          </cell>
        </row>
        <row r="29288">
          <cell r="A29288" t="str">
            <v>班委就职</v>
          </cell>
          <cell r="B29288">
            <v>1</v>
          </cell>
          <cell r="C29288">
            <v>29287</v>
          </cell>
        </row>
        <row r="29289">
          <cell r="A29289" t="str">
            <v>医药wms系统</v>
          </cell>
          <cell r="B29289">
            <v>1</v>
          </cell>
          <cell r="C29289">
            <v>29288</v>
          </cell>
        </row>
        <row r="29290">
          <cell r="A29290" t="str">
            <v>excel转txt</v>
          </cell>
          <cell r="B29290">
            <v>1</v>
          </cell>
          <cell r="C29290">
            <v>29289</v>
          </cell>
        </row>
        <row r="29291">
          <cell r="A29291" t="str">
            <v>供应商报价</v>
          </cell>
          <cell r="B29291">
            <v>1</v>
          </cell>
          <cell r="C29291">
            <v>29290</v>
          </cell>
        </row>
        <row r="29292">
          <cell r="A29292" t="str">
            <v>资格考试题库APP开发</v>
          </cell>
          <cell r="B29292">
            <v>1</v>
          </cell>
          <cell r="C29292">
            <v>29291</v>
          </cell>
        </row>
        <row r="29293">
          <cell r="A29293" t="str">
            <v>模型雕刻</v>
          </cell>
          <cell r="B29293">
            <v>1</v>
          </cell>
          <cell r="C29293">
            <v>29292</v>
          </cell>
        </row>
        <row r="29294">
          <cell r="A29294" t="str">
            <v>海报编辑</v>
          </cell>
          <cell r="B29294">
            <v>1</v>
          </cell>
          <cell r="C29294">
            <v>29293</v>
          </cell>
        </row>
        <row r="29295">
          <cell r="A29295" t="str">
            <v>互联网信息经营许可证</v>
          </cell>
          <cell r="B29295">
            <v>1</v>
          </cell>
          <cell r="C29295">
            <v>29294</v>
          </cell>
        </row>
        <row r="29296">
          <cell r="A29296" t="str">
            <v>房屋CDA</v>
          </cell>
          <cell r="B29296">
            <v>1</v>
          </cell>
          <cell r="C29296">
            <v>29295</v>
          </cell>
        </row>
        <row r="29297">
          <cell r="A29297" t="str">
            <v>轮毂展厅设计</v>
          </cell>
          <cell r="B29297">
            <v>1</v>
          </cell>
          <cell r="C29297">
            <v>29296</v>
          </cell>
        </row>
        <row r="29298">
          <cell r="A29298" t="str">
            <v>二维码设计生成</v>
          </cell>
          <cell r="B29298">
            <v>1</v>
          </cell>
          <cell r="C29298">
            <v>29297</v>
          </cell>
        </row>
        <row r="29299">
          <cell r="A29299" t="str">
            <v>产品推广</v>
          </cell>
          <cell r="B29299">
            <v>1</v>
          </cell>
          <cell r="C29299">
            <v>29298</v>
          </cell>
        </row>
        <row r="29300">
          <cell r="A29300" t="str">
            <v>小I91！</v>
          </cell>
          <cell r="B29300">
            <v>1</v>
          </cell>
          <cell r="C29300">
            <v>29299</v>
          </cell>
        </row>
        <row r="29301">
          <cell r="A29301" t="str">
            <v>玩具外观设计</v>
          </cell>
          <cell r="B29301">
            <v>1</v>
          </cell>
          <cell r="C29301">
            <v>29300</v>
          </cell>
        </row>
        <row r="29302">
          <cell r="A29302" t="str">
            <v>请柬设计</v>
          </cell>
          <cell r="B29302">
            <v>1</v>
          </cell>
          <cell r="C29302">
            <v>29301</v>
          </cell>
        </row>
        <row r="29303">
          <cell r="A29303" t="str">
            <v>网络安全管理系统</v>
          </cell>
          <cell r="B29303">
            <v>1</v>
          </cell>
          <cell r="C29303">
            <v>29302</v>
          </cell>
        </row>
        <row r="29304">
          <cell r="A29304" t="str">
            <v>阿汤的老店</v>
          </cell>
          <cell r="B29304">
            <v>1</v>
          </cell>
          <cell r="C29304">
            <v>29303</v>
          </cell>
        </row>
        <row r="29305">
          <cell r="A29305" t="str">
            <v>访客管理</v>
          </cell>
          <cell r="B29305">
            <v>1</v>
          </cell>
          <cell r="C29305">
            <v>29304</v>
          </cell>
        </row>
        <row r="29306">
          <cell r="A29306" t="str">
            <v>山东艾思软件</v>
          </cell>
          <cell r="B29306">
            <v>1</v>
          </cell>
          <cell r="C29306">
            <v>29305</v>
          </cell>
        </row>
        <row r="29307">
          <cell r="A29307" t="str">
            <v>一本书需要转为电子文档，word格式</v>
          </cell>
          <cell r="B29307">
            <v>1</v>
          </cell>
          <cell r="C29307">
            <v>29306</v>
          </cell>
        </row>
        <row r="29308">
          <cell r="A29308" t="str">
            <v>微信增粉</v>
          </cell>
          <cell r="B29308">
            <v>1</v>
          </cell>
          <cell r="C29308">
            <v>29307</v>
          </cell>
        </row>
        <row r="29309">
          <cell r="A29309" t="str">
            <v>相亲交友app开发</v>
          </cell>
          <cell r="B29309">
            <v>1</v>
          </cell>
          <cell r="C29309">
            <v>29308</v>
          </cell>
        </row>
        <row r="29310">
          <cell r="A29310" t="str">
            <v>智慧服务区方案编写</v>
          </cell>
          <cell r="B29310">
            <v>1</v>
          </cell>
          <cell r="C29310">
            <v>29309</v>
          </cell>
        </row>
        <row r="29311">
          <cell r="A29311" t="str">
            <v>新春日历</v>
          </cell>
          <cell r="B29311">
            <v>1</v>
          </cell>
          <cell r="C29311">
            <v>29310</v>
          </cell>
        </row>
        <row r="29312">
          <cell r="A29312" t="str">
            <v>产品说明书制作</v>
          </cell>
          <cell r="B29312">
            <v>1</v>
          </cell>
          <cell r="C29312">
            <v>29311</v>
          </cell>
        </row>
        <row r="29313">
          <cell r="A29313" t="str">
            <v>文创店</v>
          </cell>
          <cell r="B29313">
            <v>1</v>
          </cell>
          <cell r="C29313">
            <v>29312</v>
          </cell>
        </row>
        <row r="29314">
          <cell r="A29314" t="str">
            <v>搅拌站</v>
          </cell>
          <cell r="B29314">
            <v>1</v>
          </cell>
          <cell r="C29314">
            <v>29313</v>
          </cell>
        </row>
        <row r="29315">
          <cell r="A29315" t="str">
            <v>文化标语挂</v>
          </cell>
          <cell r="B29315">
            <v>1</v>
          </cell>
          <cell r="C29315">
            <v>29314</v>
          </cell>
        </row>
        <row r="29316">
          <cell r="A29316" t="str">
            <v>糕点包装</v>
          </cell>
          <cell r="B29316">
            <v>1</v>
          </cell>
          <cell r="C29316">
            <v>29315</v>
          </cell>
        </row>
        <row r="29317">
          <cell r="A29317" t="str">
            <v>淘宝生活服务</v>
          </cell>
          <cell r="B29317">
            <v>1</v>
          </cell>
          <cell r="C29317">
            <v>29316</v>
          </cell>
        </row>
        <row r="29318">
          <cell r="A29318" t="str">
            <v>商城开发源码</v>
          </cell>
          <cell r="B29318">
            <v>1</v>
          </cell>
          <cell r="C29318">
            <v>29317</v>
          </cell>
        </row>
        <row r="29319">
          <cell r="A29319" t="str">
            <v>CMS信创</v>
          </cell>
          <cell r="B29319">
            <v>1</v>
          </cell>
          <cell r="C29319">
            <v>29318</v>
          </cell>
        </row>
        <row r="29320">
          <cell r="A29320" t="str">
            <v>电信增值许可证</v>
          </cell>
          <cell r="B29320">
            <v>1</v>
          </cell>
          <cell r="C29320">
            <v>29319</v>
          </cell>
        </row>
        <row r="29321">
          <cell r="A29321" t="str">
            <v>jeffshale</v>
          </cell>
          <cell r="B29321">
            <v>1</v>
          </cell>
          <cell r="C29321">
            <v>29320</v>
          </cell>
        </row>
        <row r="29322">
          <cell r="A29322" t="str">
            <v>包装设计师品牌策划</v>
          </cell>
          <cell r="B29322">
            <v>1</v>
          </cell>
          <cell r="C29322">
            <v>29321</v>
          </cell>
        </row>
        <row r="29323">
          <cell r="A29323" t="str">
            <v>可口可乐</v>
          </cell>
          <cell r="B29323">
            <v>1</v>
          </cell>
          <cell r="C29323">
            <v>29322</v>
          </cell>
        </row>
        <row r="29324">
          <cell r="A29324" t="str">
            <v>视频号自热</v>
          </cell>
          <cell r="B29324">
            <v>1</v>
          </cell>
          <cell r="C29324">
            <v>29323</v>
          </cell>
        </row>
        <row r="29325">
          <cell r="A29325" t="str">
            <v>亚马逊详情页制作</v>
          </cell>
          <cell r="B29325">
            <v>1</v>
          </cell>
          <cell r="C29325">
            <v>29324</v>
          </cell>
        </row>
        <row r="29326">
          <cell r="A29326" t="str">
            <v>航奈品牌设计</v>
          </cell>
          <cell r="B29326">
            <v>1</v>
          </cell>
          <cell r="C29326">
            <v>29325</v>
          </cell>
        </row>
        <row r="29327">
          <cell r="A29327" t="str">
            <v>批量剪辑软件</v>
          </cell>
          <cell r="B29327">
            <v>1</v>
          </cell>
          <cell r="C29327">
            <v>29326</v>
          </cell>
        </row>
        <row r="29328">
          <cell r="A29328" t="str">
            <v>投屏软件</v>
          </cell>
          <cell r="B29328">
            <v>1</v>
          </cell>
          <cell r="C29328">
            <v>29327</v>
          </cell>
        </row>
        <row r="29329">
          <cell r="A29329" t="str">
            <v>无感控制</v>
          </cell>
          <cell r="B29329">
            <v>1</v>
          </cell>
          <cell r="C29329">
            <v>29328</v>
          </cell>
        </row>
        <row r="29330">
          <cell r="A29330" t="str">
            <v>软件测是</v>
          </cell>
          <cell r="B29330">
            <v>1</v>
          </cell>
          <cell r="C29330">
            <v>29329</v>
          </cell>
        </row>
        <row r="29331">
          <cell r="A29331" t="str">
            <v>平面图美化</v>
          </cell>
          <cell r="B29331">
            <v>1</v>
          </cell>
          <cell r="C29331">
            <v>29330</v>
          </cell>
        </row>
        <row r="29332">
          <cell r="A29332" t="str">
            <v>ipd</v>
          </cell>
          <cell r="B29332">
            <v>1</v>
          </cell>
          <cell r="C29332">
            <v>29331</v>
          </cell>
        </row>
        <row r="29333">
          <cell r="A29333" t="str">
            <v>导览系统</v>
          </cell>
          <cell r="B29333">
            <v>1</v>
          </cell>
          <cell r="C29333">
            <v>29332</v>
          </cell>
        </row>
        <row r="29334">
          <cell r="A29334" t="str">
            <v>朋艾辉</v>
          </cell>
          <cell r="B29334">
            <v>1</v>
          </cell>
          <cell r="C29334">
            <v>29333</v>
          </cell>
        </row>
        <row r="29335">
          <cell r="A29335" t="str">
            <v>企业文化理念</v>
          </cell>
          <cell r="B29335">
            <v>1</v>
          </cell>
          <cell r="C29335">
            <v>29334</v>
          </cell>
        </row>
        <row r="29336">
          <cell r="A29336" t="str">
            <v>古鉴</v>
          </cell>
          <cell r="B29336">
            <v>1</v>
          </cell>
          <cell r="C29336">
            <v>29335</v>
          </cell>
        </row>
        <row r="29337">
          <cell r="A29337" t="str">
            <v>组织管理</v>
          </cell>
          <cell r="B29337">
            <v>1</v>
          </cell>
          <cell r="C29337">
            <v>29336</v>
          </cell>
        </row>
        <row r="29338">
          <cell r="A29338" t="str">
            <v>株洲市营业执照注销</v>
          </cell>
          <cell r="B29338">
            <v>1</v>
          </cell>
          <cell r="C29338">
            <v>29337</v>
          </cell>
        </row>
        <row r="29339">
          <cell r="A29339" t="str">
            <v>需求外包、动画3D模型制作</v>
          </cell>
          <cell r="B29339">
            <v>1</v>
          </cell>
          <cell r="C29339">
            <v>29338</v>
          </cell>
        </row>
        <row r="29340">
          <cell r="A29340" t="str">
            <v>清华大学苏州汽车研究院品牌logo设计征集令中</v>
          </cell>
          <cell r="B29340">
            <v>1</v>
          </cell>
          <cell r="C29340">
            <v>29339</v>
          </cell>
        </row>
        <row r="29341">
          <cell r="A29341" t="str">
            <v>电销获客工具</v>
          </cell>
          <cell r="B29341">
            <v>1</v>
          </cell>
          <cell r="C29341">
            <v>29340</v>
          </cell>
        </row>
        <row r="29342">
          <cell r="A29342" t="str">
            <v>智能名片源码</v>
          </cell>
          <cell r="B29342">
            <v>1</v>
          </cell>
          <cell r="C29342">
            <v>29341</v>
          </cell>
        </row>
        <row r="29343">
          <cell r="A29343" t="str">
            <v>物业标书</v>
          </cell>
          <cell r="B29343">
            <v>1</v>
          </cell>
          <cell r="C29343">
            <v>29342</v>
          </cell>
        </row>
        <row r="29344">
          <cell r="A29344" t="str">
            <v>晚间客服</v>
          </cell>
          <cell r="B29344">
            <v>1</v>
          </cell>
          <cell r="C29344">
            <v>29343</v>
          </cell>
        </row>
        <row r="29345">
          <cell r="A29345" t="str">
            <v>主题背板设计</v>
          </cell>
          <cell r="B29345">
            <v>1</v>
          </cell>
          <cell r="C29345">
            <v>29344</v>
          </cell>
        </row>
        <row r="29346">
          <cell r="A29346" t="str">
            <v>数据分析兼职</v>
          </cell>
          <cell r="B29346">
            <v>1</v>
          </cell>
          <cell r="C29346">
            <v>29345</v>
          </cell>
        </row>
        <row r="29347">
          <cell r="A29347" t="str">
            <v>RFID仓库管理系统</v>
          </cell>
          <cell r="B29347">
            <v>1</v>
          </cell>
          <cell r="C29347">
            <v>29346</v>
          </cell>
        </row>
        <row r="29348">
          <cell r="A29348" t="str">
            <v>气球设计</v>
          </cell>
          <cell r="B29348">
            <v>1</v>
          </cell>
          <cell r="C29348">
            <v>29347</v>
          </cell>
        </row>
        <row r="29349">
          <cell r="A29349" t="str">
            <v>树叶</v>
          </cell>
          <cell r="B29349">
            <v>1</v>
          </cell>
          <cell r="C29349">
            <v>29348</v>
          </cell>
        </row>
        <row r="29350">
          <cell r="A29350" t="str">
            <v>采集下单</v>
          </cell>
          <cell r="B29350">
            <v>1</v>
          </cell>
          <cell r="C29350">
            <v>29349</v>
          </cell>
        </row>
        <row r="29351">
          <cell r="A29351" t="str">
            <v>非标游乐设计</v>
          </cell>
          <cell r="B29351">
            <v>1</v>
          </cell>
          <cell r="C29351">
            <v>29350</v>
          </cell>
        </row>
        <row r="29352">
          <cell r="A29352" t="str">
            <v>COMSOL</v>
          </cell>
          <cell r="B29352">
            <v>1</v>
          </cell>
          <cell r="C29352">
            <v>29351</v>
          </cell>
        </row>
        <row r="29353">
          <cell r="A29353" t="str">
            <v>代理租赁阿里云服务器</v>
          </cell>
          <cell r="B29353">
            <v>1</v>
          </cell>
          <cell r="C29353">
            <v>29352</v>
          </cell>
        </row>
        <row r="29354">
          <cell r="A29354" t="str">
            <v>主数据</v>
          </cell>
          <cell r="B29354">
            <v>1</v>
          </cell>
          <cell r="C29354">
            <v>29353</v>
          </cell>
        </row>
        <row r="29355">
          <cell r="A29355" t="str">
            <v>VI升级</v>
          </cell>
          <cell r="B29355">
            <v>1</v>
          </cell>
          <cell r="C29355">
            <v>29354</v>
          </cell>
        </row>
        <row r="29356">
          <cell r="A29356" t="str">
            <v>歌曲MV</v>
          </cell>
          <cell r="B29356">
            <v>1</v>
          </cell>
          <cell r="C29356">
            <v>29355</v>
          </cell>
        </row>
        <row r="29357">
          <cell r="A29357" t="str">
            <v>魔镜软件</v>
          </cell>
          <cell r="B29357">
            <v>1</v>
          </cell>
          <cell r="C29357">
            <v>29356</v>
          </cell>
        </row>
        <row r="29358">
          <cell r="A29358" t="str">
            <v>直播间举报</v>
          </cell>
          <cell r="B29358">
            <v>1</v>
          </cell>
          <cell r="C29358">
            <v>29357</v>
          </cell>
        </row>
        <row r="29359">
          <cell r="A29359" t="str">
            <v>自动点讲解</v>
          </cell>
          <cell r="B29359">
            <v>1</v>
          </cell>
          <cell r="C29359">
            <v>29358</v>
          </cell>
        </row>
        <row r="29360">
          <cell r="A29360" t="str">
            <v>白皮书封皮尾页</v>
          </cell>
          <cell r="B29360">
            <v>1</v>
          </cell>
          <cell r="C29360">
            <v>29359</v>
          </cell>
        </row>
        <row r="29361">
          <cell r="A29361" t="str">
            <v>Java大作业</v>
          </cell>
          <cell r="B29361">
            <v>1</v>
          </cell>
          <cell r="C29361">
            <v>29360</v>
          </cell>
        </row>
        <row r="29362">
          <cell r="A29362" t="str">
            <v>建筑logo设计</v>
          </cell>
          <cell r="B29362">
            <v>1</v>
          </cell>
          <cell r="C29362">
            <v>29361</v>
          </cell>
        </row>
        <row r="29363">
          <cell r="A29363" t="str">
            <v>木门场景建模</v>
          </cell>
          <cell r="B29363">
            <v>1</v>
          </cell>
          <cell r="C29363">
            <v>29362</v>
          </cell>
        </row>
        <row r="29364">
          <cell r="A29364" t="str">
            <v>python服务优化</v>
          </cell>
          <cell r="B29364">
            <v>1</v>
          </cell>
          <cell r="C29364">
            <v>29363</v>
          </cell>
        </row>
        <row r="29365">
          <cell r="A29365" t="str">
            <v>景深融合开发</v>
          </cell>
          <cell r="B29365">
            <v>1</v>
          </cell>
          <cell r="C29365">
            <v>29364</v>
          </cell>
        </row>
        <row r="29366">
          <cell r="A29366" t="str">
            <v>ERP接口开发</v>
          </cell>
          <cell r="B29366">
            <v>1</v>
          </cell>
          <cell r="C29366">
            <v>29365</v>
          </cell>
        </row>
        <row r="29367">
          <cell r="A29367" t="str">
            <v>jsa</v>
          </cell>
          <cell r="B29367">
            <v>1</v>
          </cell>
          <cell r="C29367">
            <v>29366</v>
          </cell>
        </row>
        <row r="29368">
          <cell r="A29368" t="str">
            <v>养身馆logo</v>
          </cell>
          <cell r="B29368">
            <v>1</v>
          </cell>
          <cell r="C29368">
            <v>29367</v>
          </cell>
        </row>
        <row r="29369">
          <cell r="A29369" t="str">
            <v>数据库管理系统</v>
          </cell>
          <cell r="B29369">
            <v>1</v>
          </cell>
          <cell r="C29369">
            <v>29368</v>
          </cell>
        </row>
        <row r="29370">
          <cell r="A29370" t="str">
            <v>机器图像识别</v>
          </cell>
          <cell r="B29370">
            <v>1</v>
          </cell>
          <cell r="C29370">
            <v>29369</v>
          </cell>
        </row>
        <row r="29371">
          <cell r="A29371" t="str">
            <v>科技动画制作</v>
          </cell>
          <cell r="B29371">
            <v>1</v>
          </cell>
          <cell r="C29371">
            <v>29370</v>
          </cell>
        </row>
        <row r="29372">
          <cell r="A29372" t="str">
            <v>B端场景设计3d</v>
          </cell>
          <cell r="B29372">
            <v>1</v>
          </cell>
          <cell r="C29372">
            <v>29371</v>
          </cell>
        </row>
        <row r="29373">
          <cell r="A29373" t="str">
            <v>winpe</v>
          </cell>
          <cell r="B29373">
            <v>1</v>
          </cell>
          <cell r="C29373">
            <v>29372</v>
          </cell>
        </row>
        <row r="29374">
          <cell r="A29374" t="str">
            <v>九届品牌</v>
          </cell>
          <cell r="B29374">
            <v>1</v>
          </cell>
          <cell r="C29374">
            <v>29373</v>
          </cell>
        </row>
        <row r="29375">
          <cell r="A29375" t="str">
            <v>家具设计,1,2</v>
          </cell>
          <cell r="B29375">
            <v>1</v>
          </cell>
          <cell r="C29375">
            <v>29374</v>
          </cell>
        </row>
        <row r="29376">
          <cell r="A29376" t="str">
            <v>消防科普教育基地建设项目</v>
          </cell>
          <cell r="B29376">
            <v>1</v>
          </cell>
          <cell r="C29376">
            <v>29375</v>
          </cell>
        </row>
        <row r="29377">
          <cell r="A29377" t="str">
            <v>初心</v>
          </cell>
          <cell r="B29377">
            <v>1</v>
          </cell>
          <cell r="C29377">
            <v>29376</v>
          </cell>
        </row>
        <row r="29378">
          <cell r="A29378" t="str">
            <v>上门拍片</v>
          </cell>
          <cell r="B29378">
            <v>1</v>
          </cell>
          <cell r="C29378">
            <v>29377</v>
          </cell>
        </row>
        <row r="29379">
          <cell r="A29379" t="str">
            <v>医药电子商务</v>
          </cell>
          <cell r="B29379">
            <v>1</v>
          </cell>
          <cell r="C29379">
            <v>29378</v>
          </cell>
        </row>
        <row r="29380">
          <cell r="A29380" t="str">
            <v>MT4跟单软件</v>
          </cell>
          <cell r="B29380">
            <v>1</v>
          </cell>
          <cell r="C29380">
            <v>29379</v>
          </cell>
        </row>
        <row r="29381">
          <cell r="A29381" t="str">
            <v>ppt制作代做美化</v>
          </cell>
          <cell r="B29381">
            <v>1</v>
          </cell>
          <cell r="C29381">
            <v>29380</v>
          </cell>
        </row>
        <row r="29382">
          <cell r="A29382" t="str">
            <v>绩效</v>
          </cell>
          <cell r="B29382">
            <v>1</v>
          </cell>
          <cell r="C29382">
            <v>29381</v>
          </cell>
        </row>
        <row r="29383">
          <cell r="A29383">
            <v>1530788</v>
          </cell>
          <cell r="B29383">
            <v>1</v>
          </cell>
          <cell r="C29383">
            <v>29382</v>
          </cell>
        </row>
        <row r="29384">
          <cell r="A29384" t="str">
            <v>祥泓运</v>
          </cell>
          <cell r="B29384">
            <v>1</v>
          </cell>
          <cell r="C29384">
            <v>29383</v>
          </cell>
        </row>
        <row r="29385">
          <cell r="A29385" t="str">
            <v>积赞</v>
          </cell>
          <cell r="B29385">
            <v>1</v>
          </cell>
          <cell r="C29385">
            <v>29384</v>
          </cell>
        </row>
        <row r="29386">
          <cell r="A29386" t="str">
            <v>插卡日历设计</v>
          </cell>
          <cell r="B29386">
            <v>1</v>
          </cell>
          <cell r="C29386">
            <v>29385</v>
          </cell>
        </row>
        <row r="29387">
          <cell r="A29387" t="str">
            <v>微信公众号内容爬取</v>
          </cell>
          <cell r="B29387">
            <v>1</v>
          </cell>
          <cell r="C29387">
            <v>29386</v>
          </cell>
        </row>
        <row r="29388">
          <cell r="A29388" t="str">
            <v>组态界面设计</v>
          </cell>
          <cell r="B29388">
            <v>1</v>
          </cell>
          <cell r="C29388">
            <v>29387</v>
          </cell>
        </row>
        <row r="29389">
          <cell r="A29389" t="str">
            <v>项目招商</v>
          </cell>
          <cell r="B29389">
            <v>1</v>
          </cell>
          <cell r="C29389">
            <v>29388</v>
          </cell>
        </row>
        <row r="29390">
          <cell r="A29390" t="str">
            <v>机械三维</v>
          </cell>
          <cell r="B29390">
            <v>1</v>
          </cell>
          <cell r="C29390">
            <v>29389</v>
          </cell>
        </row>
        <row r="29391">
          <cell r="A29391" t="str">
            <v>C4S</v>
          </cell>
          <cell r="B29391">
            <v>1</v>
          </cell>
          <cell r="C29391">
            <v>29390</v>
          </cell>
        </row>
        <row r="29392">
          <cell r="A29392" t="str">
            <v>音频播放器软件开发定制</v>
          </cell>
          <cell r="B29392">
            <v>1</v>
          </cell>
          <cell r="C29392">
            <v>29391</v>
          </cell>
        </row>
        <row r="29393">
          <cell r="A29393" t="str">
            <v>模切</v>
          </cell>
          <cell r="B29393">
            <v>1</v>
          </cell>
          <cell r="C29393">
            <v>29392</v>
          </cell>
        </row>
        <row r="29394">
          <cell r="A29394" t="str">
            <v>视频号卡封面</v>
          </cell>
          <cell r="B29394">
            <v>1</v>
          </cell>
          <cell r="C29394">
            <v>29393</v>
          </cell>
        </row>
        <row r="29395">
          <cell r="A29395" t="str">
            <v>无头cms</v>
          </cell>
          <cell r="B29395">
            <v>1</v>
          </cell>
          <cell r="C29395">
            <v>29394</v>
          </cell>
        </row>
        <row r="29396">
          <cell r="A29396" t="str">
            <v>天古空间设计</v>
          </cell>
          <cell r="B29396">
            <v>1</v>
          </cell>
          <cell r="C29396">
            <v>29395</v>
          </cell>
        </row>
        <row r="29397">
          <cell r="A29397" t="str">
            <v>口才机构起名</v>
          </cell>
          <cell r="B29397">
            <v>1</v>
          </cell>
          <cell r="C29397">
            <v>29396</v>
          </cell>
        </row>
        <row r="29398">
          <cell r="A29398" t="str">
            <v>无人棋牌室智能系统</v>
          </cell>
          <cell r="B29398">
            <v>1</v>
          </cell>
          <cell r="C29398">
            <v>29397</v>
          </cell>
        </row>
        <row r="29399">
          <cell r="A29399" t="str">
            <v>会场渲染</v>
          </cell>
          <cell r="B29399">
            <v>1</v>
          </cell>
          <cell r="C29399">
            <v>29398</v>
          </cell>
        </row>
        <row r="29400">
          <cell r="A29400" t="str">
            <v>山羊</v>
          </cell>
          <cell r="B29400">
            <v>1</v>
          </cell>
          <cell r="C29400">
            <v>29399</v>
          </cell>
        </row>
        <row r="29401">
          <cell r="A29401" t="str">
            <v>数据收集分析</v>
          </cell>
          <cell r="B29401">
            <v>1</v>
          </cell>
          <cell r="C29401">
            <v>29400</v>
          </cell>
        </row>
        <row r="29402">
          <cell r="A29402" t="str">
            <v>商品拆解视频</v>
          </cell>
          <cell r="B29402">
            <v>1</v>
          </cell>
          <cell r="C29402">
            <v>29401</v>
          </cell>
        </row>
        <row r="29403">
          <cell r="A29403" t="str">
            <v>A5画册</v>
          </cell>
          <cell r="B29403">
            <v>1</v>
          </cell>
          <cell r="C29403">
            <v>29402</v>
          </cell>
        </row>
        <row r="29404">
          <cell r="A29404" t="str">
            <v>抖音提分</v>
          </cell>
          <cell r="B29404">
            <v>1</v>
          </cell>
          <cell r="C29404">
            <v>29403</v>
          </cell>
        </row>
        <row r="29405">
          <cell r="A29405" t="str">
            <v>陪玩APP</v>
          </cell>
          <cell r="B29405">
            <v>1</v>
          </cell>
          <cell r="C29405">
            <v>29404</v>
          </cell>
        </row>
        <row r="29406">
          <cell r="A29406" t="str">
            <v>医院导航</v>
          </cell>
          <cell r="B29406">
            <v>1</v>
          </cell>
          <cell r="C29406">
            <v>29405</v>
          </cell>
        </row>
        <row r="29407">
          <cell r="A29407" t="str">
            <v>经典斗地主</v>
          </cell>
          <cell r="B29407">
            <v>1</v>
          </cell>
          <cell r="C29407">
            <v>29406</v>
          </cell>
        </row>
        <row r="29408">
          <cell r="A29408" t="str">
            <v>RPA自动化AI</v>
          </cell>
          <cell r="B29408">
            <v>1</v>
          </cell>
          <cell r="C29408">
            <v>29407</v>
          </cell>
        </row>
        <row r="29409">
          <cell r="A29409" t="str">
            <v>人脸识别AI</v>
          </cell>
          <cell r="B29409">
            <v>1</v>
          </cell>
          <cell r="C29409">
            <v>29408</v>
          </cell>
        </row>
        <row r="29410">
          <cell r="A29410" t="str">
            <v>零感品牌</v>
          </cell>
          <cell r="B29410">
            <v>1</v>
          </cell>
          <cell r="C29410">
            <v>29409</v>
          </cell>
        </row>
        <row r="29411">
          <cell r="A29411" t="str">
            <v>next.js</v>
          </cell>
          <cell r="B29411">
            <v>1</v>
          </cell>
          <cell r="C29411">
            <v>29410</v>
          </cell>
        </row>
        <row r="29412">
          <cell r="A29412" t="str">
            <v>工程材料仓库</v>
          </cell>
          <cell r="B29412">
            <v>1</v>
          </cell>
          <cell r="C29412">
            <v>29411</v>
          </cell>
        </row>
        <row r="29413">
          <cell r="A29413" t="str">
            <v>ios开发,2,0</v>
          </cell>
          <cell r="B29413">
            <v>1</v>
          </cell>
          <cell r="C29413">
            <v>29412</v>
          </cell>
        </row>
        <row r="29414">
          <cell r="A29414" t="str">
            <v>脑电传感器</v>
          </cell>
          <cell r="B29414">
            <v>1</v>
          </cell>
          <cell r="C29414">
            <v>29413</v>
          </cell>
        </row>
        <row r="29415">
          <cell r="A29415" t="str">
            <v>自助预约,0,0</v>
          </cell>
          <cell r="B29415">
            <v>1</v>
          </cell>
          <cell r="C29415">
            <v>29414</v>
          </cell>
        </row>
        <row r="29416">
          <cell r="A29416" t="str">
            <v>H5游戏平台</v>
          </cell>
          <cell r="B29416">
            <v>1</v>
          </cell>
          <cell r="C29416">
            <v>29415</v>
          </cell>
        </row>
        <row r="29417">
          <cell r="A29417" t="str">
            <v>装饰灯</v>
          </cell>
          <cell r="B29417">
            <v>1</v>
          </cell>
          <cell r="C29417">
            <v>29416</v>
          </cell>
        </row>
        <row r="29418">
          <cell r="A29418" t="str">
            <v>视频菜单</v>
          </cell>
          <cell r="B29418">
            <v>1</v>
          </cell>
          <cell r="C29418">
            <v>29417</v>
          </cell>
        </row>
        <row r="29419">
          <cell r="A29419" t="str">
            <v>WAIKEI</v>
          </cell>
          <cell r="B29419">
            <v>1</v>
          </cell>
          <cell r="C29419">
            <v>29418</v>
          </cell>
        </row>
        <row r="29420">
          <cell r="A29420" t="str">
            <v>港华燃气</v>
          </cell>
          <cell r="B29420">
            <v>1</v>
          </cell>
          <cell r="C29420">
            <v>29419</v>
          </cell>
        </row>
        <row r="29421">
          <cell r="A29421" t="str">
            <v>文物拍摄</v>
          </cell>
          <cell r="B29421">
            <v>1</v>
          </cell>
          <cell r="C29421">
            <v>29420</v>
          </cell>
        </row>
        <row r="29422">
          <cell r="A29422" t="str">
            <v>PPT模版</v>
          </cell>
          <cell r="B29422">
            <v>1</v>
          </cell>
          <cell r="C29422">
            <v>29421</v>
          </cell>
        </row>
        <row r="29423">
          <cell r="A29423" t="str">
            <v>国潮吉祥物</v>
          </cell>
          <cell r="B29423">
            <v>1</v>
          </cell>
          <cell r="C29423">
            <v>29422</v>
          </cell>
        </row>
        <row r="29424">
          <cell r="A29424" t="str">
            <v>ai电销机器人开源</v>
          </cell>
          <cell r="B29424">
            <v>1</v>
          </cell>
          <cell r="C29424">
            <v>29423</v>
          </cell>
        </row>
        <row r="29425">
          <cell r="A29425" t="str">
            <v>大屏幕互动</v>
          </cell>
          <cell r="B29425">
            <v>1</v>
          </cell>
          <cell r="C29425">
            <v>29424</v>
          </cell>
        </row>
        <row r="29426">
          <cell r="A29426" t="str">
            <v>劳务派遣,0,0</v>
          </cell>
          <cell r="B29426">
            <v>1</v>
          </cell>
          <cell r="C29426">
            <v>29425</v>
          </cell>
        </row>
        <row r="29427">
          <cell r="A29427" t="str">
            <v>面包店包装</v>
          </cell>
          <cell r="B29427">
            <v>1</v>
          </cell>
          <cell r="C29427">
            <v>29426</v>
          </cell>
        </row>
        <row r="29428">
          <cell r="A29428" t="str">
            <v>流量系数</v>
          </cell>
          <cell r="B29428">
            <v>1</v>
          </cell>
          <cell r="C29428">
            <v>29427</v>
          </cell>
        </row>
        <row r="29429">
          <cell r="A29429" t="str">
            <v>小红书kol</v>
          </cell>
          <cell r="B29429">
            <v>1</v>
          </cell>
          <cell r="C29429">
            <v>29428</v>
          </cell>
        </row>
        <row r="29430">
          <cell r="A29430" t="str">
            <v>桥梁图纸</v>
          </cell>
          <cell r="B29430">
            <v>1</v>
          </cell>
          <cell r="C29430">
            <v>29429</v>
          </cell>
        </row>
        <row r="29431">
          <cell r="A29431" t="str">
            <v>危废</v>
          </cell>
          <cell r="B29431">
            <v>1</v>
          </cell>
          <cell r="C29431">
            <v>29430</v>
          </cell>
        </row>
        <row r="29432">
          <cell r="A29432" t="str">
            <v>有限元代做</v>
          </cell>
          <cell r="B29432">
            <v>1</v>
          </cell>
          <cell r="C29432">
            <v>29431</v>
          </cell>
        </row>
        <row r="29433">
          <cell r="A29433" t="str">
            <v>3C数码商城</v>
          </cell>
          <cell r="B29433">
            <v>1</v>
          </cell>
          <cell r="C29433">
            <v>29432</v>
          </cell>
        </row>
        <row r="29434">
          <cell r="A29434" t="str">
            <v>论坛发帖</v>
          </cell>
          <cell r="B29434">
            <v>1</v>
          </cell>
          <cell r="C29434">
            <v>29433</v>
          </cell>
        </row>
        <row r="29435">
          <cell r="A29435" t="str">
            <v>热升华</v>
          </cell>
          <cell r="B29435">
            <v>1</v>
          </cell>
          <cell r="C29435">
            <v>29434</v>
          </cell>
        </row>
        <row r="29436">
          <cell r="A29436" t="str">
            <v>课本排版</v>
          </cell>
          <cell r="B29436">
            <v>1</v>
          </cell>
          <cell r="C29436">
            <v>29435</v>
          </cell>
        </row>
        <row r="29437">
          <cell r="A29437" t="str">
            <v>展会邀请函</v>
          </cell>
          <cell r="B29437">
            <v>1</v>
          </cell>
          <cell r="C29437">
            <v>29436</v>
          </cell>
        </row>
        <row r="29438">
          <cell r="A29438" t="str">
            <v>网联安全</v>
          </cell>
          <cell r="B29438">
            <v>1</v>
          </cell>
          <cell r="C29438">
            <v>29437</v>
          </cell>
        </row>
        <row r="29439">
          <cell r="A29439" t="str">
            <v>小程序卡覅</v>
          </cell>
          <cell r="B29439">
            <v>1</v>
          </cell>
          <cell r="C29439">
            <v>29438</v>
          </cell>
        </row>
        <row r="29440">
          <cell r="A29440">
            <v>1934959</v>
          </cell>
          <cell r="B29440">
            <v>1</v>
          </cell>
          <cell r="C29440">
            <v>29439</v>
          </cell>
        </row>
        <row r="29441">
          <cell r="A29441" t="str">
            <v>互联网出版许可证</v>
          </cell>
          <cell r="B29441">
            <v>1</v>
          </cell>
          <cell r="C29441">
            <v>29440</v>
          </cell>
        </row>
        <row r="29442">
          <cell r="A29442" t="str">
            <v>logo小岛</v>
          </cell>
          <cell r="B29442">
            <v>1</v>
          </cell>
          <cell r="C29442">
            <v>29441</v>
          </cell>
        </row>
        <row r="29443">
          <cell r="A29443" t="str">
            <v>泥水匠</v>
          </cell>
          <cell r="B29443">
            <v>1</v>
          </cell>
          <cell r="C29443">
            <v>29442</v>
          </cell>
        </row>
        <row r="29444">
          <cell r="A29444" t="str">
            <v>记账小程序</v>
          </cell>
          <cell r="B29444">
            <v>1</v>
          </cell>
          <cell r="C29444">
            <v>29443</v>
          </cell>
        </row>
        <row r="29445">
          <cell r="A29445" t="str">
            <v>企业占</v>
          </cell>
          <cell r="B29445">
            <v>1</v>
          </cell>
          <cell r="C29445">
            <v>29444</v>
          </cell>
        </row>
        <row r="29446">
          <cell r="A29446" t="str">
            <v>寺庙.</v>
          </cell>
          <cell r="B29446">
            <v>1</v>
          </cell>
          <cell r="C29446">
            <v>29445</v>
          </cell>
        </row>
        <row r="29447">
          <cell r="A29447" t="str">
            <v>字幕动画</v>
          </cell>
          <cell r="B29447">
            <v>1</v>
          </cell>
          <cell r="C29447">
            <v>29446</v>
          </cell>
        </row>
        <row r="29448">
          <cell r="A29448" t="str">
            <v>gf</v>
          </cell>
          <cell r="B29448">
            <v>1</v>
          </cell>
          <cell r="C29448">
            <v>29447</v>
          </cell>
        </row>
        <row r="29449">
          <cell r="A29449" t="str">
            <v>舆论</v>
          </cell>
          <cell r="B29449">
            <v>1</v>
          </cell>
          <cell r="C29449">
            <v>29448</v>
          </cell>
        </row>
        <row r="29450">
          <cell r="A29450" t="str">
            <v>Cadence</v>
          </cell>
          <cell r="B29450">
            <v>1</v>
          </cell>
          <cell r="C29450">
            <v>29449</v>
          </cell>
        </row>
        <row r="29451">
          <cell r="A29451" t="str">
            <v>推文设计</v>
          </cell>
          <cell r="B29451">
            <v>1</v>
          </cell>
          <cell r="C29451">
            <v>29450</v>
          </cell>
        </row>
        <row r="29452">
          <cell r="A29452" t="str">
            <v>智慧食堂</v>
          </cell>
          <cell r="B29452">
            <v>1</v>
          </cell>
          <cell r="C29452">
            <v>29451</v>
          </cell>
        </row>
        <row r="29453">
          <cell r="A29453" t="str">
            <v>清洁小程序</v>
          </cell>
          <cell r="B29453">
            <v>1</v>
          </cell>
          <cell r="C29453">
            <v>29452</v>
          </cell>
        </row>
        <row r="29454">
          <cell r="A29454" t="str">
            <v>米哈游</v>
          </cell>
          <cell r="B29454">
            <v>1</v>
          </cell>
          <cell r="C29454">
            <v>29453</v>
          </cell>
        </row>
        <row r="29455">
          <cell r="A29455" t="str">
            <v>代码库</v>
          </cell>
          <cell r="B29455">
            <v>1</v>
          </cell>
          <cell r="C29455">
            <v>29454</v>
          </cell>
        </row>
        <row r="29456">
          <cell r="A29456" t="str">
            <v>水印设计</v>
          </cell>
          <cell r="B29456">
            <v>1</v>
          </cell>
          <cell r="C29456">
            <v>29455</v>
          </cell>
        </row>
        <row r="29457">
          <cell r="A29457" t="str">
            <v>养花女</v>
          </cell>
          <cell r="B29457">
            <v>1</v>
          </cell>
          <cell r="C29457">
            <v>29456</v>
          </cell>
        </row>
        <row r="29458">
          <cell r="A29458">
            <v>1989976</v>
          </cell>
          <cell r="B29458">
            <v>1</v>
          </cell>
          <cell r="C29458">
            <v>29457</v>
          </cell>
        </row>
        <row r="29459">
          <cell r="A29459" t="str">
            <v>漂流</v>
          </cell>
          <cell r="B29459">
            <v>1</v>
          </cell>
          <cell r="C29459">
            <v>29458</v>
          </cell>
        </row>
        <row r="29460">
          <cell r="A29460" t="str">
            <v>网站外包</v>
          </cell>
          <cell r="B29460">
            <v>1</v>
          </cell>
          <cell r="C29460">
            <v>29459</v>
          </cell>
        </row>
        <row r="29461">
          <cell r="A29461" t="str">
            <v>短视频搜索</v>
          </cell>
          <cell r="B29461">
            <v>1</v>
          </cell>
          <cell r="C29461">
            <v>29460</v>
          </cell>
        </row>
        <row r="29462">
          <cell r="A29462" t="str">
            <v>煤炉接口</v>
          </cell>
          <cell r="B29462">
            <v>1</v>
          </cell>
          <cell r="C29462">
            <v>29461</v>
          </cell>
        </row>
        <row r="29463">
          <cell r="A29463" t="str">
            <v>物业小程序开发</v>
          </cell>
          <cell r="B29463">
            <v>1</v>
          </cell>
          <cell r="C29463">
            <v>29462</v>
          </cell>
        </row>
        <row r="29464">
          <cell r="A29464" t="str">
            <v>促销海报</v>
          </cell>
          <cell r="B29464">
            <v>1</v>
          </cell>
          <cell r="C29464">
            <v>29463</v>
          </cell>
        </row>
        <row r="29465">
          <cell r="A29465" t="str">
            <v>3D效果网页</v>
          </cell>
          <cell r="B29465">
            <v>1</v>
          </cell>
          <cell r="C29465">
            <v>29464</v>
          </cell>
        </row>
        <row r="29466">
          <cell r="A29466" t="str">
            <v>公众号文案排版</v>
          </cell>
          <cell r="B29466">
            <v>1</v>
          </cell>
          <cell r="C29466">
            <v>29465</v>
          </cell>
        </row>
        <row r="29467">
          <cell r="A29467" t="str">
            <v>谷歌浏览器插件脚本</v>
          </cell>
          <cell r="B29467">
            <v>1</v>
          </cell>
          <cell r="C29467">
            <v>29466</v>
          </cell>
        </row>
        <row r="29468">
          <cell r="A29468" t="str">
            <v>端游私服开发商</v>
          </cell>
          <cell r="B29468">
            <v>1</v>
          </cell>
          <cell r="C29468">
            <v>29467</v>
          </cell>
        </row>
        <row r="29469">
          <cell r="A29469" t="str">
            <v>用友U9二次开发</v>
          </cell>
          <cell r="B29469">
            <v>1</v>
          </cell>
          <cell r="C29469">
            <v>29468</v>
          </cell>
        </row>
        <row r="29470">
          <cell r="A29470" t="str">
            <v>记忆品牌设计</v>
          </cell>
          <cell r="B29470">
            <v>1</v>
          </cell>
          <cell r="C29470">
            <v>29469</v>
          </cell>
        </row>
        <row r="29471">
          <cell r="A29471" t="str">
            <v>绿色电网</v>
          </cell>
          <cell r="B29471">
            <v>1</v>
          </cell>
          <cell r="C29471">
            <v>29470</v>
          </cell>
        </row>
        <row r="29472">
          <cell r="A29472" t="str">
            <v>嗓音</v>
          </cell>
          <cell r="B29472">
            <v>1</v>
          </cell>
          <cell r="C29472">
            <v>29471</v>
          </cell>
        </row>
        <row r="29473">
          <cell r="A29473" t="str">
            <v>蜂鸟众包</v>
          </cell>
          <cell r="B29473">
            <v>1</v>
          </cell>
          <cell r="C29473">
            <v>29472</v>
          </cell>
        </row>
        <row r="29474">
          <cell r="A29474" t="str">
            <v>NFt数字藏品</v>
          </cell>
          <cell r="B29474">
            <v>1</v>
          </cell>
          <cell r="C29474">
            <v>29473</v>
          </cell>
        </row>
        <row r="29475">
          <cell r="A29475" t="str">
            <v>论文代发</v>
          </cell>
          <cell r="B29475">
            <v>1</v>
          </cell>
          <cell r="C29475">
            <v>29474</v>
          </cell>
        </row>
        <row r="29476">
          <cell r="A29476" t="str">
            <v>语音房ui设计</v>
          </cell>
          <cell r="B29476">
            <v>1</v>
          </cell>
          <cell r="C29476">
            <v>29475</v>
          </cell>
        </row>
        <row r="29477">
          <cell r="A29477" t="str">
            <v>公众号软文写作</v>
          </cell>
          <cell r="B29477">
            <v>1</v>
          </cell>
          <cell r="C29477">
            <v>29476</v>
          </cell>
        </row>
        <row r="29478">
          <cell r="A29478" t="str">
            <v>COSUSKET</v>
          </cell>
          <cell r="B29478">
            <v>1</v>
          </cell>
          <cell r="C29478">
            <v>29477</v>
          </cell>
        </row>
        <row r="29479">
          <cell r="A29479" t="str">
            <v>eclipse工具</v>
          </cell>
          <cell r="B29479">
            <v>1</v>
          </cell>
          <cell r="C29479">
            <v>29478</v>
          </cell>
        </row>
        <row r="29480">
          <cell r="A29480" t="str">
            <v>鞋子效果图</v>
          </cell>
          <cell r="B29480">
            <v>1</v>
          </cell>
          <cell r="C29480">
            <v>29479</v>
          </cell>
        </row>
        <row r="29481">
          <cell r="A29481" t="str">
            <v>抖音同城</v>
          </cell>
          <cell r="B29481">
            <v>1</v>
          </cell>
          <cell r="C29481">
            <v>29480</v>
          </cell>
        </row>
        <row r="29482">
          <cell r="A29482" t="str">
            <v>短视频剪辑制作</v>
          </cell>
          <cell r="B29482">
            <v>1</v>
          </cell>
          <cell r="C29482">
            <v>29481</v>
          </cell>
        </row>
        <row r="29483">
          <cell r="A29483" t="str">
            <v>外部人才库资源</v>
          </cell>
          <cell r="B29483">
            <v>1</v>
          </cell>
          <cell r="C29483">
            <v>29482</v>
          </cell>
        </row>
        <row r="29484">
          <cell r="A29484" t="str">
            <v>物联视频app</v>
          </cell>
          <cell r="B29484">
            <v>1</v>
          </cell>
          <cell r="C29484">
            <v>29483</v>
          </cell>
        </row>
        <row r="29485">
          <cell r="A29485" t="str">
            <v>银行虚拟户</v>
          </cell>
          <cell r="B29485">
            <v>1</v>
          </cell>
          <cell r="C29485">
            <v>29484</v>
          </cell>
        </row>
        <row r="29486">
          <cell r="A29486" t="str">
            <v>餐饮店门头设计</v>
          </cell>
          <cell r="B29486">
            <v>1</v>
          </cell>
          <cell r="C29486">
            <v>29485</v>
          </cell>
        </row>
        <row r="29487">
          <cell r="A29487" t="str">
            <v>代发群消息</v>
          </cell>
          <cell r="B29487">
            <v>1</v>
          </cell>
          <cell r="C29487">
            <v>29486</v>
          </cell>
        </row>
        <row r="29488">
          <cell r="A29488" t="str">
            <v>硬件小程序开发,0,0</v>
          </cell>
          <cell r="B29488">
            <v>1</v>
          </cell>
          <cell r="C29488">
            <v>29487</v>
          </cell>
        </row>
        <row r="29489">
          <cell r="A29489" t="str">
            <v>电商拍摄详情</v>
          </cell>
          <cell r="B29489">
            <v>1</v>
          </cell>
          <cell r="C29489">
            <v>29488</v>
          </cell>
        </row>
        <row r="29490">
          <cell r="A29490" t="str">
            <v>dialux</v>
          </cell>
          <cell r="B29490">
            <v>1</v>
          </cell>
          <cell r="C29490">
            <v>29489</v>
          </cell>
        </row>
        <row r="29491">
          <cell r="A29491" t="str">
            <v>Cocos游戏开发</v>
          </cell>
          <cell r="B29491">
            <v>1</v>
          </cell>
          <cell r="C29491">
            <v>29490</v>
          </cell>
        </row>
        <row r="29492">
          <cell r="A29492" t="str">
            <v>电商banner</v>
          </cell>
          <cell r="B29492">
            <v>1</v>
          </cell>
          <cell r="C29492">
            <v>29491</v>
          </cell>
        </row>
        <row r="29493">
          <cell r="A29493" t="str">
            <v>无人超市</v>
          </cell>
          <cell r="B29493">
            <v>1</v>
          </cell>
          <cell r="C29493">
            <v>29492</v>
          </cell>
        </row>
        <row r="29494">
          <cell r="A29494" t="str">
            <v>会议预订</v>
          </cell>
          <cell r="B29494">
            <v>1</v>
          </cell>
          <cell r="C29494">
            <v>29493</v>
          </cell>
        </row>
        <row r="29495">
          <cell r="A29495" t="str">
            <v>房产价格评估</v>
          </cell>
          <cell r="B29495">
            <v>1</v>
          </cell>
          <cell r="C29495">
            <v>29494</v>
          </cell>
        </row>
        <row r="29496">
          <cell r="A29496" t="str">
            <v>撰写</v>
          </cell>
          <cell r="B29496">
            <v>1</v>
          </cell>
          <cell r="C29496">
            <v>29495</v>
          </cell>
        </row>
        <row r="29497">
          <cell r="A29497" t="str">
            <v>包装盒设计化妆品</v>
          </cell>
          <cell r="B29497">
            <v>1</v>
          </cell>
          <cell r="C29497">
            <v>29496</v>
          </cell>
        </row>
        <row r="29498">
          <cell r="A29498" t="str">
            <v>网红打开</v>
          </cell>
          <cell r="B29498">
            <v>1</v>
          </cell>
          <cell r="C29498">
            <v>29497</v>
          </cell>
        </row>
        <row r="29499">
          <cell r="A29499" t="str">
            <v>物联网云服平台开发</v>
          </cell>
          <cell r="B29499">
            <v>1</v>
          </cell>
          <cell r="C29499">
            <v>29498</v>
          </cell>
        </row>
        <row r="29500">
          <cell r="A29500" t="str">
            <v>旅游攻略小程序</v>
          </cell>
          <cell r="B29500">
            <v>1</v>
          </cell>
          <cell r="C29500">
            <v>29499</v>
          </cell>
        </row>
        <row r="29501">
          <cell r="A29501" t="str">
            <v>宠物预约小程序</v>
          </cell>
          <cell r="B29501">
            <v>1</v>
          </cell>
          <cell r="C29501">
            <v>29500</v>
          </cell>
        </row>
        <row r="29502">
          <cell r="A29502" t="str">
            <v>毛毯图案设计</v>
          </cell>
          <cell r="B29502">
            <v>1</v>
          </cell>
          <cell r="C29502">
            <v>29501</v>
          </cell>
        </row>
        <row r="29503">
          <cell r="A29503" t="str">
            <v>公安备案</v>
          </cell>
          <cell r="B29503">
            <v>1</v>
          </cell>
          <cell r="C29503">
            <v>29502</v>
          </cell>
        </row>
        <row r="29504">
          <cell r="A29504" t="str">
            <v>育儿图文</v>
          </cell>
          <cell r="B29504">
            <v>1</v>
          </cell>
          <cell r="C29504">
            <v>29503</v>
          </cell>
        </row>
        <row r="29505">
          <cell r="A29505" t="str">
            <v>软文原创撰写</v>
          </cell>
          <cell r="B29505">
            <v>1</v>
          </cell>
          <cell r="C29505">
            <v>29504</v>
          </cell>
        </row>
        <row r="29506">
          <cell r="A29506" t="str">
            <v>旅游网约景区直通车方案</v>
          </cell>
          <cell r="B29506">
            <v>1</v>
          </cell>
          <cell r="C29506">
            <v>29505</v>
          </cell>
        </row>
        <row r="29507">
          <cell r="A29507" t="str">
            <v>昌都市医院食堂</v>
          </cell>
          <cell r="B29507">
            <v>1</v>
          </cell>
          <cell r="C29507">
            <v>29506</v>
          </cell>
        </row>
        <row r="29508">
          <cell r="A29508" t="str">
            <v>欧美套图</v>
          </cell>
          <cell r="B29508">
            <v>1</v>
          </cell>
          <cell r="C29508">
            <v>29507</v>
          </cell>
        </row>
        <row r="29509">
          <cell r="A29509">
            <v>1.20221231000125e+16</v>
          </cell>
          <cell r="B29509">
            <v>1</v>
          </cell>
          <cell r="C29509">
            <v>29508</v>
          </cell>
        </row>
        <row r="29510">
          <cell r="A29510" t="str">
            <v>居高</v>
          </cell>
          <cell r="B29510">
            <v>1</v>
          </cell>
          <cell r="C29510">
            <v>29509</v>
          </cell>
        </row>
        <row r="29511">
          <cell r="A29511" t="str">
            <v>移动端密码</v>
          </cell>
          <cell r="B29511">
            <v>1</v>
          </cell>
          <cell r="C29511">
            <v>29510</v>
          </cell>
        </row>
        <row r="29512">
          <cell r="A29512" t="str">
            <v>中免</v>
          </cell>
          <cell r="B29512">
            <v>1</v>
          </cell>
          <cell r="C29512">
            <v>29511</v>
          </cell>
        </row>
        <row r="29513">
          <cell r="A29513" t="str">
            <v>aps生产排程</v>
          </cell>
          <cell r="B29513">
            <v>1</v>
          </cell>
          <cell r="C29513">
            <v>29512</v>
          </cell>
        </row>
        <row r="29514">
          <cell r="A29514" t="str">
            <v>软件编写</v>
          </cell>
          <cell r="B29514">
            <v>1</v>
          </cell>
          <cell r="C29514">
            <v>29513</v>
          </cell>
        </row>
        <row r="29515">
          <cell r="A29515" t="str">
            <v>智慧楼宇APP</v>
          </cell>
          <cell r="B29515">
            <v>1</v>
          </cell>
          <cell r="C29515">
            <v>29514</v>
          </cell>
        </row>
        <row r="29516">
          <cell r="A29516" t="str">
            <v>潮汕无米彉促销海报</v>
          </cell>
          <cell r="B29516">
            <v>1</v>
          </cell>
          <cell r="C29516">
            <v>29515</v>
          </cell>
        </row>
        <row r="29517">
          <cell r="A29517" t="str">
            <v>openvpn</v>
          </cell>
          <cell r="B29517">
            <v>1</v>
          </cell>
          <cell r="C29517">
            <v>29516</v>
          </cell>
        </row>
        <row r="29518">
          <cell r="A29518" t="str">
            <v>王岩</v>
          </cell>
          <cell r="B29518">
            <v>1</v>
          </cell>
          <cell r="C29518">
            <v>29517</v>
          </cell>
        </row>
        <row r="29519">
          <cell r="A29519" t="str">
            <v>地图知识设计</v>
          </cell>
          <cell r="B29519">
            <v>1</v>
          </cell>
          <cell r="C29519">
            <v>29518</v>
          </cell>
        </row>
        <row r="29520">
          <cell r="A29520" t="str">
            <v>ai客服</v>
          </cell>
          <cell r="B29520">
            <v>1</v>
          </cell>
          <cell r="C29520">
            <v>29519</v>
          </cell>
        </row>
        <row r="29521">
          <cell r="A29521" t="str">
            <v>校服订购商城</v>
          </cell>
          <cell r="B29521">
            <v>1</v>
          </cell>
          <cell r="C29521">
            <v>29520</v>
          </cell>
        </row>
        <row r="29522">
          <cell r="A29522" t="str">
            <v>外包装设计群</v>
          </cell>
          <cell r="B29522">
            <v>1</v>
          </cell>
          <cell r="C29522">
            <v>29521</v>
          </cell>
        </row>
        <row r="29523">
          <cell r="A29523" t="str">
            <v>直播主题方案</v>
          </cell>
          <cell r="B29523">
            <v>1</v>
          </cell>
          <cell r="C29523">
            <v>29522</v>
          </cell>
        </row>
        <row r="29524">
          <cell r="A29524" t="str">
            <v>外景制图</v>
          </cell>
          <cell r="B29524">
            <v>1</v>
          </cell>
          <cell r="C29524">
            <v>29523</v>
          </cell>
        </row>
        <row r="29525">
          <cell r="A29525" t="str">
            <v>抖音广告运或</v>
          </cell>
          <cell r="B29525">
            <v>1</v>
          </cell>
          <cell r="C29525">
            <v>29524</v>
          </cell>
        </row>
        <row r="29526">
          <cell r="A29526" t="str">
            <v>原型设计木木夕</v>
          </cell>
          <cell r="B29526">
            <v>1</v>
          </cell>
          <cell r="C29526">
            <v>29525</v>
          </cell>
        </row>
        <row r="29527">
          <cell r="A29527" t="str">
            <v>一站式跨境收款支付平台</v>
          </cell>
          <cell r="B29527">
            <v>1</v>
          </cell>
          <cell r="C29527">
            <v>29526</v>
          </cell>
        </row>
        <row r="29528">
          <cell r="A29528" t="str">
            <v>玩具喷涂</v>
          </cell>
          <cell r="B29528">
            <v>1</v>
          </cell>
          <cell r="C29528">
            <v>29527</v>
          </cell>
        </row>
        <row r="29529">
          <cell r="A29529" t="str">
            <v>叻竟品牌策划有限公司</v>
          </cell>
          <cell r="B29529">
            <v>1</v>
          </cell>
          <cell r="C29529">
            <v>29528</v>
          </cell>
        </row>
        <row r="29530">
          <cell r="A29530" t="str">
            <v>月亮</v>
          </cell>
          <cell r="B29530">
            <v>1</v>
          </cell>
          <cell r="C29530">
            <v>29529</v>
          </cell>
        </row>
        <row r="29531">
          <cell r="A29531" t="str">
            <v>进销存管理软件源码</v>
          </cell>
          <cell r="B29531">
            <v>1</v>
          </cell>
          <cell r="C29531">
            <v>29530</v>
          </cell>
        </row>
        <row r="29532">
          <cell r="A29532" t="str">
            <v>猪八戒官方</v>
          </cell>
          <cell r="B29532">
            <v>1</v>
          </cell>
          <cell r="C29532">
            <v>29531</v>
          </cell>
        </row>
        <row r="29533">
          <cell r="A29533" t="str">
            <v>社交聊天转让</v>
          </cell>
          <cell r="B29533">
            <v>1</v>
          </cell>
          <cell r="C29533">
            <v>29532</v>
          </cell>
        </row>
        <row r="29534">
          <cell r="A29534" t="str">
            <v>软件开发家政</v>
          </cell>
          <cell r="B29534">
            <v>1</v>
          </cell>
          <cell r="C29534">
            <v>29533</v>
          </cell>
        </row>
        <row r="29535">
          <cell r="A29535" t="str">
            <v>在线文档,0,0</v>
          </cell>
          <cell r="B29535">
            <v>1</v>
          </cell>
          <cell r="C29535">
            <v>29534</v>
          </cell>
        </row>
        <row r="29536">
          <cell r="A29536" t="str">
            <v>时装摄影</v>
          </cell>
          <cell r="B29536">
            <v>1</v>
          </cell>
          <cell r="C29536">
            <v>29535</v>
          </cell>
        </row>
        <row r="29537">
          <cell r="A29537" t="str">
            <v>月嫂培训</v>
          </cell>
          <cell r="B29537">
            <v>1</v>
          </cell>
          <cell r="C29537">
            <v>29536</v>
          </cell>
        </row>
        <row r="29538">
          <cell r="A29538" t="str">
            <v>毕业论文ppt</v>
          </cell>
          <cell r="B29538">
            <v>1</v>
          </cell>
          <cell r="C29538">
            <v>29537</v>
          </cell>
        </row>
        <row r="29539">
          <cell r="A29539">
            <v>1993501</v>
          </cell>
          <cell r="B29539">
            <v>1</v>
          </cell>
          <cell r="C29539">
            <v>29538</v>
          </cell>
        </row>
        <row r="29540">
          <cell r="A29540" t="str">
            <v>产品详情页电商</v>
          </cell>
          <cell r="B29540">
            <v>1</v>
          </cell>
          <cell r="C29540">
            <v>29539</v>
          </cell>
        </row>
        <row r="29541">
          <cell r="A29541" t="str">
            <v>FBH</v>
          </cell>
          <cell r="B29541">
            <v>1</v>
          </cell>
          <cell r="C29541">
            <v>29540</v>
          </cell>
        </row>
        <row r="29542">
          <cell r="A29542" t="str">
            <v>Wp站群</v>
          </cell>
          <cell r="B29542">
            <v>1</v>
          </cell>
          <cell r="C29542">
            <v>29541</v>
          </cell>
        </row>
        <row r="29543">
          <cell r="A29543" t="str">
            <v>Webgis</v>
          </cell>
          <cell r="B29543">
            <v>1</v>
          </cell>
          <cell r="C29543">
            <v>29542</v>
          </cell>
        </row>
        <row r="29544">
          <cell r="A29544" t="str">
            <v>在线报价</v>
          </cell>
          <cell r="B29544">
            <v>1</v>
          </cell>
          <cell r="C29544">
            <v>29543</v>
          </cell>
        </row>
        <row r="29545">
          <cell r="A29545" t="str">
            <v>店铺门头设计</v>
          </cell>
          <cell r="B29545">
            <v>1</v>
          </cell>
          <cell r="C29545">
            <v>29544</v>
          </cell>
        </row>
        <row r="29546">
          <cell r="A29546" t="str">
            <v>AI绘画调优</v>
          </cell>
          <cell r="B29546">
            <v>1</v>
          </cell>
          <cell r="C29546">
            <v>29545</v>
          </cell>
        </row>
        <row r="29547">
          <cell r="A29547" t="str">
            <v>私厨设计</v>
          </cell>
          <cell r="B29547">
            <v>1</v>
          </cell>
          <cell r="C29547">
            <v>29546</v>
          </cell>
        </row>
        <row r="29548">
          <cell r="A29548" t="str">
            <v>PPT、</v>
          </cell>
          <cell r="B29548">
            <v>1</v>
          </cell>
          <cell r="C29548">
            <v>29547</v>
          </cell>
        </row>
        <row r="29549">
          <cell r="A29549" t="str">
            <v>PC端医疗</v>
          </cell>
          <cell r="B29549">
            <v>1</v>
          </cell>
          <cell r="C29549">
            <v>29548</v>
          </cell>
        </row>
        <row r="29550">
          <cell r="A29550" t="str">
            <v>程序编写</v>
          </cell>
          <cell r="B29550">
            <v>1</v>
          </cell>
          <cell r="C29550">
            <v>29549</v>
          </cell>
        </row>
        <row r="29551">
          <cell r="A29551" t="str">
            <v>志愿者小程序</v>
          </cell>
          <cell r="B29551">
            <v>1</v>
          </cell>
          <cell r="C29551">
            <v>29550</v>
          </cell>
        </row>
        <row r="29552">
          <cell r="A29552" t="str">
            <v>餐厅案例</v>
          </cell>
          <cell r="B29552">
            <v>1</v>
          </cell>
          <cell r="C29552">
            <v>29551</v>
          </cell>
        </row>
        <row r="29553">
          <cell r="A29553" t="str">
            <v>视频pr</v>
          </cell>
          <cell r="B29553">
            <v>1</v>
          </cell>
          <cell r="C29553">
            <v>29552</v>
          </cell>
        </row>
        <row r="29554">
          <cell r="A29554" t="str">
            <v>方德系统</v>
          </cell>
          <cell r="B29554">
            <v>1</v>
          </cell>
          <cell r="C29554">
            <v>29553</v>
          </cell>
        </row>
        <row r="29555">
          <cell r="A29555" t="str">
            <v>网络安全专用产品安全检测证书</v>
          </cell>
          <cell r="B29555">
            <v>1</v>
          </cell>
          <cell r="C29555">
            <v>29554</v>
          </cell>
        </row>
        <row r="29556">
          <cell r="A29556" t="str">
            <v>朋友圈点赞</v>
          </cell>
          <cell r="B29556">
            <v>1</v>
          </cell>
          <cell r="C29556">
            <v>29555</v>
          </cell>
        </row>
        <row r="29557">
          <cell r="A29557" t="str">
            <v>仓库管理软甲</v>
          </cell>
          <cell r="B29557">
            <v>1</v>
          </cell>
          <cell r="C29557">
            <v>29556</v>
          </cell>
        </row>
        <row r="29558">
          <cell r="A29558" t="str">
            <v>普洛鑫</v>
          </cell>
          <cell r="B29558">
            <v>1</v>
          </cell>
          <cell r="C29558">
            <v>29557</v>
          </cell>
        </row>
        <row r="29559">
          <cell r="A29559" t="str">
            <v>三维动画视频</v>
          </cell>
          <cell r="B29559">
            <v>1</v>
          </cell>
          <cell r="C29559">
            <v>29558</v>
          </cell>
        </row>
        <row r="29560">
          <cell r="A29560" t="str">
            <v>教育广告投放策略</v>
          </cell>
          <cell r="B29560">
            <v>1</v>
          </cell>
          <cell r="C29560">
            <v>29559</v>
          </cell>
        </row>
        <row r="29561">
          <cell r="A29561" t="str">
            <v>NFC</v>
          </cell>
          <cell r="B29561">
            <v>1</v>
          </cell>
          <cell r="C29561">
            <v>29560</v>
          </cell>
        </row>
        <row r="29562">
          <cell r="A29562" t="str">
            <v>割草</v>
          </cell>
          <cell r="B29562">
            <v>1</v>
          </cell>
          <cell r="C29562">
            <v>29561</v>
          </cell>
        </row>
        <row r="29563">
          <cell r="A29563" t="str">
            <v>erp'header</v>
          </cell>
          <cell r="B29563">
            <v>1</v>
          </cell>
          <cell r="C29563">
            <v>29562</v>
          </cell>
        </row>
        <row r="29564">
          <cell r="A29564" t="str">
            <v>网趣</v>
          </cell>
          <cell r="B29564">
            <v>1</v>
          </cell>
          <cell r="C29564">
            <v>29563</v>
          </cell>
        </row>
        <row r="29565">
          <cell r="A29565" t="str">
            <v>翻版</v>
          </cell>
          <cell r="B29565">
            <v>1</v>
          </cell>
          <cell r="C29565">
            <v>29564</v>
          </cell>
        </row>
        <row r="29566">
          <cell r="A29566" t="str">
            <v>有点意思创意</v>
          </cell>
          <cell r="B29566">
            <v>1</v>
          </cell>
          <cell r="C29566">
            <v>29565</v>
          </cell>
        </row>
        <row r="29567">
          <cell r="A29567" t="str">
            <v>H5模版</v>
          </cell>
          <cell r="B29567">
            <v>1</v>
          </cell>
          <cell r="C29567">
            <v>29566</v>
          </cell>
        </row>
        <row r="29568">
          <cell r="A29568" t="str">
            <v>代开mcn</v>
          </cell>
          <cell r="B29568">
            <v>1</v>
          </cell>
          <cell r="C29568">
            <v>29567</v>
          </cell>
        </row>
        <row r="29569">
          <cell r="A29569" t="str">
            <v>服装设计汉服</v>
          </cell>
          <cell r="B29569">
            <v>1</v>
          </cell>
          <cell r="C29569">
            <v>29568</v>
          </cell>
        </row>
        <row r="29570">
          <cell r="A29570" t="str">
            <v>拼多多每次买东西都会分享出去</v>
          </cell>
          <cell r="B29570">
            <v>1</v>
          </cell>
          <cell r="C29570">
            <v>29569</v>
          </cell>
        </row>
        <row r="29571">
          <cell r="A29571" t="str">
            <v>logo牛</v>
          </cell>
          <cell r="B29571">
            <v>1</v>
          </cell>
          <cell r="C29571">
            <v>29570</v>
          </cell>
        </row>
        <row r="29572">
          <cell r="A29572" t="str">
            <v>皇室贵族宠物肖像</v>
          </cell>
          <cell r="B29572">
            <v>1</v>
          </cell>
          <cell r="C29572">
            <v>29571</v>
          </cell>
        </row>
        <row r="29573">
          <cell r="A29573" t="str">
            <v>晴灵品牌设计</v>
          </cell>
          <cell r="B29573">
            <v>1</v>
          </cell>
          <cell r="C29573">
            <v>29572</v>
          </cell>
        </row>
        <row r="29574">
          <cell r="A29574" t="str">
            <v>电动自行车样品制作</v>
          </cell>
          <cell r="B29574">
            <v>1</v>
          </cell>
          <cell r="C29574">
            <v>29573</v>
          </cell>
        </row>
        <row r="29575">
          <cell r="A29575" t="str">
            <v>传奇SF外挂</v>
          </cell>
          <cell r="B29575">
            <v>1</v>
          </cell>
          <cell r="C29575">
            <v>29574</v>
          </cell>
        </row>
        <row r="29576">
          <cell r="A29576" t="str">
            <v>躺平发育</v>
          </cell>
          <cell r="B29576">
            <v>1</v>
          </cell>
          <cell r="C29576">
            <v>29575</v>
          </cell>
        </row>
        <row r="29577">
          <cell r="A29577" t="str">
            <v>工商管理</v>
          </cell>
          <cell r="B29577">
            <v>1</v>
          </cell>
          <cell r="C29577">
            <v>29576</v>
          </cell>
        </row>
        <row r="29578">
          <cell r="A29578" t="str">
            <v>pc端开发</v>
          </cell>
          <cell r="B29578">
            <v>1</v>
          </cell>
          <cell r="C29578">
            <v>29577</v>
          </cell>
        </row>
        <row r="29579">
          <cell r="A29579" t="str">
            <v>万挖光纤激光切割</v>
          </cell>
          <cell r="B29579">
            <v>1</v>
          </cell>
          <cell r="C29579">
            <v>29578</v>
          </cell>
        </row>
        <row r="29580">
          <cell r="A29580" t="str">
            <v>儿童袜、</v>
          </cell>
          <cell r="B29580">
            <v>1</v>
          </cell>
          <cell r="C29580">
            <v>29579</v>
          </cell>
        </row>
        <row r="29581">
          <cell r="A29581" t="str">
            <v>简历翻译</v>
          </cell>
          <cell r="B29581">
            <v>1</v>
          </cell>
          <cell r="C29581">
            <v>29580</v>
          </cell>
        </row>
        <row r="29582">
          <cell r="A29582">
            <v>15</v>
          </cell>
          <cell r="B29582">
            <v>1</v>
          </cell>
          <cell r="C29582">
            <v>29581</v>
          </cell>
        </row>
        <row r="29583">
          <cell r="A29583" t="str">
            <v>飞机批平面广告</v>
          </cell>
          <cell r="B29583">
            <v>1</v>
          </cell>
          <cell r="C29583">
            <v>29582</v>
          </cell>
        </row>
        <row r="29584">
          <cell r="A29584" t="str">
            <v>设备生命周期管理</v>
          </cell>
          <cell r="B29584">
            <v>1</v>
          </cell>
          <cell r="C29584">
            <v>29583</v>
          </cell>
        </row>
        <row r="29585">
          <cell r="A29585" t="str">
            <v>转曲</v>
          </cell>
          <cell r="B29585">
            <v>1</v>
          </cell>
          <cell r="C29585">
            <v>29584</v>
          </cell>
        </row>
        <row r="29586">
          <cell r="A29586" t="str">
            <v>小程序开放</v>
          </cell>
          <cell r="B29586">
            <v>1</v>
          </cell>
          <cell r="C29586">
            <v>29585</v>
          </cell>
        </row>
        <row r="29587">
          <cell r="A29587" t="str">
            <v>业务宣传ppt</v>
          </cell>
          <cell r="B29587">
            <v>1</v>
          </cell>
          <cell r="C29587">
            <v>29586</v>
          </cell>
        </row>
        <row r="29588">
          <cell r="A29588" t="str">
            <v>艾草包</v>
          </cell>
          <cell r="B29588">
            <v>1</v>
          </cell>
          <cell r="C29588">
            <v>29587</v>
          </cell>
        </row>
        <row r="29589">
          <cell r="A29589" t="str">
            <v>童趣手册设计</v>
          </cell>
          <cell r="B29589">
            <v>1</v>
          </cell>
          <cell r="C29589">
            <v>29588</v>
          </cell>
        </row>
        <row r="29590">
          <cell r="A29590" t="str">
            <v>公司画册</v>
          </cell>
          <cell r="B29590">
            <v>1</v>
          </cell>
          <cell r="C29590">
            <v>29589</v>
          </cell>
        </row>
        <row r="29591">
          <cell r="A29591" t="str">
            <v>视频号数据</v>
          </cell>
          <cell r="B29591">
            <v>1</v>
          </cell>
          <cell r="C29591">
            <v>29590</v>
          </cell>
        </row>
        <row r="29592">
          <cell r="A29592" t="str">
            <v>吊牌一组多少钱</v>
          </cell>
          <cell r="B29592">
            <v>1</v>
          </cell>
          <cell r="C29592">
            <v>29591</v>
          </cell>
        </row>
        <row r="29593">
          <cell r="A29593" t="str">
            <v>建筑工程可研性报告</v>
          </cell>
          <cell r="B29593">
            <v>1</v>
          </cell>
          <cell r="C29593">
            <v>29592</v>
          </cell>
        </row>
        <row r="29594">
          <cell r="A29594" t="str">
            <v>效率提升</v>
          </cell>
          <cell r="B29594">
            <v>1</v>
          </cell>
          <cell r="C29594">
            <v>29593</v>
          </cell>
        </row>
        <row r="29595">
          <cell r="A29595" t="str">
            <v>微信客户端打开</v>
          </cell>
          <cell r="B29595">
            <v>1</v>
          </cell>
          <cell r="C29595">
            <v>29594</v>
          </cell>
        </row>
        <row r="29596">
          <cell r="A29596" t="str">
            <v>华威天立</v>
          </cell>
          <cell r="B29596">
            <v>1</v>
          </cell>
          <cell r="C29596">
            <v>29595</v>
          </cell>
        </row>
        <row r="29597">
          <cell r="A29597" t="str">
            <v>t_4173_exwbtk</v>
          </cell>
          <cell r="B29597">
            <v>1</v>
          </cell>
          <cell r="C29597">
            <v>29596</v>
          </cell>
        </row>
        <row r="29598">
          <cell r="A29598" t="str">
            <v>景泰蓝</v>
          </cell>
          <cell r="B29598">
            <v>1</v>
          </cell>
          <cell r="C29598">
            <v>29597</v>
          </cell>
        </row>
        <row r="29599">
          <cell r="A29599" t="str">
            <v>杂志社审稿网站</v>
          </cell>
          <cell r="B29599">
            <v>1</v>
          </cell>
          <cell r="C29599">
            <v>29598</v>
          </cell>
        </row>
        <row r="29600">
          <cell r="A29600" t="str">
            <v>企业官网设计</v>
          </cell>
          <cell r="B29600">
            <v>1</v>
          </cell>
          <cell r="C29600">
            <v>29599</v>
          </cell>
        </row>
        <row r="29601">
          <cell r="A29601" t="str">
            <v>海康深度学习</v>
          </cell>
          <cell r="B29601">
            <v>1</v>
          </cell>
          <cell r="C29601">
            <v>29600</v>
          </cell>
        </row>
        <row r="29602">
          <cell r="A29602" t="str">
            <v>扫描电镜图像</v>
          </cell>
          <cell r="B29602">
            <v>1</v>
          </cell>
          <cell r="C29602">
            <v>29601</v>
          </cell>
        </row>
        <row r="29603">
          <cell r="A29603" t="str">
            <v>私域用手机</v>
          </cell>
          <cell r="B29603">
            <v>1</v>
          </cell>
          <cell r="C29603">
            <v>29602</v>
          </cell>
        </row>
        <row r="29604">
          <cell r="A29604" t="str">
            <v>红茶拍摄</v>
          </cell>
          <cell r="B29604">
            <v>1</v>
          </cell>
          <cell r="C29604">
            <v>29603</v>
          </cell>
        </row>
        <row r="29605">
          <cell r="A29605" t="str">
            <v>PC版驾考科目一</v>
          </cell>
          <cell r="B29605">
            <v>1</v>
          </cell>
          <cell r="C29605">
            <v>29604</v>
          </cell>
        </row>
        <row r="29606">
          <cell r="A29606" t="str">
            <v>渗透技术</v>
          </cell>
          <cell r="B29606">
            <v>1</v>
          </cell>
          <cell r="C29606">
            <v>29605</v>
          </cell>
        </row>
        <row r="29607">
          <cell r="A29607" t="str">
            <v>岚晟</v>
          </cell>
          <cell r="B29607">
            <v>1</v>
          </cell>
          <cell r="C29607">
            <v>29606</v>
          </cell>
        </row>
        <row r="29608">
          <cell r="A29608" t="str">
            <v>装饰装修竣工图</v>
          </cell>
          <cell r="B29608">
            <v>1</v>
          </cell>
          <cell r="C29608">
            <v>29607</v>
          </cell>
        </row>
        <row r="29609">
          <cell r="A29609" t="str">
            <v>村史馆</v>
          </cell>
          <cell r="B29609">
            <v>1</v>
          </cell>
          <cell r="C29609">
            <v>29608</v>
          </cell>
        </row>
        <row r="29610">
          <cell r="A29610" t="str">
            <v>woocommerc</v>
          </cell>
          <cell r="B29610">
            <v>1</v>
          </cell>
          <cell r="C29610">
            <v>29609</v>
          </cell>
        </row>
        <row r="29611">
          <cell r="A29611" t="str">
            <v>孤注一掷</v>
          </cell>
          <cell r="B29611">
            <v>1</v>
          </cell>
          <cell r="C29611">
            <v>29610</v>
          </cell>
        </row>
        <row r="29612">
          <cell r="A29612" t="str">
            <v>苏式合院社恐</v>
          </cell>
          <cell r="B29612">
            <v>1</v>
          </cell>
          <cell r="C29612">
            <v>29611</v>
          </cell>
        </row>
        <row r="29613">
          <cell r="A29613" t="str">
            <v>问卷调查统计</v>
          </cell>
          <cell r="B29613">
            <v>1</v>
          </cell>
          <cell r="C29613">
            <v>29612</v>
          </cell>
        </row>
        <row r="29614">
          <cell r="A29614" t="str">
            <v>访问量统计代码</v>
          </cell>
          <cell r="B29614">
            <v>1</v>
          </cell>
          <cell r="C29614">
            <v>29613</v>
          </cell>
        </row>
        <row r="29615">
          <cell r="A29615" t="str">
            <v>数据手机</v>
          </cell>
          <cell r="B29615">
            <v>1</v>
          </cell>
          <cell r="C29615">
            <v>29614</v>
          </cell>
        </row>
        <row r="29616">
          <cell r="A29616" t="str">
            <v>和美视觉</v>
          </cell>
          <cell r="B29616">
            <v>1</v>
          </cell>
          <cell r="C29616">
            <v>29615</v>
          </cell>
        </row>
        <row r="29617">
          <cell r="A29617" t="str">
            <v>医药电商店铺装修</v>
          </cell>
          <cell r="B29617">
            <v>1</v>
          </cell>
          <cell r="C29617">
            <v>29616</v>
          </cell>
        </row>
        <row r="29618">
          <cell r="A29618" t="str">
            <v>美国供应链</v>
          </cell>
          <cell r="B29618">
            <v>1</v>
          </cell>
          <cell r="C29618">
            <v>29617</v>
          </cell>
        </row>
        <row r="29619">
          <cell r="A29619" t="str">
            <v>广告剪辑</v>
          </cell>
          <cell r="B29619">
            <v>1</v>
          </cell>
          <cell r="C29619">
            <v>29618</v>
          </cell>
        </row>
        <row r="29620">
          <cell r="A29620" t="str">
            <v>采购管理系统</v>
          </cell>
          <cell r="B29620">
            <v>1</v>
          </cell>
          <cell r="C29620">
            <v>29619</v>
          </cell>
        </row>
        <row r="29621">
          <cell r="A29621" t="str">
            <v>服装主播</v>
          </cell>
          <cell r="B29621">
            <v>1</v>
          </cell>
          <cell r="C29621">
            <v>29620</v>
          </cell>
        </row>
        <row r="29622">
          <cell r="A29622" t="str">
            <v>公众号页面切图</v>
          </cell>
          <cell r="B29622">
            <v>1</v>
          </cell>
          <cell r="C29622">
            <v>29621</v>
          </cell>
        </row>
        <row r="29623">
          <cell r="A29623" t="str">
            <v>合肥聚劦传媒有限公司</v>
          </cell>
          <cell r="B29623">
            <v>1</v>
          </cell>
          <cell r="C29623">
            <v>29622</v>
          </cell>
        </row>
        <row r="29624">
          <cell r="A29624" t="str">
            <v>街机开发</v>
          </cell>
          <cell r="B29624">
            <v>1</v>
          </cell>
          <cell r="C29624">
            <v>29623</v>
          </cell>
        </row>
        <row r="29625">
          <cell r="A29625" t="str">
            <v>风道散热分析</v>
          </cell>
          <cell r="B29625">
            <v>1</v>
          </cell>
          <cell r="C29625">
            <v>29624</v>
          </cell>
        </row>
        <row r="29626">
          <cell r="A29626" t="str">
            <v>fpc柔性电路板</v>
          </cell>
          <cell r="B29626">
            <v>1</v>
          </cell>
          <cell r="C29626">
            <v>29625</v>
          </cell>
        </row>
        <row r="29627">
          <cell r="A29627" t="str">
            <v>行研</v>
          </cell>
          <cell r="B29627">
            <v>1</v>
          </cell>
          <cell r="C29627">
            <v>29626</v>
          </cell>
        </row>
        <row r="29628">
          <cell r="A29628" t="str">
            <v>公章抠图</v>
          </cell>
          <cell r="B29628">
            <v>1</v>
          </cell>
          <cell r="C29628">
            <v>29627</v>
          </cell>
        </row>
        <row r="29629">
          <cell r="A29629" t="str">
            <v>工程公司Logo设计</v>
          </cell>
          <cell r="B29629">
            <v>1</v>
          </cell>
          <cell r="C29629">
            <v>29628</v>
          </cell>
        </row>
        <row r="29630">
          <cell r="A29630" t="str">
            <v>unity3d元宇宙</v>
          </cell>
          <cell r="B29630">
            <v>1</v>
          </cell>
          <cell r="C29630">
            <v>29629</v>
          </cell>
        </row>
        <row r="29631">
          <cell r="A29631" t="str">
            <v>圆引动漫</v>
          </cell>
          <cell r="B29631">
            <v>1</v>
          </cell>
          <cell r="C29631">
            <v>29630</v>
          </cell>
        </row>
        <row r="29632">
          <cell r="A29632" t="str">
            <v>UI代码</v>
          </cell>
          <cell r="B29632">
            <v>1</v>
          </cell>
          <cell r="C29632">
            <v>29631</v>
          </cell>
        </row>
        <row r="29633">
          <cell r="A29633" t="str">
            <v>aigc,0,0</v>
          </cell>
          <cell r="B29633">
            <v>1</v>
          </cell>
          <cell r="C29633">
            <v>29632</v>
          </cell>
        </row>
        <row r="29634">
          <cell r="A29634" t="str">
            <v>站台</v>
          </cell>
          <cell r="B29634">
            <v>1</v>
          </cell>
          <cell r="C29634">
            <v>29633</v>
          </cell>
        </row>
        <row r="29635">
          <cell r="A29635" t="str">
            <v>蜂云</v>
          </cell>
          <cell r="B29635">
            <v>1</v>
          </cell>
          <cell r="C29635">
            <v>29634</v>
          </cell>
        </row>
        <row r="29636">
          <cell r="A29636" t="str">
            <v>漫画IP营销</v>
          </cell>
          <cell r="B29636">
            <v>1</v>
          </cell>
          <cell r="C29636">
            <v>29635</v>
          </cell>
        </row>
        <row r="29637">
          <cell r="A29637" t="str">
            <v>医疗落地页</v>
          </cell>
          <cell r="B29637">
            <v>1</v>
          </cell>
          <cell r="C29637">
            <v>29636</v>
          </cell>
        </row>
        <row r="29638">
          <cell r="A29638" t="str">
            <v>数据库同步备份</v>
          </cell>
          <cell r="B29638">
            <v>1</v>
          </cell>
          <cell r="C29638">
            <v>29637</v>
          </cell>
        </row>
        <row r="29639">
          <cell r="A29639" t="str">
            <v>cdr描图</v>
          </cell>
          <cell r="B29639">
            <v>1</v>
          </cell>
          <cell r="C29639">
            <v>29638</v>
          </cell>
        </row>
        <row r="29640">
          <cell r="A29640" t="str">
            <v>PAYPAL</v>
          </cell>
          <cell r="B29640">
            <v>1</v>
          </cell>
          <cell r="C29640">
            <v>29639</v>
          </cell>
        </row>
        <row r="29641">
          <cell r="A29641" t="str">
            <v>猪九戒COME</v>
          </cell>
          <cell r="B29641">
            <v>1</v>
          </cell>
          <cell r="C29641">
            <v>29640</v>
          </cell>
        </row>
        <row r="29642">
          <cell r="A29642" t="str">
            <v>吸引力电商</v>
          </cell>
          <cell r="B29642">
            <v>1</v>
          </cell>
          <cell r="C29642">
            <v>29641</v>
          </cell>
        </row>
        <row r="29643">
          <cell r="A29643" t="str">
            <v>PLC毕业程序设计</v>
          </cell>
          <cell r="B29643">
            <v>1</v>
          </cell>
          <cell r="C29643">
            <v>29642</v>
          </cell>
        </row>
        <row r="29644">
          <cell r="A29644" t="str">
            <v>3Dmaz</v>
          </cell>
          <cell r="B29644">
            <v>1</v>
          </cell>
          <cell r="C29644">
            <v>29643</v>
          </cell>
        </row>
        <row r="29645">
          <cell r="A29645" t="str">
            <v>苹果证书</v>
          </cell>
          <cell r="B29645">
            <v>1</v>
          </cell>
          <cell r="C29645">
            <v>29644</v>
          </cell>
        </row>
        <row r="29646">
          <cell r="A29646" t="str">
            <v>stc开发</v>
          </cell>
          <cell r="B29646">
            <v>1</v>
          </cell>
          <cell r="C29646">
            <v>29645</v>
          </cell>
        </row>
        <row r="29647">
          <cell r="A29647" t="str">
            <v>慢充话费公众号</v>
          </cell>
          <cell r="B29647">
            <v>1</v>
          </cell>
          <cell r="C29647">
            <v>29646</v>
          </cell>
        </row>
        <row r="29648">
          <cell r="A29648" t="str">
            <v>机器人控制板</v>
          </cell>
          <cell r="B29648">
            <v>1</v>
          </cell>
          <cell r="C29648">
            <v>29647</v>
          </cell>
        </row>
        <row r="29649">
          <cell r="A29649" t="str">
            <v>整蛊直播</v>
          </cell>
          <cell r="B29649">
            <v>1</v>
          </cell>
          <cell r="C29649">
            <v>29648</v>
          </cell>
        </row>
        <row r="29650">
          <cell r="A29650" t="str">
            <v>检察</v>
          </cell>
          <cell r="B29650">
            <v>1</v>
          </cell>
          <cell r="C29650">
            <v>29649</v>
          </cell>
        </row>
        <row r="29651">
          <cell r="A29651" t="str">
            <v>抖音兼职</v>
          </cell>
          <cell r="B29651">
            <v>1</v>
          </cell>
          <cell r="C29651">
            <v>29650</v>
          </cell>
        </row>
        <row r="29652">
          <cell r="A29652" t="str">
            <v>原型图设计服务</v>
          </cell>
          <cell r="B29652">
            <v>1</v>
          </cell>
          <cell r="C29652">
            <v>29651</v>
          </cell>
        </row>
        <row r="29653">
          <cell r="A29653" t="str">
            <v>穆鲜香</v>
          </cell>
          <cell r="B29653">
            <v>1</v>
          </cell>
          <cell r="C29653">
            <v>29652</v>
          </cell>
        </row>
        <row r="29654">
          <cell r="A29654" t="str">
            <v>抢劫</v>
          </cell>
          <cell r="B29654">
            <v>1</v>
          </cell>
          <cell r="C29654">
            <v>29653</v>
          </cell>
        </row>
        <row r="29655">
          <cell r="A29655" t="str">
            <v>可行性报过</v>
          </cell>
          <cell r="B29655">
            <v>1</v>
          </cell>
          <cell r="C29655">
            <v>29654</v>
          </cell>
        </row>
        <row r="29656">
          <cell r="A29656" t="str">
            <v>品牌取名活动</v>
          </cell>
          <cell r="B29656">
            <v>1</v>
          </cell>
          <cell r="C29656">
            <v>29655</v>
          </cell>
        </row>
        <row r="29657">
          <cell r="A29657" t="str">
            <v>大学生兼职语言</v>
          </cell>
          <cell r="B29657">
            <v>1</v>
          </cell>
          <cell r="C29657">
            <v>29656</v>
          </cell>
        </row>
        <row r="29658">
          <cell r="A29658" t="str">
            <v>造假造价</v>
          </cell>
          <cell r="B29658">
            <v>1</v>
          </cell>
          <cell r="C29658">
            <v>29657</v>
          </cell>
        </row>
        <row r="29659">
          <cell r="A29659" t="str">
            <v>粮相逢</v>
          </cell>
          <cell r="B29659">
            <v>1</v>
          </cell>
          <cell r="C29659">
            <v>29658</v>
          </cell>
        </row>
        <row r="29660">
          <cell r="A29660" t="str">
            <v>竞技游戏同步</v>
          </cell>
          <cell r="B29660">
            <v>1</v>
          </cell>
          <cell r="C29660">
            <v>29659</v>
          </cell>
        </row>
        <row r="29661">
          <cell r="A29661" t="str">
            <v>毕业证代办</v>
          </cell>
          <cell r="B29661">
            <v>1</v>
          </cell>
          <cell r="C29661">
            <v>29660</v>
          </cell>
        </row>
        <row r="29662">
          <cell r="A29662" t="str">
            <v>加工中心编程</v>
          </cell>
          <cell r="B29662">
            <v>1</v>
          </cell>
          <cell r="C29662">
            <v>29661</v>
          </cell>
        </row>
        <row r="29663">
          <cell r="A29663" t="str">
            <v>MapInfo</v>
          </cell>
          <cell r="B29663">
            <v>1</v>
          </cell>
          <cell r="C29663">
            <v>29662</v>
          </cell>
        </row>
        <row r="29664">
          <cell r="A29664" t="str">
            <v>公域转私域</v>
          </cell>
          <cell r="B29664">
            <v>1</v>
          </cell>
          <cell r="C29664">
            <v>29663</v>
          </cell>
        </row>
        <row r="29665">
          <cell r="A29665" t="str">
            <v>活动KV设计延展设计,0,0</v>
          </cell>
          <cell r="B29665">
            <v>1</v>
          </cell>
          <cell r="C29665">
            <v>29664</v>
          </cell>
        </row>
        <row r="29666">
          <cell r="A29666" t="str">
            <v>gpt学习</v>
          </cell>
          <cell r="B29666">
            <v>1</v>
          </cell>
          <cell r="C29666">
            <v>29665</v>
          </cell>
        </row>
        <row r="29667">
          <cell r="A29667" t="str">
            <v>小红帽</v>
          </cell>
          <cell r="B29667">
            <v>1</v>
          </cell>
          <cell r="C29667">
            <v>29666</v>
          </cell>
        </row>
        <row r="29668">
          <cell r="A29668" t="str">
            <v>creo二次开发软件</v>
          </cell>
          <cell r="B29668">
            <v>1</v>
          </cell>
          <cell r="C29668">
            <v>29667</v>
          </cell>
        </row>
        <row r="29669">
          <cell r="A29669" t="str">
            <v>恒创品牌设计</v>
          </cell>
          <cell r="B29669">
            <v>1</v>
          </cell>
          <cell r="C29669">
            <v>29668</v>
          </cell>
        </row>
        <row r="29670">
          <cell r="A29670" t="str">
            <v>可视化app</v>
          </cell>
          <cell r="B29670">
            <v>1</v>
          </cell>
          <cell r="C29670">
            <v>29669</v>
          </cell>
        </row>
        <row r="29671">
          <cell r="A29671" t="str">
            <v>java外包开发</v>
          </cell>
          <cell r="B29671">
            <v>1</v>
          </cell>
          <cell r="C29671">
            <v>29670</v>
          </cell>
        </row>
        <row r="29672">
          <cell r="A29672" t="str">
            <v>打字输入</v>
          </cell>
          <cell r="B29672">
            <v>1</v>
          </cell>
          <cell r="C29672">
            <v>29671</v>
          </cell>
        </row>
        <row r="29673">
          <cell r="A29673" t="str">
            <v>公众号文章代写</v>
          </cell>
          <cell r="B29673">
            <v>1</v>
          </cell>
          <cell r="C29673">
            <v>29672</v>
          </cell>
        </row>
        <row r="29674">
          <cell r="A29674" t="str">
            <v>笔记功能</v>
          </cell>
          <cell r="B29674">
            <v>1</v>
          </cell>
          <cell r="C29674">
            <v>29673</v>
          </cell>
        </row>
        <row r="29675">
          <cell r="A29675" t="str">
            <v>校园餐饮群蛇</v>
          </cell>
          <cell r="B29675">
            <v>1</v>
          </cell>
          <cell r="C29675">
            <v>29674</v>
          </cell>
        </row>
        <row r="29676">
          <cell r="A29676" t="str">
            <v>招商设计</v>
          </cell>
          <cell r="B29676">
            <v>1</v>
          </cell>
          <cell r="C29676">
            <v>29675</v>
          </cell>
        </row>
        <row r="29677">
          <cell r="A29677" t="str">
            <v>广告接入</v>
          </cell>
          <cell r="B29677">
            <v>1</v>
          </cell>
          <cell r="C29677">
            <v>29676</v>
          </cell>
        </row>
        <row r="29678">
          <cell r="A29678" t="str">
            <v>网页设计、</v>
          </cell>
          <cell r="B29678">
            <v>1</v>
          </cell>
          <cell r="C29678">
            <v>29677</v>
          </cell>
        </row>
        <row r="29679">
          <cell r="A29679" t="str">
            <v>品牌写话</v>
          </cell>
          <cell r="B29679">
            <v>1</v>
          </cell>
          <cell r="C29679">
            <v>29678</v>
          </cell>
        </row>
        <row r="29680">
          <cell r="A29680" t="str">
            <v>律师起草协议</v>
          </cell>
          <cell r="B29680">
            <v>1</v>
          </cell>
          <cell r="C29680">
            <v>29679</v>
          </cell>
        </row>
        <row r="29681">
          <cell r="A29681" t="str">
            <v>虾皮店群</v>
          </cell>
          <cell r="B29681">
            <v>1</v>
          </cell>
          <cell r="C29681">
            <v>29680</v>
          </cell>
        </row>
        <row r="29682">
          <cell r="A29682" t="str">
            <v>期权交易</v>
          </cell>
          <cell r="B29682">
            <v>1</v>
          </cell>
          <cell r="C29682">
            <v>29681</v>
          </cell>
        </row>
        <row r="29683">
          <cell r="A29683" t="str">
            <v>服装搭配师</v>
          </cell>
          <cell r="B29683">
            <v>1</v>
          </cell>
          <cell r="C29683">
            <v>29682</v>
          </cell>
        </row>
        <row r="29684">
          <cell r="A29684" t="str">
            <v>erp管理</v>
          </cell>
          <cell r="B29684">
            <v>1</v>
          </cell>
          <cell r="C29684">
            <v>29683</v>
          </cell>
        </row>
        <row r="29685">
          <cell r="A29685" t="str">
            <v>墙画</v>
          </cell>
          <cell r="B29685">
            <v>1</v>
          </cell>
          <cell r="C29685">
            <v>29684</v>
          </cell>
        </row>
        <row r="29686">
          <cell r="A29686" t="str">
            <v>空间谁</v>
          </cell>
          <cell r="B29686">
            <v>1</v>
          </cell>
          <cell r="C29686">
            <v>29685</v>
          </cell>
        </row>
        <row r="29687">
          <cell r="A29687" t="str">
            <v>票据印刷</v>
          </cell>
          <cell r="B29687">
            <v>1</v>
          </cell>
          <cell r="C29687">
            <v>29686</v>
          </cell>
        </row>
        <row r="29688">
          <cell r="A29688" t="str">
            <v>父亲的</v>
          </cell>
          <cell r="B29688">
            <v>1</v>
          </cell>
          <cell r="C29688">
            <v>29687</v>
          </cell>
        </row>
        <row r="29689">
          <cell r="A29689" t="str">
            <v>书籍录排</v>
          </cell>
          <cell r="B29689">
            <v>1</v>
          </cell>
          <cell r="C29689">
            <v>29688</v>
          </cell>
        </row>
        <row r="29690">
          <cell r="A29690" t="str">
            <v>微信祭祀</v>
          </cell>
          <cell r="B29690">
            <v>1</v>
          </cell>
          <cell r="C29690">
            <v>29689</v>
          </cell>
        </row>
        <row r="29691">
          <cell r="A29691" t="str">
            <v>嵌入式设计</v>
          </cell>
          <cell r="B29691">
            <v>1</v>
          </cell>
          <cell r="C29691">
            <v>29690</v>
          </cell>
        </row>
        <row r="29692">
          <cell r="A29692" t="str">
            <v>访客收藏</v>
          </cell>
          <cell r="B29692">
            <v>1</v>
          </cell>
          <cell r="C29692">
            <v>29691</v>
          </cell>
        </row>
        <row r="29693">
          <cell r="A29693" t="str">
            <v>15S抖音段视频</v>
          </cell>
          <cell r="B29693">
            <v>1</v>
          </cell>
          <cell r="C29693">
            <v>29692</v>
          </cell>
        </row>
        <row r="29694">
          <cell r="A29694" t="str">
            <v>牧业</v>
          </cell>
          <cell r="B29694">
            <v>1</v>
          </cell>
          <cell r="C29694">
            <v>29693</v>
          </cell>
        </row>
        <row r="29695">
          <cell r="A29695" t="str">
            <v>动捕游戏</v>
          </cell>
          <cell r="B29695">
            <v>1</v>
          </cell>
          <cell r="C29695">
            <v>29694</v>
          </cell>
        </row>
        <row r="29696">
          <cell r="A29696" t="str">
            <v>展厅设计师</v>
          </cell>
          <cell r="B29696">
            <v>1</v>
          </cell>
          <cell r="C29696">
            <v>29695</v>
          </cell>
        </row>
        <row r="29697">
          <cell r="A29697" t="str">
            <v>xuanr</v>
          </cell>
          <cell r="B29697">
            <v>1</v>
          </cell>
          <cell r="C29697">
            <v>29696</v>
          </cell>
        </row>
        <row r="29698">
          <cell r="A29698" t="str">
            <v>远程查看,0,0</v>
          </cell>
          <cell r="B29698">
            <v>1</v>
          </cell>
          <cell r="C29698">
            <v>29697</v>
          </cell>
        </row>
        <row r="29699">
          <cell r="A29699" t="str">
            <v>做游戏</v>
          </cell>
          <cell r="B29699">
            <v>1</v>
          </cell>
          <cell r="C29699">
            <v>29698</v>
          </cell>
        </row>
        <row r="29700">
          <cell r="A29700" t="str">
            <v>模具设计与制造需求</v>
          </cell>
          <cell r="B29700">
            <v>1</v>
          </cell>
          <cell r="C29700">
            <v>29699</v>
          </cell>
        </row>
        <row r="29701">
          <cell r="A29701" t="str">
            <v>产品宣传视频制作加急</v>
          </cell>
          <cell r="B29701">
            <v>1</v>
          </cell>
          <cell r="C29701">
            <v>29700</v>
          </cell>
        </row>
        <row r="29702">
          <cell r="A29702" t="str">
            <v>图库</v>
          </cell>
          <cell r="B29702">
            <v>1</v>
          </cell>
          <cell r="C29702">
            <v>29701</v>
          </cell>
        </row>
        <row r="29703">
          <cell r="A29703" t="str">
            <v>安装包制作</v>
          </cell>
          <cell r="B29703">
            <v>1</v>
          </cell>
          <cell r="C29703">
            <v>29702</v>
          </cell>
        </row>
        <row r="29704">
          <cell r="A29704" t="str">
            <v>Telegram</v>
          </cell>
          <cell r="B29704">
            <v>1</v>
          </cell>
          <cell r="C29704">
            <v>29703</v>
          </cell>
        </row>
        <row r="29705">
          <cell r="A29705" t="str">
            <v>抖音匿名直播间</v>
          </cell>
          <cell r="B29705">
            <v>1</v>
          </cell>
          <cell r="C29705">
            <v>29704</v>
          </cell>
        </row>
        <row r="29706">
          <cell r="A29706" t="str">
            <v>网站舆论</v>
          </cell>
          <cell r="B29706">
            <v>1</v>
          </cell>
          <cell r="C29706">
            <v>29705</v>
          </cell>
        </row>
        <row r="29707">
          <cell r="A29707" t="str">
            <v>珠海</v>
          </cell>
          <cell r="B29707">
            <v>1</v>
          </cell>
          <cell r="C29707">
            <v>29706</v>
          </cell>
        </row>
        <row r="29708">
          <cell r="A29708" t="str">
            <v>公司年度规划</v>
          </cell>
          <cell r="B29708">
            <v>1</v>
          </cell>
          <cell r="C29708">
            <v>29707</v>
          </cell>
        </row>
        <row r="29709">
          <cell r="A29709" t="str">
            <v>在线配音</v>
          </cell>
          <cell r="B29709">
            <v>1</v>
          </cell>
          <cell r="C29709">
            <v>29708</v>
          </cell>
        </row>
        <row r="29710">
          <cell r="A29710" t="str">
            <v>起草用户协议</v>
          </cell>
          <cell r="B29710">
            <v>1</v>
          </cell>
          <cell r="C29710">
            <v>29709</v>
          </cell>
        </row>
        <row r="29711">
          <cell r="A29711" t="str">
            <v>弱电施工图</v>
          </cell>
          <cell r="B29711">
            <v>1</v>
          </cell>
          <cell r="C29711">
            <v>29710</v>
          </cell>
        </row>
        <row r="29712">
          <cell r="A29712" t="str">
            <v>诗集书本制作</v>
          </cell>
          <cell r="B29712">
            <v>1</v>
          </cell>
          <cell r="C29712">
            <v>29711</v>
          </cell>
        </row>
        <row r="29713">
          <cell r="A29713" t="str">
            <v>校园餐饮社群</v>
          </cell>
          <cell r="B29713">
            <v>1</v>
          </cell>
          <cell r="C29713">
            <v>29712</v>
          </cell>
        </row>
        <row r="29714">
          <cell r="A29714" t="str">
            <v>贴贴app</v>
          </cell>
          <cell r="B29714">
            <v>1</v>
          </cell>
          <cell r="C29714">
            <v>29713</v>
          </cell>
        </row>
        <row r="29715">
          <cell r="A29715" t="str">
            <v>涂料包装桶设计</v>
          </cell>
          <cell r="B29715">
            <v>1</v>
          </cell>
          <cell r="C29715">
            <v>29714</v>
          </cell>
        </row>
        <row r="29716">
          <cell r="A29716" t="str">
            <v>川资网络传媒</v>
          </cell>
          <cell r="B29716">
            <v>1</v>
          </cell>
          <cell r="C29716">
            <v>29715</v>
          </cell>
        </row>
        <row r="29717">
          <cell r="A29717" t="str">
            <v>乐享家</v>
          </cell>
          <cell r="B29717">
            <v>1</v>
          </cell>
          <cell r="C29717">
            <v>29716</v>
          </cell>
        </row>
        <row r="29718">
          <cell r="A29718" t="str">
            <v>ai搜索</v>
          </cell>
          <cell r="B29718">
            <v>1</v>
          </cell>
          <cell r="C29718">
            <v>29717</v>
          </cell>
        </row>
        <row r="29719">
          <cell r="A29719" t="str">
            <v>乾为行</v>
          </cell>
          <cell r="B29719">
            <v>1</v>
          </cell>
          <cell r="C29719">
            <v>29718</v>
          </cell>
        </row>
        <row r="29720">
          <cell r="A29720" t="str">
            <v>活动短视频</v>
          </cell>
          <cell r="B29720">
            <v>1</v>
          </cell>
          <cell r="C29720">
            <v>29719</v>
          </cell>
        </row>
        <row r="29721">
          <cell r="A29721" t="str">
            <v>电动开窗器</v>
          </cell>
          <cell r="B29721">
            <v>1</v>
          </cell>
          <cell r="C29721">
            <v>29720</v>
          </cell>
        </row>
        <row r="29722">
          <cell r="A29722" t="str">
            <v>一对一</v>
          </cell>
          <cell r="B29722">
            <v>1</v>
          </cell>
          <cell r="C29722">
            <v>29721</v>
          </cell>
        </row>
        <row r="29723">
          <cell r="A29723" t="str">
            <v>cdh</v>
          </cell>
          <cell r="B29723">
            <v>1</v>
          </cell>
          <cell r="C29723">
            <v>29722</v>
          </cell>
        </row>
        <row r="29724">
          <cell r="A29724" t="str">
            <v>网络覆盖</v>
          </cell>
          <cell r="B29724">
            <v>1</v>
          </cell>
          <cell r="C29724">
            <v>29723</v>
          </cell>
        </row>
        <row r="29725">
          <cell r="A29725" t="str">
            <v>公众号设计师</v>
          </cell>
          <cell r="B29725">
            <v>1</v>
          </cell>
          <cell r="C29725">
            <v>29724</v>
          </cell>
        </row>
        <row r="29726">
          <cell r="A29726" t="str">
            <v>降噪音处理</v>
          </cell>
          <cell r="B29726">
            <v>1</v>
          </cell>
          <cell r="C29726">
            <v>29725</v>
          </cell>
        </row>
        <row r="29727">
          <cell r="A29727" t="str">
            <v>公共视频</v>
          </cell>
          <cell r="B29727">
            <v>1</v>
          </cell>
          <cell r="C29727">
            <v>29726</v>
          </cell>
        </row>
        <row r="29728">
          <cell r="A29728" t="str">
            <v>点餐系统源码</v>
          </cell>
          <cell r="B29728">
            <v>1</v>
          </cell>
          <cell r="C29728">
            <v>29727</v>
          </cell>
        </row>
        <row r="29729">
          <cell r="A29729" t="str">
            <v>泛微集成onlyoffice</v>
          </cell>
          <cell r="B29729">
            <v>1</v>
          </cell>
          <cell r="C29729">
            <v>29728</v>
          </cell>
        </row>
        <row r="29730">
          <cell r="A29730" t="str">
            <v>亚马逊品牌旗舰店装修</v>
          </cell>
          <cell r="B29730">
            <v>1</v>
          </cell>
          <cell r="C29730">
            <v>29729</v>
          </cell>
        </row>
        <row r="29731">
          <cell r="A29731" t="str">
            <v>t_9242_Bqk1v8</v>
          </cell>
          <cell r="B29731">
            <v>1</v>
          </cell>
          <cell r="C29731">
            <v>29730</v>
          </cell>
        </row>
        <row r="29732">
          <cell r="A29732" t="str">
            <v>软文投放</v>
          </cell>
          <cell r="B29732">
            <v>1</v>
          </cell>
          <cell r="C29732">
            <v>29731</v>
          </cell>
        </row>
        <row r="29733">
          <cell r="A29733" t="str">
            <v>刷量软件</v>
          </cell>
          <cell r="B29733">
            <v>1</v>
          </cell>
          <cell r="C29733">
            <v>29732</v>
          </cell>
        </row>
        <row r="29734">
          <cell r="A29734" t="str">
            <v>ueeshop</v>
          </cell>
          <cell r="B29734">
            <v>1</v>
          </cell>
          <cell r="C29734">
            <v>29733</v>
          </cell>
        </row>
        <row r="29735">
          <cell r="A29735" t="str">
            <v>音乐音效</v>
          </cell>
          <cell r="B29735">
            <v>1</v>
          </cell>
          <cell r="C29735">
            <v>29734</v>
          </cell>
        </row>
        <row r="29736">
          <cell r="A29736" t="str">
            <v>商业街设计</v>
          </cell>
          <cell r="B29736">
            <v>1</v>
          </cell>
          <cell r="C29736">
            <v>29735</v>
          </cell>
        </row>
        <row r="29737">
          <cell r="A29737" t="str">
            <v>AI数据标记</v>
          </cell>
          <cell r="B29737">
            <v>1</v>
          </cell>
          <cell r="C29737">
            <v>29736</v>
          </cell>
        </row>
        <row r="29738">
          <cell r="A29738" t="str">
            <v>仙人球</v>
          </cell>
          <cell r="B29738">
            <v>1</v>
          </cell>
          <cell r="C29738">
            <v>29737</v>
          </cell>
        </row>
        <row r="29739">
          <cell r="A29739" t="str">
            <v>舞狮</v>
          </cell>
          <cell r="B29739">
            <v>1</v>
          </cell>
          <cell r="C29739">
            <v>29738</v>
          </cell>
        </row>
        <row r="29740">
          <cell r="A29740" t="str">
            <v>媒体包</v>
          </cell>
          <cell r="B29740">
            <v>1</v>
          </cell>
          <cell r="C29740">
            <v>29739</v>
          </cell>
        </row>
        <row r="29741">
          <cell r="A29741" t="str">
            <v>小程序刷分</v>
          </cell>
          <cell r="B29741">
            <v>1</v>
          </cell>
          <cell r="C29741">
            <v>29740</v>
          </cell>
        </row>
        <row r="29742">
          <cell r="A29742" t="str">
            <v>耕地保护大数据平台</v>
          </cell>
          <cell r="B29742">
            <v>1</v>
          </cell>
          <cell r="C29742">
            <v>29741</v>
          </cell>
        </row>
        <row r="29743">
          <cell r="A29743" t="str">
            <v>airgis</v>
          </cell>
          <cell r="B29743">
            <v>1</v>
          </cell>
          <cell r="C29743">
            <v>29742</v>
          </cell>
        </row>
        <row r="29744">
          <cell r="A29744" t="str">
            <v>公证</v>
          </cell>
          <cell r="B29744">
            <v>1</v>
          </cell>
          <cell r="C29744">
            <v>29743</v>
          </cell>
        </row>
        <row r="29745">
          <cell r="A29745" t="str">
            <v>coppeliaSim</v>
          </cell>
          <cell r="B29745">
            <v>1</v>
          </cell>
          <cell r="C29745">
            <v>29744</v>
          </cell>
        </row>
        <row r="29746">
          <cell r="A29746" t="str">
            <v>RFID软硬件开发</v>
          </cell>
          <cell r="B29746">
            <v>1</v>
          </cell>
          <cell r="C29746">
            <v>29745</v>
          </cell>
        </row>
        <row r="29747">
          <cell r="A29747" t="str">
            <v>前端UI</v>
          </cell>
          <cell r="B29747">
            <v>1</v>
          </cell>
          <cell r="C29747">
            <v>29746</v>
          </cell>
        </row>
        <row r="29748">
          <cell r="A29748" t="str">
            <v>家装装修设计图</v>
          </cell>
          <cell r="B29748">
            <v>1</v>
          </cell>
          <cell r="C29748">
            <v>29747</v>
          </cell>
        </row>
        <row r="29749">
          <cell r="A29749" t="str">
            <v>we11done</v>
          </cell>
          <cell r="B29749">
            <v>1</v>
          </cell>
          <cell r="C29749">
            <v>29748</v>
          </cell>
        </row>
        <row r="29750">
          <cell r="A29750" t="str">
            <v>茶器拍摄</v>
          </cell>
          <cell r="B29750">
            <v>1</v>
          </cell>
          <cell r="C29750">
            <v>29749</v>
          </cell>
        </row>
        <row r="29751">
          <cell r="A29751" t="str">
            <v>Qp</v>
          </cell>
          <cell r="B29751">
            <v>1</v>
          </cell>
          <cell r="C29751">
            <v>29750</v>
          </cell>
        </row>
        <row r="29752">
          <cell r="A29752" t="str">
            <v>H5sheji</v>
          </cell>
          <cell r="B29752">
            <v>1</v>
          </cell>
          <cell r="C29752">
            <v>29751</v>
          </cell>
        </row>
        <row r="29753">
          <cell r="A29753" t="str">
            <v>openai写作</v>
          </cell>
          <cell r="B29753">
            <v>1</v>
          </cell>
          <cell r="C29753">
            <v>29752</v>
          </cell>
        </row>
        <row r="29754">
          <cell r="A29754" t="str">
            <v>cad代画西安</v>
          </cell>
          <cell r="B29754">
            <v>1</v>
          </cell>
          <cell r="C29754">
            <v>29753</v>
          </cell>
        </row>
        <row r="29755">
          <cell r="A29755" t="str">
            <v>精修、</v>
          </cell>
          <cell r="B29755">
            <v>1</v>
          </cell>
          <cell r="C29755">
            <v>29754</v>
          </cell>
        </row>
        <row r="29756">
          <cell r="A29756" t="str">
            <v>内燃机</v>
          </cell>
          <cell r="B29756">
            <v>1</v>
          </cell>
          <cell r="C29756">
            <v>29755</v>
          </cell>
        </row>
        <row r="29757">
          <cell r="A29757" t="str">
            <v>防伪产品</v>
          </cell>
          <cell r="B29757">
            <v>1</v>
          </cell>
          <cell r="C29757">
            <v>29756</v>
          </cell>
        </row>
        <row r="29758">
          <cell r="A29758" t="str">
            <v>表单</v>
          </cell>
          <cell r="B29758">
            <v>1</v>
          </cell>
          <cell r="C29758">
            <v>29757</v>
          </cell>
        </row>
        <row r="29759">
          <cell r="A29759" t="str">
            <v>导览</v>
          </cell>
          <cell r="B29759">
            <v>1</v>
          </cell>
          <cell r="C29759">
            <v>29758</v>
          </cell>
        </row>
        <row r="29760">
          <cell r="A29760" t="str">
            <v>成都玉石文化创意设计</v>
          </cell>
          <cell r="B29760">
            <v>1</v>
          </cell>
          <cell r="C29760">
            <v>29759</v>
          </cell>
        </row>
        <row r="29761">
          <cell r="A29761" t="str">
            <v>小红书文案代写</v>
          </cell>
          <cell r="B29761">
            <v>1</v>
          </cell>
          <cell r="C29761">
            <v>29760</v>
          </cell>
        </row>
        <row r="29762">
          <cell r="A29762" t="str">
            <v>LOGO展示</v>
          </cell>
          <cell r="B29762">
            <v>1</v>
          </cell>
          <cell r="C29762">
            <v>29761</v>
          </cell>
        </row>
        <row r="29763">
          <cell r="A29763" t="str">
            <v>宣传广告设计</v>
          </cell>
          <cell r="B29763">
            <v>1</v>
          </cell>
          <cell r="C29763">
            <v>29762</v>
          </cell>
        </row>
        <row r="29764">
          <cell r="A29764" t="str">
            <v>珠宝logo设计</v>
          </cell>
          <cell r="B29764">
            <v>1</v>
          </cell>
          <cell r="C29764">
            <v>29763</v>
          </cell>
        </row>
        <row r="29765">
          <cell r="A29765" t="str">
            <v>务农信息系统</v>
          </cell>
          <cell r="B29765">
            <v>1</v>
          </cell>
          <cell r="C29765">
            <v>29764</v>
          </cell>
        </row>
        <row r="29766">
          <cell r="A29766" t="str">
            <v>3Dmax设计</v>
          </cell>
          <cell r="B29766">
            <v>1</v>
          </cell>
          <cell r="C29766">
            <v>29765</v>
          </cell>
        </row>
        <row r="29767">
          <cell r="A29767" t="str">
            <v>全网竞价系统</v>
          </cell>
          <cell r="B29767">
            <v>1</v>
          </cell>
          <cell r="C29767">
            <v>29766</v>
          </cell>
        </row>
        <row r="29768">
          <cell r="A29768" t="str">
            <v>suningbook</v>
          </cell>
          <cell r="B29768">
            <v>1</v>
          </cell>
          <cell r="C29768">
            <v>29767</v>
          </cell>
        </row>
        <row r="29769">
          <cell r="A29769" t="str">
            <v>aipage建设</v>
          </cell>
          <cell r="B29769">
            <v>1</v>
          </cell>
          <cell r="C29769">
            <v>29768</v>
          </cell>
        </row>
        <row r="29770">
          <cell r="A29770" t="str">
            <v>直播间套图</v>
          </cell>
          <cell r="B29770">
            <v>1</v>
          </cell>
          <cell r="C29770">
            <v>29769</v>
          </cell>
        </row>
        <row r="29771">
          <cell r="A29771" t="str">
            <v>会哟h5设计</v>
          </cell>
          <cell r="B29771">
            <v>1</v>
          </cell>
          <cell r="C29771">
            <v>29770</v>
          </cell>
        </row>
        <row r="29772">
          <cell r="A29772" t="str">
            <v>涂鸦IOT</v>
          </cell>
          <cell r="B29772">
            <v>1</v>
          </cell>
          <cell r="C29772">
            <v>29771</v>
          </cell>
        </row>
        <row r="29773">
          <cell r="A29773" t="str">
            <v>无锡天一中医院</v>
          </cell>
          <cell r="B29773">
            <v>1</v>
          </cell>
          <cell r="C29773">
            <v>29772</v>
          </cell>
        </row>
        <row r="29774">
          <cell r="A29774">
            <v>1938476</v>
          </cell>
          <cell r="B29774">
            <v>1</v>
          </cell>
          <cell r="C29774">
            <v>29773</v>
          </cell>
        </row>
        <row r="29775">
          <cell r="A29775" t="str">
            <v>ems</v>
          </cell>
          <cell r="B29775">
            <v>1</v>
          </cell>
          <cell r="C29775">
            <v>29774</v>
          </cell>
        </row>
        <row r="29776">
          <cell r="A29776" t="str">
            <v>AI检测</v>
          </cell>
          <cell r="B29776">
            <v>1</v>
          </cell>
          <cell r="C29776">
            <v>29775</v>
          </cell>
        </row>
        <row r="29777">
          <cell r="A29777" t="str">
            <v>qq加粉</v>
          </cell>
          <cell r="B29777">
            <v>1</v>
          </cell>
          <cell r="C29777">
            <v>29776</v>
          </cell>
        </row>
        <row r="29778">
          <cell r="A29778" t="str">
            <v>政府招商引资</v>
          </cell>
          <cell r="B29778">
            <v>1</v>
          </cell>
          <cell r="C29778">
            <v>29777</v>
          </cell>
        </row>
        <row r="29779">
          <cell r="A29779" t="str">
            <v>托管服务号</v>
          </cell>
          <cell r="B29779">
            <v>1</v>
          </cell>
          <cell r="C29779">
            <v>29778</v>
          </cell>
        </row>
        <row r="29780">
          <cell r="A29780" t="str">
            <v>VI标识设计</v>
          </cell>
          <cell r="B29780">
            <v>1</v>
          </cell>
          <cell r="C29780">
            <v>29779</v>
          </cell>
        </row>
        <row r="29781">
          <cell r="A29781" t="str">
            <v>ERPAPI</v>
          </cell>
          <cell r="B29781">
            <v>1</v>
          </cell>
          <cell r="C29781">
            <v>29780</v>
          </cell>
        </row>
        <row r="29782">
          <cell r="A29782" t="str">
            <v>小家电设计</v>
          </cell>
          <cell r="B29782">
            <v>1</v>
          </cell>
          <cell r="C29782">
            <v>29781</v>
          </cell>
        </row>
        <row r="29783">
          <cell r="A29783" t="str">
            <v>八戒设计,0,0</v>
          </cell>
          <cell r="B29783">
            <v>1</v>
          </cell>
          <cell r="C29783">
            <v>29782</v>
          </cell>
        </row>
        <row r="29784">
          <cell r="A29784" t="str">
            <v>3D商城</v>
          </cell>
          <cell r="B29784">
            <v>1</v>
          </cell>
          <cell r="C29784">
            <v>29783</v>
          </cell>
        </row>
        <row r="29785">
          <cell r="A29785" t="str">
            <v>劳务外包</v>
          </cell>
          <cell r="B29785">
            <v>1</v>
          </cell>
          <cell r="C29785">
            <v>29784</v>
          </cell>
        </row>
        <row r="29786">
          <cell r="A29786" t="str">
            <v>TB交易</v>
          </cell>
          <cell r="B29786">
            <v>1</v>
          </cell>
          <cell r="C29786">
            <v>29785</v>
          </cell>
        </row>
        <row r="29787">
          <cell r="A29787" t="str">
            <v>VRAR开发</v>
          </cell>
          <cell r="B29787">
            <v>1</v>
          </cell>
          <cell r="C29787">
            <v>29786</v>
          </cell>
        </row>
        <row r="29788">
          <cell r="A29788" t="str">
            <v>沁阳海洋</v>
          </cell>
          <cell r="B29788">
            <v>1</v>
          </cell>
          <cell r="C29788">
            <v>29787</v>
          </cell>
        </row>
        <row r="29789">
          <cell r="A29789" t="str">
            <v>app跳转微信</v>
          </cell>
          <cell r="B29789">
            <v>1</v>
          </cell>
          <cell r="C29789">
            <v>29788</v>
          </cell>
        </row>
        <row r="29790">
          <cell r="A29790" t="str">
            <v>画本</v>
          </cell>
          <cell r="B29790">
            <v>1</v>
          </cell>
          <cell r="C29790">
            <v>29789</v>
          </cell>
        </row>
        <row r="29791">
          <cell r="A29791" t="str">
            <v>CADCAD</v>
          </cell>
          <cell r="B29791">
            <v>1</v>
          </cell>
          <cell r="C29791">
            <v>29790</v>
          </cell>
        </row>
        <row r="29792">
          <cell r="A29792" t="str">
            <v>照明</v>
          </cell>
          <cell r="B29792">
            <v>1</v>
          </cell>
          <cell r="C29792">
            <v>29791</v>
          </cell>
        </row>
        <row r="29793">
          <cell r="A29793" t="str">
            <v>虾皮源码</v>
          </cell>
          <cell r="B29793">
            <v>1</v>
          </cell>
          <cell r="C29793">
            <v>29792</v>
          </cell>
        </row>
        <row r="29794">
          <cell r="A29794" t="str">
            <v>人才证书软件开发</v>
          </cell>
          <cell r="B29794">
            <v>1</v>
          </cell>
          <cell r="C29794">
            <v>29793</v>
          </cell>
        </row>
        <row r="29795">
          <cell r="A29795" t="str">
            <v>logo设计租赁</v>
          </cell>
          <cell r="B29795">
            <v>1</v>
          </cell>
          <cell r="C29795">
            <v>29794</v>
          </cell>
        </row>
        <row r="29796">
          <cell r="A29796" t="str">
            <v>区块链文案</v>
          </cell>
          <cell r="B29796">
            <v>1</v>
          </cell>
          <cell r="C29796">
            <v>29795</v>
          </cell>
        </row>
        <row r="29797">
          <cell r="A29797" t="str">
            <v>公开课</v>
          </cell>
          <cell r="B29797">
            <v>1</v>
          </cell>
          <cell r="C29797">
            <v>29796</v>
          </cell>
        </row>
        <row r="29798">
          <cell r="A29798" t="str">
            <v>图表设计</v>
          </cell>
          <cell r="B29798">
            <v>1</v>
          </cell>
          <cell r="C29798">
            <v>29797</v>
          </cell>
        </row>
        <row r="29799">
          <cell r="A29799" t="str">
            <v>船模</v>
          </cell>
          <cell r="B29799">
            <v>1</v>
          </cell>
          <cell r="C29799">
            <v>29798</v>
          </cell>
        </row>
        <row r="29800">
          <cell r="A29800" t="str">
            <v>图片浏览</v>
          </cell>
          <cell r="B29800">
            <v>1</v>
          </cell>
          <cell r="C29800">
            <v>29799</v>
          </cell>
        </row>
        <row r="29801">
          <cell r="A29801" t="str">
            <v>水务收费</v>
          </cell>
          <cell r="B29801">
            <v>1</v>
          </cell>
          <cell r="C29801">
            <v>29800</v>
          </cell>
        </row>
        <row r="29802">
          <cell r="A29802" t="str">
            <v>沉香礼盒设计</v>
          </cell>
          <cell r="B29802">
            <v>1</v>
          </cell>
          <cell r="C29802">
            <v>29801</v>
          </cell>
        </row>
        <row r="29803">
          <cell r="A29803" t="str">
            <v>国家公务员局</v>
          </cell>
          <cell r="B29803">
            <v>1</v>
          </cell>
          <cell r="C29803">
            <v>29802</v>
          </cell>
        </row>
        <row r="29804">
          <cell r="A29804" t="str">
            <v>单片机外包</v>
          </cell>
          <cell r="B29804">
            <v>1</v>
          </cell>
          <cell r="C29804">
            <v>29803</v>
          </cell>
        </row>
        <row r="29805">
          <cell r="A29805" t="str">
            <v>八戒美宅</v>
          </cell>
          <cell r="B29805">
            <v>1</v>
          </cell>
          <cell r="C29805">
            <v>29804</v>
          </cell>
        </row>
        <row r="29806">
          <cell r="A29806" t="str">
            <v>e语言</v>
          </cell>
          <cell r="B29806">
            <v>1</v>
          </cell>
          <cell r="C29806">
            <v>29805</v>
          </cell>
        </row>
        <row r="29807">
          <cell r="A29807" t="str">
            <v>化妆品展板</v>
          </cell>
          <cell r="B29807">
            <v>1</v>
          </cell>
          <cell r="C29807">
            <v>29806</v>
          </cell>
        </row>
        <row r="29808">
          <cell r="A29808" t="str">
            <v>外币结算商城</v>
          </cell>
          <cell r="B29808">
            <v>1</v>
          </cell>
          <cell r="C29808">
            <v>29807</v>
          </cell>
        </row>
        <row r="29809">
          <cell r="A29809" t="str">
            <v>luckysheet开发</v>
          </cell>
          <cell r="B29809">
            <v>1</v>
          </cell>
          <cell r="C29809">
            <v>29808</v>
          </cell>
        </row>
        <row r="29810">
          <cell r="A29810" t="str">
            <v>视频有偿征集</v>
          </cell>
          <cell r="B29810">
            <v>1</v>
          </cell>
          <cell r="C29810">
            <v>29809</v>
          </cell>
        </row>
        <row r="29811">
          <cell r="A29811" t="str">
            <v>wordpress银联支付</v>
          </cell>
          <cell r="B29811">
            <v>1</v>
          </cell>
          <cell r="C29811">
            <v>29810</v>
          </cell>
        </row>
        <row r="29812">
          <cell r="A29812" t="str">
            <v>代理ip</v>
          </cell>
          <cell r="B29812">
            <v>1</v>
          </cell>
          <cell r="C29812">
            <v>29811</v>
          </cell>
        </row>
        <row r="29813">
          <cell r="A29813" t="str">
            <v>找回微信聊天记录</v>
          </cell>
          <cell r="B29813">
            <v>1</v>
          </cell>
          <cell r="C29813">
            <v>29812</v>
          </cell>
        </row>
        <row r="29814">
          <cell r="A29814" t="str">
            <v>设备电路设计</v>
          </cell>
          <cell r="B29814">
            <v>1</v>
          </cell>
          <cell r="C29814">
            <v>29813</v>
          </cell>
        </row>
        <row r="29815">
          <cell r="A29815" t="str">
            <v>沙克科技</v>
          </cell>
          <cell r="B29815">
            <v>1</v>
          </cell>
          <cell r="C29815">
            <v>29814</v>
          </cell>
        </row>
        <row r="29816">
          <cell r="A29816" t="str">
            <v>kuaiqing</v>
          </cell>
          <cell r="B29816">
            <v>1</v>
          </cell>
          <cell r="C29816">
            <v>29815</v>
          </cell>
        </row>
        <row r="29817">
          <cell r="A29817" t="str">
            <v>大连火石致远科技有限公司,3,1</v>
          </cell>
          <cell r="B29817">
            <v>1</v>
          </cell>
          <cell r="C29817">
            <v>29816</v>
          </cell>
        </row>
        <row r="29818">
          <cell r="A29818" t="str">
            <v>四川大学,2,0</v>
          </cell>
          <cell r="B29818">
            <v>1</v>
          </cell>
          <cell r="C29818">
            <v>29817</v>
          </cell>
        </row>
        <row r="29819">
          <cell r="A29819" t="str">
            <v>春节氛围营造设计</v>
          </cell>
          <cell r="B29819">
            <v>1</v>
          </cell>
          <cell r="C29819">
            <v>29818</v>
          </cell>
        </row>
        <row r="29820">
          <cell r="A29820" t="str">
            <v>商详设计</v>
          </cell>
          <cell r="B29820">
            <v>1</v>
          </cell>
          <cell r="C29820">
            <v>29819</v>
          </cell>
        </row>
        <row r="29821">
          <cell r="A29821" t="str">
            <v>S斯凯奇</v>
          </cell>
          <cell r="B29821">
            <v>1</v>
          </cell>
          <cell r="C29821">
            <v>29820</v>
          </cell>
        </row>
        <row r="29822">
          <cell r="A29822" t="str">
            <v>娱乐城</v>
          </cell>
          <cell r="B29822">
            <v>1</v>
          </cell>
          <cell r="C29822">
            <v>29821</v>
          </cell>
        </row>
        <row r="29823">
          <cell r="A29823" t="str">
            <v>解刨图</v>
          </cell>
          <cell r="B29823">
            <v>1</v>
          </cell>
          <cell r="C29823">
            <v>29822</v>
          </cell>
        </row>
        <row r="29824">
          <cell r="A29824" t="str">
            <v>VOIP</v>
          </cell>
          <cell r="B29824">
            <v>1</v>
          </cell>
          <cell r="C29824">
            <v>29823</v>
          </cell>
        </row>
        <row r="29825">
          <cell r="A29825" t="str">
            <v>备案服务号</v>
          </cell>
          <cell r="B29825">
            <v>1</v>
          </cell>
          <cell r="C29825">
            <v>29824</v>
          </cell>
        </row>
        <row r="29826">
          <cell r="A29826" t="str">
            <v>网页装修</v>
          </cell>
          <cell r="B29826">
            <v>1</v>
          </cell>
          <cell r="C29826">
            <v>29825</v>
          </cell>
        </row>
        <row r="29827">
          <cell r="A29827" t="str">
            <v>宴会中心logo</v>
          </cell>
          <cell r="B29827">
            <v>1</v>
          </cell>
          <cell r="C29827">
            <v>29826</v>
          </cell>
        </row>
        <row r="29828">
          <cell r="A29828" t="str">
            <v>焦作市公共资源交易中心信息系统安全等级保护</v>
          </cell>
          <cell r="B29828">
            <v>1</v>
          </cell>
          <cell r="C29828">
            <v>29827</v>
          </cell>
        </row>
        <row r="29829">
          <cell r="A29829">
            <v>45292</v>
          </cell>
          <cell r="B29829">
            <v>1</v>
          </cell>
          <cell r="C29829">
            <v>29828</v>
          </cell>
        </row>
        <row r="29830">
          <cell r="A29830" t="str">
            <v>权益小程序</v>
          </cell>
          <cell r="B29830">
            <v>1</v>
          </cell>
          <cell r="C29830">
            <v>29829</v>
          </cell>
        </row>
        <row r="29831">
          <cell r="A29831" t="str">
            <v>假装设计</v>
          </cell>
          <cell r="B29831">
            <v>1</v>
          </cell>
          <cell r="C29831">
            <v>29830</v>
          </cell>
        </row>
        <row r="29832">
          <cell r="A29832" t="str">
            <v>犀牛3d建模</v>
          </cell>
          <cell r="B29832">
            <v>1</v>
          </cell>
          <cell r="C29832">
            <v>29831</v>
          </cell>
        </row>
        <row r="29833">
          <cell r="A29833" t="str">
            <v>h5搭建小游戏</v>
          </cell>
          <cell r="B29833">
            <v>1</v>
          </cell>
          <cell r="C29833">
            <v>29832</v>
          </cell>
        </row>
        <row r="29834">
          <cell r="A29834" t="str">
            <v>UI文字修改</v>
          </cell>
          <cell r="B29834">
            <v>1</v>
          </cell>
          <cell r="C29834">
            <v>29833</v>
          </cell>
        </row>
        <row r="29835">
          <cell r="A29835" t="str">
            <v>激光焊接机</v>
          </cell>
          <cell r="B29835">
            <v>1</v>
          </cell>
          <cell r="C29835">
            <v>29834</v>
          </cell>
        </row>
        <row r="29836">
          <cell r="A29836" t="str">
            <v>镶嵌AI小程序</v>
          </cell>
          <cell r="B29836">
            <v>1</v>
          </cell>
          <cell r="C29836">
            <v>29835</v>
          </cell>
        </row>
        <row r="29837">
          <cell r="A29837" t="str">
            <v>大数据可视化大屏设计智能大屏3D建模型UI软件界面网页设计</v>
          </cell>
          <cell r="B29837">
            <v>1</v>
          </cell>
          <cell r="C29837">
            <v>29836</v>
          </cell>
        </row>
        <row r="29838">
          <cell r="A29838" t="str">
            <v>碳核算</v>
          </cell>
          <cell r="B29838">
            <v>1</v>
          </cell>
          <cell r="C29838">
            <v>29837</v>
          </cell>
        </row>
        <row r="29839">
          <cell r="A29839" t="str">
            <v>ppt护肤</v>
          </cell>
          <cell r="B29839">
            <v>1</v>
          </cell>
          <cell r="C29839">
            <v>29838</v>
          </cell>
        </row>
        <row r="29840">
          <cell r="A29840" t="str">
            <v>怎样翻墙</v>
          </cell>
          <cell r="B29840">
            <v>1</v>
          </cell>
          <cell r="C29840">
            <v>29839</v>
          </cell>
        </row>
        <row r="29841">
          <cell r="A29841" t="str">
            <v>玻璃墙</v>
          </cell>
          <cell r="B29841">
            <v>1</v>
          </cell>
          <cell r="C29841">
            <v>29840</v>
          </cell>
        </row>
        <row r="29842">
          <cell r="A29842" t="str">
            <v>app开发APP</v>
          </cell>
          <cell r="B29842">
            <v>1</v>
          </cell>
          <cell r="C29842">
            <v>29841</v>
          </cell>
        </row>
        <row r="29843">
          <cell r="A29843" t="str">
            <v>书本印刷设计</v>
          </cell>
          <cell r="B29843">
            <v>1</v>
          </cell>
          <cell r="C29843">
            <v>29842</v>
          </cell>
        </row>
        <row r="29844">
          <cell r="A29844" t="str">
            <v>找配音兼职</v>
          </cell>
          <cell r="B29844">
            <v>1</v>
          </cell>
          <cell r="C29844">
            <v>29843</v>
          </cell>
        </row>
        <row r="29845">
          <cell r="A29845" t="str">
            <v>网站图片上传</v>
          </cell>
          <cell r="B29845">
            <v>1</v>
          </cell>
          <cell r="C29845">
            <v>29844</v>
          </cell>
        </row>
        <row r="29846">
          <cell r="A29846" t="str">
            <v>医药商城界面设计</v>
          </cell>
          <cell r="B29846">
            <v>1</v>
          </cell>
          <cell r="C29846">
            <v>29845</v>
          </cell>
        </row>
        <row r="29847">
          <cell r="A29847" t="str">
            <v>插画设计师</v>
          </cell>
          <cell r="B29847">
            <v>1</v>
          </cell>
          <cell r="C29847">
            <v>29846</v>
          </cell>
        </row>
        <row r="29848">
          <cell r="A29848" t="str">
            <v>东莞市创艺潮流艺术品有限公司</v>
          </cell>
          <cell r="B29848">
            <v>1</v>
          </cell>
          <cell r="C29848">
            <v>29847</v>
          </cell>
        </row>
        <row r="29849">
          <cell r="A29849" t="str">
            <v>校徽征集</v>
          </cell>
          <cell r="B29849">
            <v>1</v>
          </cell>
          <cell r="C29849">
            <v>29848</v>
          </cell>
        </row>
        <row r="29850">
          <cell r="A29850" t="str">
            <v>nopcommerce</v>
          </cell>
          <cell r="B29850">
            <v>1</v>
          </cell>
          <cell r="C29850">
            <v>29849</v>
          </cell>
        </row>
        <row r="29851">
          <cell r="A29851" t="str">
            <v>朝露玫园</v>
          </cell>
          <cell r="B29851">
            <v>1</v>
          </cell>
          <cell r="C29851">
            <v>29850</v>
          </cell>
        </row>
        <row r="29852">
          <cell r="A29852" t="str">
            <v>树先生</v>
          </cell>
          <cell r="B29852">
            <v>1</v>
          </cell>
          <cell r="C29852">
            <v>29851</v>
          </cell>
        </row>
        <row r="29853">
          <cell r="A29853" t="str">
            <v>注册会计师</v>
          </cell>
          <cell r="B29853">
            <v>1</v>
          </cell>
          <cell r="C29853">
            <v>29852</v>
          </cell>
        </row>
        <row r="29854">
          <cell r="A29854">
            <v>1965911</v>
          </cell>
          <cell r="B29854">
            <v>1</v>
          </cell>
          <cell r="C29854">
            <v>29853</v>
          </cell>
        </row>
        <row r="29855">
          <cell r="A29855" t="str">
            <v>仓库软件</v>
          </cell>
          <cell r="B29855">
            <v>1</v>
          </cell>
          <cell r="C29855">
            <v>29854</v>
          </cell>
        </row>
        <row r="29856">
          <cell r="A29856" t="str">
            <v>内容管理</v>
          </cell>
          <cell r="B29856">
            <v>1</v>
          </cell>
          <cell r="C29856">
            <v>29855</v>
          </cell>
        </row>
        <row r="29857">
          <cell r="A29857" t="str">
            <v>腰带</v>
          </cell>
          <cell r="B29857">
            <v>1</v>
          </cell>
          <cell r="C29857">
            <v>29856</v>
          </cell>
        </row>
        <row r="29858">
          <cell r="A29858" t="str">
            <v>百度关键词快速排名</v>
          </cell>
          <cell r="B29858">
            <v>1</v>
          </cell>
          <cell r="C29858">
            <v>29857</v>
          </cell>
        </row>
        <row r="29859">
          <cell r="A29859" t="str">
            <v>我是设计师找兼职</v>
          </cell>
          <cell r="B29859">
            <v>1</v>
          </cell>
          <cell r="C29859">
            <v>29858</v>
          </cell>
        </row>
        <row r="29860">
          <cell r="A29860" t="str">
            <v>抖音跳转维系群</v>
          </cell>
          <cell r="B29860">
            <v>1</v>
          </cell>
          <cell r="C29860">
            <v>29859</v>
          </cell>
        </row>
        <row r="29861">
          <cell r="A29861" t="str">
            <v>盒子开发</v>
          </cell>
          <cell r="B29861">
            <v>1</v>
          </cell>
          <cell r="C29861">
            <v>29860</v>
          </cell>
        </row>
        <row r="29862">
          <cell r="A29862" t="str">
            <v>纸箱设牛皮计</v>
          </cell>
          <cell r="B29862">
            <v>1</v>
          </cell>
          <cell r="C29862">
            <v>29861</v>
          </cell>
        </row>
        <row r="29863">
          <cell r="A29863" t="str">
            <v>亚马逊店铺装修</v>
          </cell>
          <cell r="B29863">
            <v>1</v>
          </cell>
          <cell r="C29863">
            <v>29862</v>
          </cell>
        </row>
        <row r="29864">
          <cell r="A29864" t="str">
            <v>wirdpress</v>
          </cell>
          <cell r="B29864">
            <v>1</v>
          </cell>
          <cell r="C29864">
            <v>29863</v>
          </cell>
        </row>
        <row r="29865">
          <cell r="A29865" t="str">
            <v>unity开发app</v>
          </cell>
          <cell r="B29865">
            <v>1</v>
          </cell>
          <cell r="C29865">
            <v>29864</v>
          </cell>
        </row>
        <row r="29866">
          <cell r="A29866" t="str">
            <v>神舟通用</v>
          </cell>
          <cell r="B29866">
            <v>1</v>
          </cell>
          <cell r="C29866">
            <v>29865</v>
          </cell>
        </row>
        <row r="29867">
          <cell r="A29867" t="str">
            <v>短视频文案脚本</v>
          </cell>
          <cell r="B29867">
            <v>1</v>
          </cell>
          <cell r="C29867">
            <v>29866</v>
          </cell>
        </row>
        <row r="29868">
          <cell r="A29868" t="str">
            <v>充电UI</v>
          </cell>
          <cell r="B29868">
            <v>1</v>
          </cell>
          <cell r="C29868">
            <v>29867</v>
          </cell>
        </row>
        <row r="29869">
          <cell r="A29869" t="str">
            <v>手机刷机</v>
          </cell>
          <cell r="B29869">
            <v>1</v>
          </cell>
          <cell r="C29869">
            <v>29868</v>
          </cell>
        </row>
        <row r="29870">
          <cell r="A29870" t="str">
            <v>ok</v>
          </cell>
          <cell r="B29870">
            <v>1</v>
          </cell>
          <cell r="C29870">
            <v>29869</v>
          </cell>
        </row>
        <row r="29871">
          <cell r="A29871" t="str">
            <v>APP复制</v>
          </cell>
          <cell r="B29871">
            <v>1</v>
          </cell>
          <cell r="C29871">
            <v>29870</v>
          </cell>
        </row>
        <row r="29872">
          <cell r="A29872" t="str">
            <v>物流公司logo设计</v>
          </cell>
          <cell r="B29872">
            <v>1</v>
          </cell>
          <cell r="C29872">
            <v>29871</v>
          </cell>
        </row>
        <row r="29873">
          <cell r="A29873" t="str">
            <v>危化品</v>
          </cell>
          <cell r="B29873">
            <v>1</v>
          </cell>
          <cell r="C29873">
            <v>29872</v>
          </cell>
        </row>
        <row r="29874">
          <cell r="A29874" t="str">
            <v>后期渲染图</v>
          </cell>
          <cell r="B29874">
            <v>1</v>
          </cell>
          <cell r="C29874">
            <v>29873</v>
          </cell>
        </row>
        <row r="29875">
          <cell r="A29875" t="str">
            <v>域名爆红</v>
          </cell>
          <cell r="B29875">
            <v>1</v>
          </cell>
          <cell r="C29875">
            <v>29874</v>
          </cell>
        </row>
        <row r="29876">
          <cell r="A29876" t="str">
            <v>豪车司机</v>
          </cell>
          <cell r="B29876">
            <v>1</v>
          </cell>
          <cell r="C29876">
            <v>29875</v>
          </cell>
        </row>
        <row r="29877">
          <cell r="A29877" t="str">
            <v>imtoken下载</v>
          </cell>
          <cell r="B29877">
            <v>1</v>
          </cell>
          <cell r="C29877">
            <v>29876</v>
          </cell>
        </row>
        <row r="29878">
          <cell r="A29878" t="str">
            <v>小程序首页</v>
          </cell>
          <cell r="B29878">
            <v>1</v>
          </cell>
          <cell r="C29878">
            <v>29877</v>
          </cell>
        </row>
        <row r="29879">
          <cell r="A29879" t="str">
            <v>售卖机小程序源码</v>
          </cell>
          <cell r="B29879">
            <v>1</v>
          </cell>
          <cell r="C29879">
            <v>29878</v>
          </cell>
        </row>
        <row r="29880">
          <cell r="A29880" t="str">
            <v>百度排名</v>
          </cell>
          <cell r="B29880">
            <v>1</v>
          </cell>
          <cell r="C29880">
            <v>29879</v>
          </cell>
        </row>
        <row r="29881">
          <cell r="A29881" t="str">
            <v>小程序页面设计及还原</v>
          </cell>
          <cell r="B29881">
            <v>1</v>
          </cell>
          <cell r="C29881">
            <v>29880</v>
          </cell>
        </row>
        <row r="29882">
          <cell r="A29882" t="str">
            <v>广告接入、</v>
          </cell>
          <cell r="B29882">
            <v>1</v>
          </cell>
          <cell r="C29882">
            <v>29881</v>
          </cell>
        </row>
        <row r="29883">
          <cell r="A29883" t="str">
            <v>抖音极速版地推</v>
          </cell>
          <cell r="B29883">
            <v>1</v>
          </cell>
          <cell r="C29883">
            <v>29882</v>
          </cell>
        </row>
        <row r="29884">
          <cell r="A29884" t="str">
            <v>厂区漫游</v>
          </cell>
          <cell r="B29884">
            <v>1</v>
          </cell>
          <cell r="C29884">
            <v>29883</v>
          </cell>
        </row>
        <row r="29885">
          <cell r="A29885" t="str">
            <v>宠物药</v>
          </cell>
          <cell r="B29885">
            <v>1</v>
          </cell>
          <cell r="C29885">
            <v>29884</v>
          </cell>
        </row>
        <row r="29886">
          <cell r="A29886" t="str">
            <v>借条平台</v>
          </cell>
          <cell r="B29886">
            <v>1</v>
          </cell>
          <cell r="C29886">
            <v>29885</v>
          </cell>
        </row>
        <row r="29887">
          <cell r="A29887" t="str">
            <v>物联网与交通之间的毕设</v>
          </cell>
          <cell r="B29887">
            <v>1</v>
          </cell>
          <cell r="C29887">
            <v>29886</v>
          </cell>
        </row>
        <row r="29888">
          <cell r="A29888" t="str">
            <v>食品打包纸盒设计</v>
          </cell>
          <cell r="B29888">
            <v>1</v>
          </cell>
          <cell r="C29888">
            <v>29887</v>
          </cell>
        </row>
        <row r="29889">
          <cell r="A29889" t="str">
            <v>对接百度注水的软件</v>
          </cell>
          <cell r="B29889">
            <v>1</v>
          </cell>
          <cell r="C29889">
            <v>29888</v>
          </cell>
        </row>
        <row r="29890">
          <cell r="A29890" t="str">
            <v>杭州华明</v>
          </cell>
          <cell r="B29890">
            <v>1</v>
          </cell>
          <cell r="C29890">
            <v>29889</v>
          </cell>
        </row>
        <row r="29891">
          <cell r="A29891" t="str">
            <v>餐饮供应链</v>
          </cell>
          <cell r="B29891">
            <v>1</v>
          </cell>
          <cell r="C29891">
            <v>29890</v>
          </cell>
        </row>
        <row r="29892">
          <cell r="A29892" t="str">
            <v>半亩花田</v>
          </cell>
          <cell r="B29892">
            <v>1</v>
          </cell>
          <cell r="C29892">
            <v>29891</v>
          </cell>
        </row>
        <row r="29893">
          <cell r="A29893" t="str">
            <v>网站国际化</v>
          </cell>
          <cell r="B29893">
            <v>1</v>
          </cell>
          <cell r="C29893">
            <v>29892</v>
          </cell>
        </row>
        <row r="29894">
          <cell r="A29894" t="str">
            <v>空调维修维修</v>
          </cell>
          <cell r="B29894">
            <v>1</v>
          </cell>
          <cell r="C29894">
            <v>29893</v>
          </cell>
        </row>
        <row r="29895">
          <cell r="A29895" t="str">
            <v>数据库容灾备份</v>
          </cell>
          <cell r="B29895">
            <v>1</v>
          </cell>
          <cell r="C29895">
            <v>29894</v>
          </cell>
        </row>
        <row r="29896">
          <cell r="A29896" t="str">
            <v>搜狐视频播放量</v>
          </cell>
          <cell r="B29896">
            <v>1</v>
          </cell>
          <cell r="C29896">
            <v>29895</v>
          </cell>
        </row>
        <row r="29897">
          <cell r="A29897" t="str">
            <v>iosbug</v>
          </cell>
          <cell r="B29897">
            <v>1</v>
          </cell>
          <cell r="C29897">
            <v>29896</v>
          </cell>
        </row>
        <row r="29898">
          <cell r="A29898" t="str">
            <v>重装</v>
          </cell>
          <cell r="B29898">
            <v>1</v>
          </cell>
          <cell r="C29898">
            <v>29897</v>
          </cell>
        </row>
        <row r="29899">
          <cell r="A29899" t="str">
            <v>短线定制</v>
          </cell>
          <cell r="B29899">
            <v>1</v>
          </cell>
          <cell r="C29899">
            <v>29898</v>
          </cell>
        </row>
        <row r="29900">
          <cell r="A29900" t="str">
            <v>大树</v>
          </cell>
          <cell r="B29900">
            <v>1</v>
          </cell>
          <cell r="C29900">
            <v>29899</v>
          </cell>
        </row>
        <row r="29901">
          <cell r="A29901" t="str">
            <v>游戏修图</v>
          </cell>
          <cell r="B29901">
            <v>1</v>
          </cell>
          <cell r="C29901">
            <v>29900</v>
          </cell>
        </row>
        <row r="29902">
          <cell r="A29902" t="str">
            <v>威霖欣</v>
          </cell>
          <cell r="B29902">
            <v>1</v>
          </cell>
          <cell r="C29902">
            <v>29901</v>
          </cell>
        </row>
        <row r="29903">
          <cell r="A29903" t="str">
            <v>applet</v>
          </cell>
          <cell r="B29903">
            <v>1</v>
          </cell>
          <cell r="C29903">
            <v>29902</v>
          </cell>
        </row>
        <row r="29904">
          <cell r="A29904" t="str">
            <v>挂钩</v>
          </cell>
          <cell r="B29904">
            <v>1</v>
          </cell>
          <cell r="C29904">
            <v>29903</v>
          </cell>
        </row>
        <row r="29905">
          <cell r="A29905" t="str">
            <v>华斯</v>
          </cell>
          <cell r="B29905">
            <v>1</v>
          </cell>
          <cell r="C29905">
            <v>29904</v>
          </cell>
        </row>
        <row r="29906">
          <cell r="A29906" t="str">
            <v>服装纸样</v>
          </cell>
          <cell r="B29906">
            <v>1</v>
          </cell>
          <cell r="C29906">
            <v>29905</v>
          </cell>
        </row>
        <row r="29907">
          <cell r="A29907" t="str">
            <v>3D服装</v>
          </cell>
          <cell r="B29907">
            <v>1</v>
          </cell>
          <cell r="C29907">
            <v>29906</v>
          </cell>
        </row>
        <row r="29908">
          <cell r="A29908" t="str">
            <v>海外代投</v>
          </cell>
          <cell r="B29908">
            <v>1</v>
          </cell>
          <cell r="C29908">
            <v>29907</v>
          </cell>
        </row>
        <row r="29909">
          <cell r="A29909" t="str">
            <v>爱住</v>
          </cell>
          <cell r="B29909">
            <v>1</v>
          </cell>
          <cell r="C29909">
            <v>29908</v>
          </cell>
        </row>
        <row r="29910">
          <cell r="A29910" t="str">
            <v>donut</v>
          </cell>
          <cell r="B29910">
            <v>1</v>
          </cell>
          <cell r="C29910">
            <v>29909</v>
          </cell>
        </row>
        <row r="29911">
          <cell r="A29911" t="str">
            <v>政务网站运维服务</v>
          </cell>
          <cell r="B29911">
            <v>1</v>
          </cell>
          <cell r="C29911">
            <v>29910</v>
          </cell>
        </row>
        <row r="29912">
          <cell r="A29912" t="str">
            <v>谷歌浏览器</v>
          </cell>
          <cell r="B29912">
            <v>1</v>
          </cell>
          <cell r="C29912">
            <v>29911</v>
          </cell>
        </row>
        <row r="29913">
          <cell r="A29913" t="str">
            <v>CDRPS</v>
          </cell>
          <cell r="B29913">
            <v>1</v>
          </cell>
          <cell r="C29913">
            <v>29912</v>
          </cell>
        </row>
        <row r="29914">
          <cell r="A29914" t="str">
            <v>天下互通</v>
          </cell>
          <cell r="B29914">
            <v>1</v>
          </cell>
          <cell r="C29914">
            <v>29913</v>
          </cell>
        </row>
        <row r="29915">
          <cell r="A29915" t="str">
            <v>促销海布</v>
          </cell>
          <cell r="B29915">
            <v>1</v>
          </cell>
          <cell r="C29915">
            <v>29914</v>
          </cell>
        </row>
        <row r="29916">
          <cell r="A29916" t="str">
            <v>CCD视觉</v>
          </cell>
          <cell r="B29916">
            <v>1</v>
          </cell>
          <cell r="C29916">
            <v>29915</v>
          </cell>
        </row>
        <row r="29917">
          <cell r="A29917" t="str">
            <v>起名网站</v>
          </cell>
          <cell r="B29917">
            <v>1</v>
          </cell>
          <cell r="C29917">
            <v>29916</v>
          </cell>
        </row>
        <row r="29918">
          <cell r="A29918" t="str">
            <v>油漆vi</v>
          </cell>
          <cell r="B29918">
            <v>1</v>
          </cell>
          <cell r="C29918">
            <v>29917</v>
          </cell>
        </row>
        <row r="29919">
          <cell r="A29919" t="str">
            <v>程序加壳</v>
          </cell>
          <cell r="B29919">
            <v>1</v>
          </cell>
          <cell r="C29919">
            <v>29918</v>
          </cell>
        </row>
        <row r="29920">
          <cell r="A29920" t="str">
            <v>工厂动画</v>
          </cell>
          <cell r="B29920">
            <v>1</v>
          </cell>
          <cell r="C29920">
            <v>29919</v>
          </cell>
        </row>
        <row r="29921">
          <cell r="A29921" t="str">
            <v>插画作品</v>
          </cell>
          <cell r="B29921">
            <v>1</v>
          </cell>
          <cell r="C29921">
            <v>29920</v>
          </cell>
        </row>
        <row r="29922">
          <cell r="A29922" t="str">
            <v>聚智</v>
          </cell>
          <cell r="B29922">
            <v>1</v>
          </cell>
          <cell r="C29922">
            <v>29921</v>
          </cell>
        </row>
        <row r="29923">
          <cell r="A29923" t="str">
            <v>停车场收费软件</v>
          </cell>
          <cell r="B29923">
            <v>1</v>
          </cell>
          <cell r="C29923">
            <v>29922</v>
          </cell>
        </row>
        <row r="29924">
          <cell r="A29924" t="str">
            <v>康隆机械</v>
          </cell>
          <cell r="B29924">
            <v>1</v>
          </cell>
          <cell r="C29924">
            <v>29923</v>
          </cell>
        </row>
        <row r="29925">
          <cell r="A29925" t="str">
            <v>k歌</v>
          </cell>
          <cell r="B29925">
            <v>1</v>
          </cell>
          <cell r="C29925">
            <v>29924</v>
          </cell>
        </row>
        <row r="29926">
          <cell r="A29926" t="str">
            <v>3D人物建模</v>
          </cell>
          <cell r="B29926">
            <v>1</v>
          </cell>
          <cell r="C29926">
            <v>29925</v>
          </cell>
        </row>
        <row r="29927">
          <cell r="A29927" t="str">
            <v>python二次开发</v>
          </cell>
          <cell r="B29927">
            <v>1</v>
          </cell>
          <cell r="C29927">
            <v>29926</v>
          </cell>
        </row>
        <row r="29928">
          <cell r="A29928" t="str">
            <v>京东店铺</v>
          </cell>
          <cell r="B29928">
            <v>1</v>
          </cell>
          <cell r="C29928">
            <v>29927</v>
          </cell>
        </row>
        <row r="29929">
          <cell r="A29929" t="str">
            <v>H5页面展示</v>
          </cell>
          <cell r="B29929">
            <v>1</v>
          </cell>
          <cell r="C29929">
            <v>29928</v>
          </cell>
        </row>
        <row r="29930">
          <cell r="A29930" t="str">
            <v>甲骨</v>
          </cell>
          <cell r="B29930">
            <v>1</v>
          </cell>
          <cell r="C29930">
            <v>29929</v>
          </cell>
        </row>
        <row r="29931">
          <cell r="A29931" t="str">
            <v>产品抖音</v>
          </cell>
          <cell r="B29931">
            <v>1</v>
          </cell>
          <cell r="C29931">
            <v>29930</v>
          </cell>
        </row>
        <row r="29932">
          <cell r="A29932" t="str">
            <v>派利徳</v>
          </cell>
          <cell r="B29932">
            <v>1</v>
          </cell>
          <cell r="C29932">
            <v>29931</v>
          </cell>
        </row>
        <row r="29933">
          <cell r="A29933" t="str">
            <v>废轮胎热解</v>
          </cell>
          <cell r="B29933">
            <v>1</v>
          </cell>
          <cell r="C29933">
            <v>29932</v>
          </cell>
        </row>
        <row r="29934">
          <cell r="A29934" t="str">
            <v>视频紧急</v>
          </cell>
          <cell r="B29934">
            <v>1</v>
          </cell>
          <cell r="C29934">
            <v>29933</v>
          </cell>
        </row>
        <row r="29935">
          <cell r="A29935" t="str">
            <v>抓取网站的公告信息保存到表格</v>
          </cell>
          <cell r="B29935">
            <v>1</v>
          </cell>
          <cell r="C29935">
            <v>29934</v>
          </cell>
        </row>
        <row r="29936">
          <cell r="A29936" t="str">
            <v>app服务器</v>
          </cell>
          <cell r="B29936">
            <v>1</v>
          </cell>
          <cell r="C29936">
            <v>29935</v>
          </cell>
        </row>
        <row r="29937">
          <cell r="A29937" t="str">
            <v>核磁共振</v>
          </cell>
          <cell r="B29937">
            <v>1</v>
          </cell>
          <cell r="C29937">
            <v>29936</v>
          </cell>
        </row>
        <row r="29938">
          <cell r="A29938" t="str">
            <v>word/vba/答题卡开发</v>
          </cell>
          <cell r="B29938">
            <v>1</v>
          </cell>
          <cell r="C29938">
            <v>29937</v>
          </cell>
        </row>
        <row r="29939">
          <cell r="A29939" t="str">
            <v>尧舜设计</v>
          </cell>
          <cell r="B29939">
            <v>1</v>
          </cell>
          <cell r="C29939">
            <v>29938</v>
          </cell>
        </row>
        <row r="29940">
          <cell r="A29940" t="str">
            <v>趣味运动会</v>
          </cell>
          <cell r="B29940">
            <v>1</v>
          </cell>
          <cell r="C29940">
            <v>29939</v>
          </cell>
        </row>
        <row r="29941">
          <cell r="A29941" t="str">
            <v>双向逆变器</v>
          </cell>
          <cell r="B29941">
            <v>1</v>
          </cell>
          <cell r="C29941">
            <v>29940</v>
          </cell>
        </row>
        <row r="29942">
          <cell r="A29942" t="str">
            <v>PHP小程序</v>
          </cell>
          <cell r="B29942">
            <v>1</v>
          </cell>
          <cell r="C29942">
            <v>29941</v>
          </cell>
        </row>
        <row r="29943">
          <cell r="A29943" t="str">
            <v>货运配送APP</v>
          </cell>
          <cell r="B29943">
            <v>1</v>
          </cell>
          <cell r="C29943">
            <v>29942</v>
          </cell>
        </row>
        <row r="29944">
          <cell r="A29944" t="str">
            <v>鱼阅自习室</v>
          </cell>
          <cell r="B29944">
            <v>1</v>
          </cell>
          <cell r="C29944">
            <v>29943</v>
          </cell>
        </row>
        <row r="29945">
          <cell r="A29945" t="str">
            <v>下肢外骨骼机械人</v>
          </cell>
          <cell r="B29945">
            <v>1</v>
          </cell>
          <cell r="C29945">
            <v>29944</v>
          </cell>
        </row>
        <row r="29946">
          <cell r="A29946" t="str">
            <v>QQ登录</v>
          </cell>
          <cell r="B29946">
            <v>1</v>
          </cell>
          <cell r="C29946">
            <v>29945</v>
          </cell>
        </row>
        <row r="29947">
          <cell r="A29947" t="str">
            <v>舟山普陀全宇信息技术服务部</v>
          </cell>
          <cell r="B29947">
            <v>1</v>
          </cell>
          <cell r="C29947">
            <v>29946</v>
          </cell>
        </row>
        <row r="29948">
          <cell r="A29948" t="str">
            <v>spss数据处理</v>
          </cell>
          <cell r="B29948">
            <v>1</v>
          </cell>
          <cell r="C29948">
            <v>29947</v>
          </cell>
        </row>
        <row r="29949">
          <cell r="A29949" t="str">
            <v>RPA自动上架</v>
          </cell>
          <cell r="B29949">
            <v>1</v>
          </cell>
          <cell r="C29949">
            <v>29948</v>
          </cell>
        </row>
        <row r="29950">
          <cell r="A29950" t="str">
            <v>普通出版物经营许可证</v>
          </cell>
          <cell r="B29950">
            <v>1</v>
          </cell>
          <cell r="C29950">
            <v>29949</v>
          </cell>
        </row>
        <row r="29951">
          <cell r="A29951" t="str">
            <v>翻译茶几</v>
          </cell>
          <cell r="B29951">
            <v>1</v>
          </cell>
          <cell r="C29951">
            <v>29950</v>
          </cell>
        </row>
        <row r="29952">
          <cell r="A29952" t="str">
            <v>物流公司Slogan</v>
          </cell>
          <cell r="B29952">
            <v>1</v>
          </cell>
          <cell r="C29952">
            <v>29951</v>
          </cell>
        </row>
        <row r="29953">
          <cell r="A29953" t="str">
            <v>厂区大门设计</v>
          </cell>
          <cell r="B29953">
            <v>1</v>
          </cell>
          <cell r="C29953">
            <v>29952</v>
          </cell>
        </row>
        <row r="29954">
          <cell r="A29954" t="str">
            <v>趣头条APP源码</v>
          </cell>
          <cell r="B29954">
            <v>1</v>
          </cell>
          <cell r="C29954">
            <v>29953</v>
          </cell>
        </row>
        <row r="29955">
          <cell r="A29955" t="str">
            <v>医疗卫生</v>
          </cell>
          <cell r="B29955">
            <v>1</v>
          </cell>
          <cell r="C29955">
            <v>29954</v>
          </cell>
        </row>
        <row r="29956">
          <cell r="A29956" t="str">
            <v>mapgis</v>
          </cell>
          <cell r="B29956">
            <v>1</v>
          </cell>
          <cell r="C29956">
            <v>29955</v>
          </cell>
        </row>
        <row r="29957">
          <cell r="A29957" t="str">
            <v>封包分析</v>
          </cell>
          <cell r="B29957">
            <v>1</v>
          </cell>
          <cell r="C29957">
            <v>29956</v>
          </cell>
        </row>
        <row r="29958">
          <cell r="A29958" t="str">
            <v>保证金退款</v>
          </cell>
          <cell r="B29958">
            <v>1</v>
          </cell>
          <cell r="C29958">
            <v>29957</v>
          </cell>
        </row>
        <row r="29959">
          <cell r="A29959" t="str">
            <v>电气系统图设计</v>
          </cell>
          <cell r="B29959">
            <v>1</v>
          </cell>
          <cell r="C29959">
            <v>29958</v>
          </cell>
        </row>
        <row r="29960">
          <cell r="A29960" t="str">
            <v>技能大赛</v>
          </cell>
          <cell r="B29960">
            <v>1</v>
          </cell>
          <cell r="C29960">
            <v>29959</v>
          </cell>
        </row>
        <row r="29961">
          <cell r="A29961" t="str">
            <v>生产企业erp系统开发</v>
          </cell>
          <cell r="B29961">
            <v>1</v>
          </cell>
          <cell r="C29961">
            <v>29960</v>
          </cell>
        </row>
        <row r="29962">
          <cell r="A29962" t="str">
            <v>财评施工图设计</v>
          </cell>
          <cell r="B29962">
            <v>1</v>
          </cell>
          <cell r="C29962">
            <v>29961</v>
          </cell>
        </row>
        <row r="29963">
          <cell r="A29963" t="str">
            <v>游戏展板</v>
          </cell>
          <cell r="B29963">
            <v>1</v>
          </cell>
          <cell r="C29963">
            <v>29962</v>
          </cell>
        </row>
        <row r="29964">
          <cell r="A29964" t="str">
            <v>做H5</v>
          </cell>
          <cell r="B29964">
            <v>1</v>
          </cell>
          <cell r="C29964">
            <v>29963</v>
          </cell>
        </row>
        <row r="29965">
          <cell r="A29965" t="str">
            <v>电脑端投票</v>
          </cell>
          <cell r="B29965">
            <v>1</v>
          </cell>
          <cell r="C29965">
            <v>29964</v>
          </cell>
        </row>
        <row r="29966">
          <cell r="A29966" t="str">
            <v>仿ins的app</v>
          </cell>
          <cell r="B29966">
            <v>1</v>
          </cell>
          <cell r="C29966">
            <v>29965</v>
          </cell>
        </row>
        <row r="29967">
          <cell r="A29967" t="str">
            <v>建筑画册</v>
          </cell>
          <cell r="B29967">
            <v>1</v>
          </cell>
          <cell r="C29967">
            <v>29966</v>
          </cell>
        </row>
        <row r="29968">
          <cell r="A29968" t="str">
            <v>典当公司</v>
          </cell>
          <cell r="B29968">
            <v>1</v>
          </cell>
          <cell r="C29968">
            <v>29967</v>
          </cell>
        </row>
        <row r="29969">
          <cell r="A29969" t="str">
            <v>游戏开发微信</v>
          </cell>
          <cell r="B29969">
            <v>1</v>
          </cell>
          <cell r="C29969">
            <v>29968</v>
          </cell>
        </row>
        <row r="29970">
          <cell r="A29970" t="str">
            <v>以太</v>
          </cell>
          <cell r="B29970">
            <v>1</v>
          </cell>
          <cell r="C29970">
            <v>29969</v>
          </cell>
        </row>
        <row r="29971">
          <cell r="A29971">
            <v>14742560</v>
          </cell>
          <cell r="B29971">
            <v>1</v>
          </cell>
          <cell r="C29971">
            <v>29970</v>
          </cell>
        </row>
        <row r="29972">
          <cell r="A29972" t="str">
            <v>字画租赁</v>
          </cell>
          <cell r="B29972">
            <v>1</v>
          </cell>
          <cell r="C29972">
            <v>29971</v>
          </cell>
        </row>
        <row r="29973">
          <cell r="A29973" t="str">
            <v>企业形象墙</v>
          </cell>
          <cell r="B29973">
            <v>1</v>
          </cell>
          <cell r="C29973">
            <v>29972</v>
          </cell>
        </row>
        <row r="29974">
          <cell r="A29974" t="str">
            <v>卖鱼的公司起名字</v>
          </cell>
          <cell r="B29974">
            <v>1</v>
          </cell>
          <cell r="C29974">
            <v>29973</v>
          </cell>
        </row>
        <row r="29975">
          <cell r="A29975" t="str">
            <v>邓设计</v>
          </cell>
          <cell r="B29975">
            <v>1</v>
          </cell>
          <cell r="C29975">
            <v>29974</v>
          </cell>
        </row>
        <row r="29976">
          <cell r="A29976" t="str">
            <v>AWS开发</v>
          </cell>
          <cell r="B29976">
            <v>1</v>
          </cell>
          <cell r="C29976">
            <v>29975</v>
          </cell>
        </row>
        <row r="29977">
          <cell r="A29977" t="str">
            <v>环评,2,0</v>
          </cell>
          <cell r="B29977">
            <v>1</v>
          </cell>
          <cell r="C29977">
            <v>29976</v>
          </cell>
        </row>
        <row r="29978">
          <cell r="A29978" t="str">
            <v>小程序徐</v>
          </cell>
          <cell r="B29978">
            <v>1</v>
          </cell>
          <cell r="C29978">
            <v>29977</v>
          </cell>
        </row>
        <row r="29979">
          <cell r="A29979" t="str">
            <v>宣传册我合计</v>
          </cell>
          <cell r="B29979">
            <v>1</v>
          </cell>
          <cell r="C29979">
            <v>29978</v>
          </cell>
        </row>
        <row r="29980">
          <cell r="A29980" t="str">
            <v>汽车短视频脚本</v>
          </cell>
          <cell r="B29980">
            <v>1</v>
          </cell>
          <cell r="C29980">
            <v>29979</v>
          </cell>
        </row>
        <row r="29981">
          <cell r="A29981" t="str">
            <v>HOMOCOO</v>
          </cell>
          <cell r="B29981">
            <v>1</v>
          </cell>
          <cell r="C29981">
            <v>29980</v>
          </cell>
        </row>
        <row r="29982">
          <cell r="A29982" t="str">
            <v>moho动画</v>
          </cell>
          <cell r="B29982">
            <v>1</v>
          </cell>
          <cell r="C29982">
            <v>29981</v>
          </cell>
        </row>
        <row r="29983">
          <cell r="A29983" t="str">
            <v>apopapp</v>
          </cell>
          <cell r="B29983">
            <v>1</v>
          </cell>
          <cell r="C29983">
            <v>29982</v>
          </cell>
        </row>
        <row r="29984">
          <cell r="A29984" t="str">
            <v>按键辅助软件</v>
          </cell>
          <cell r="B29984">
            <v>1</v>
          </cell>
          <cell r="C29984">
            <v>29983</v>
          </cell>
        </row>
        <row r="29985">
          <cell r="A29985" t="str">
            <v>智能寄存柜</v>
          </cell>
          <cell r="B29985">
            <v>1</v>
          </cell>
          <cell r="C29985">
            <v>29984</v>
          </cell>
        </row>
        <row r="29986">
          <cell r="A29986" t="str">
            <v>个人记录</v>
          </cell>
          <cell r="B29986">
            <v>1</v>
          </cell>
          <cell r="C29986">
            <v>29985</v>
          </cell>
        </row>
        <row r="29987">
          <cell r="A29987" t="str">
            <v>飞数科技</v>
          </cell>
          <cell r="B29987">
            <v>1</v>
          </cell>
          <cell r="C29987">
            <v>29986</v>
          </cell>
        </row>
        <row r="29988">
          <cell r="A29988" t="str">
            <v>大唐不夜城</v>
          </cell>
          <cell r="B29988">
            <v>1</v>
          </cell>
          <cell r="C29988">
            <v>29987</v>
          </cell>
        </row>
        <row r="29989">
          <cell r="A29989" t="str">
            <v>方目科技</v>
          </cell>
          <cell r="B29989">
            <v>1</v>
          </cell>
          <cell r="C29989">
            <v>29988</v>
          </cell>
        </row>
        <row r="29990">
          <cell r="A29990" t="str">
            <v>短剧拍摄</v>
          </cell>
          <cell r="B29990">
            <v>1</v>
          </cell>
          <cell r="C29990">
            <v>29989</v>
          </cell>
        </row>
        <row r="29991">
          <cell r="A29991" t="str">
            <v>色彩软件</v>
          </cell>
          <cell r="B29991">
            <v>1</v>
          </cell>
          <cell r="C29991">
            <v>29990</v>
          </cell>
        </row>
        <row r="29992">
          <cell r="A29992" t="str">
            <v>起飞页</v>
          </cell>
          <cell r="B29992">
            <v>1</v>
          </cell>
          <cell r="C29992">
            <v>29991</v>
          </cell>
        </row>
        <row r="29993">
          <cell r="A29993" t="str">
            <v>本纯</v>
          </cell>
          <cell r="B29993">
            <v>1</v>
          </cell>
          <cell r="C29993">
            <v>29992</v>
          </cell>
        </row>
        <row r="29994">
          <cell r="A29994" t="str">
            <v>若伊</v>
          </cell>
          <cell r="B29994">
            <v>1</v>
          </cell>
          <cell r="C29994">
            <v>29993</v>
          </cell>
        </row>
        <row r="29995">
          <cell r="A29995" t="str">
            <v>视频jianji</v>
          </cell>
          <cell r="B29995">
            <v>1</v>
          </cell>
          <cell r="C29995">
            <v>29994</v>
          </cell>
        </row>
        <row r="29996">
          <cell r="A29996" t="str">
            <v>餐饮包装整套设计</v>
          </cell>
          <cell r="B29996">
            <v>1</v>
          </cell>
          <cell r="C29996">
            <v>29995</v>
          </cell>
        </row>
        <row r="29997">
          <cell r="A29997" t="str">
            <v>ppsoft</v>
          </cell>
          <cell r="B29997">
            <v>1</v>
          </cell>
          <cell r="C29997">
            <v>29996</v>
          </cell>
        </row>
        <row r="29998">
          <cell r="A29998" t="str">
            <v>护肤品推广</v>
          </cell>
          <cell r="B29998">
            <v>1</v>
          </cell>
          <cell r="C29998">
            <v>29997</v>
          </cell>
        </row>
        <row r="29999">
          <cell r="A29999" t="str">
            <v>中国民营经济国际合作商会</v>
          </cell>
          <cell r="B29999">
            <v>1</v>
          </cell>
          <cell r="C29999">
            <v>29998</v>
          </cell>
        </row>
        <row r="30000">
          <cell r="A30000" t="str">
            <v>党课PPT</v>
          </cell>
          <cell r="B30000">
            <v>1</v>
          </cell>
          <cell r="C30000">
            <v>29999</v>
          </cell>
        </row>
        <row r="30001">
          <cell r="A30001" t="str">
            <v>智慧水务大屏前端</v>
          </cell>
          <cell r="B30001">
            <v>1</v>
          </cell>
          <cell r="C30001">
            <v>30000</v>
          </cell>
        </row>
        <row r="30002">
          <cell r="A30002" t="str">
            <v>女人</v>
          </cell>
          <cell r="B30002">
            <v>1</v>
          </cell>
          <cell r="C30002">
            <v>30001</v>
          </cell>
        </row>
        <row r="30003">
          <cell r="A30003" t="str">
            <v>xinlinx</v>
          </cell>
          <cell r="B30003">
            <v>1</v>
          </cell>
          <cell r="C30003">
            <v>30002</v>
          </cell>
        </row>
        <row r="30004">
          <cell r="A30004" t="str">
            <v>充电模块</v>
          </cell>
          <cell r="B30004">
            <v>1</v>
          </cell>
          <cell r="C30004">
            <v>30003</v>
          </cell>
        </row>
        <row r="30005">
          <cell r="A30005" t="str">
            <v>汪涵制作</v>
          </cell>
          <cell r="B30005">
            <v>1</v>
          </cell>
          <cell r="C30005">
            <v>30004</v>
          </cell>
        </row>
        <row r="30006">
          <cell r="A30006" t="str">
            <v>其他网络营销</v>
          </cell>
          <cell r="B30006">
            <v>1</v>
          </cell>
          <cell r="C30006">
            <v>30005</v>
          </cell>
        </row>
        <row r="30007">
          <cell r="A30007" t="str">
            <v>链接优化</v>
          </cell>
          <cell r="B30007">
            <v>1</v>
          </cell>
          <cell r="C30007">
            <v>30006</v>
          </cell>
        </row>
        <row r="30008">
          <cell r="A30008" t="str">
            <v>鹏宁</v>
          </cell>
          <cell r="B30008">
            <v>1</v>
          </cell>
          <cell r="C30008">
            <v>30007</v>
          </cell>
        </row>
        <row r="30009">
          <cell r="A30009" t="str">
            <v>地产修图</v>
          </cell>
          <cell r="B30009">
            <v>1</v>
          </cell>
          <cell r="C30009">
            <v>30008</v>
          </cell>
        </row>
        <row r="30010">
          <cell r="A30010" t="str">
            <v>视频剪辑alert</v>
          </cell>
          <cell r="B30010">
            <v>1</v>
          </cell>
          <cell r="C30010">
            <v>30009</v>
          </cell>
        </row>
        <row r="30011">
          <cell r="A30011" t="str">
            <v>it项目</v>
          </cell>
          <cell r="B30011">
            <v>1</v>
          </cell>
          <cell r="C30011">
            <v>30010</v>
          </cell>
        </row>
        <row r="30012">
          <cell r="A30012" t="str">
            <v>软件下载器</v>
          </cell>
          <cell r="B30012">
            <v>1</v>
          </cell>
          <cell r="C30012">
            <v>30011</v>
          </cell>
        </row>
        <row r="30013">
          <cell r="A30013" t="str">
            <v>设计建筑图纸</v>
          </cell>
          <cell r="B30013">
            <v>1</v>
          </cell>
          <cell r="C30013">
            <v>30012</v>
          </cell>
        </row>
        <row r="30014">
          <cell r="A30014" t="str">
            <v>app移动网页游戏UI界面三国水浒红楼梦美术设计对战</v>
          </cell>
          <cell r="B30014">
            <v>1</v>
          </cell>
          <cell r="C30014">
            <v>30013</v>
          </cell>
        </row>
        <row r="30015">
          <cell r="A30015" t="str">
            <v>众创空间认定</v>
          </cell>
          <cell r="B30015">
            <v>1</v>
          </cell>
          <cell r="C30015">
            <v>30014</v>
          </cell>
        </row>
        <row r="30016">
          <cell r="A30016" t="str">
            <v>论坛分类信息推广</v>
          </cell>
          <cell r="B30016">
            <v>1</v>
          </cell>
          <cell r="C30016">
            <v>30015</v>
          </cell>
        </row>
        <row r="30017">
          <cell r="A30017" t="str">
            <v>桥通天下</v>
          </cell>
          <cell r="B30017">
            <v>1</v>
          </cell>
          <cell r="C30017">
            <v>30016</v>
          </cell>
        </row>
        <row r="30018">
          <cell r="A30018" t="str">
            <v>阳江餐饮营销策划公司</v>
          </cell>
          <cell r="B30018">
            <v>1</v>
          </cell>
          <cell r="C30018">
            <v>30017</v>
          </cell>
        </row>
        <row r="30019">
          <cell r="A30019" t="str">
            <v>安卓软件著作</v>
          </cell>
          <cell r="B30019">
            <v>1</v>
          </cell>
          <cell r="C30019">
            <v>30018</v>
          </cell>
        </row>
        <row r="30020">
          <cell r="A30020" t="str">
            <v>中华魂PPT</v>
          </cell>
          <cell r="B30020">
            <v>1</v>
          </cell>
          <cell r="C30020">
            <v>30019</v>
          </cell>
        </row>
        <row r="30021">
          <cell r="A30021" t="str">
            <v>PYTHIN</v>
          </cell>
          <cell r="B30021">
            <v>1</v>
          </cell>
          <cell r="C30021">
            <v>30020</v>
          </cell>
        </row>
        <row r="30022">
          <cell r="A30022" t="str">
            <v>text</v>
          </cell>
          <cell r="B30022">
            <v>1</v>
          </cell>
          <cell r="C30022">
            <v>30021</v>
          </cell>
        </row>
        <row r="30023">
          <cell r="A30023" t="str">
            <v>区块琏</v>
          </cell>
          <cell r="B30023">
            <v>1</v>
          </cell>
          <cell r="C30023">
            <v>30022</v>
          </cell>
        </row>
        <row r="30024">
          <cell r="A30024" t="str">
            <v>支点互动</v>
          </cell>
          <cell r="B30024">
            <v>1</v>
          </cell>
          <cell r="C30024">
            <v>30023</v>
          </cell>
        </row>
        <row r="30025">
          <cell r="A30025" t="str">
            <v>别素设计</v>
          </cell>
          <cell r="B30025">
            <v>1</v>
          </cell>
          <cell r="C30025">
            <v>30024</v>
          </cell>
        </row>
        <row r="30026">
          <cell r="A30026" t="str">
            <v>系导视系统</v>
          </cell>
          <cell r="B30026">
            <v>1</v>
          </cell>
          <cell r="C30026">
            <v>30025</v>
          </cell>
        </row>
        <row r="30027">
          <cell r="A30027" t="str">
            <v>预约管理系统</v>
          </cell>
          <cell r="B30027">
            <v>1</v>
          </cell>
          <cell r="C30027">
            <v>30026</v>
          </cell>
        </row>
        <row r="30028">
          <cell r="A30028" t="str">
            <v>原矿</v>
          </cell>
          <cell r="B30028">
            <v>1</v>
          </cell>
          <cell r="C30028">
            <v>30027</v>
          </cell>
        </row>
        <row r="30029">
          <cell r="A30029" t="str">
            <v>智慧检测</v>
          </cell>
          <cell r="B30029">
            <v>1</v>
          </cell>
          <cell r="C30029">
            <v>30028</v>
          </cell>
        </row>
        <row r="30030">
          <cell r="A30030" t="str">
            <v>自动化程序</v>
          </cell>
          <cell r="B30030">
            <v>1</v>
          </cell>
          <cell r="C30030">
            <v>30029</v>
          </cell>
        </row>
        <row r="30031">
          <cell r="A30031" t="str">
            <v>接单短视频</v>
          </cell>
          <cell r="B30031">
            <v>1</v>
          </cell>
          <cell r="C30031">
            <v>30030</v>
          </cell>
        </row>
        <row r="30032">
          <cell r="A30032" t="str">
            <v>戒指</v>
          </cell>
          <cell r="B30032">
            <v>1</v>
          </cell>
          <cell r="C30032">
            <v>30031</v>
          </cell>
        </row>
        <row r="30033">
          <cell r="A30033" t="str">
            <v>魔兽BLP模型制作</v>
          </cell>
          <cell r="B30033">
            <v>1</v>
          </cell>
          <cell r="C30033">
            <v>30032</v>
          </cell>
        </row>
        <row r="30034">
          <cell r="A30034" t="str">
            <v>网络舆情</v>
          </cell>
          <cell r="B30034">
            <v>1</v>
          </cell>
          <cell r="C30034">
            <v>30033</v>
          </cell>
        </row>
        <row r="30035">
          <cell r="A30035" t="str">
            <v>24小时直播</v>
          </cell>
          <cell r="B30035">
            <v>1</v>
          </cell>
          <cell r="C30035">
            <v>30034</v>
          </cell>
        </row>
        <row r="30036">
          <cell r="A30036" t="str">
            <v>强电设计cad</v>
          </cell>
          <cell r="B30036">
            <v>1</v>
          </cell>
          <cell r="C30036">
            <v>30035</v>
          </cell>
        </row>
        <row r="30037">
          <cell r="A30037" t="str">
            <v>设计3D</v>
          </cell>
          <cell r="B30037">
            <v>1</v>
          </cell>
          <cell r="C30037">
            <v>30036</v>
          </cell>
        </row>
        <row r="30038">
          <cell r="A30038" t="str">
            <v>实物</v>
          </cell>
          <cell r="B30038">
            <v>1</v>
          </cell>
          <cell r="C30038">
            <v>30037</v>
          </cell>
        </row>
        <row r="30039">
          <cell r="A30039" t="str">
            <v>奶包装</v>
          </cell>
          <cell r="B30039">
            <v>1</v>
          </cell>
          <cell r="C30039">
            <v>30038</v>
          </cell>
        </row>
        <row r="30040">
          <cell r="A30040" t="str">
            <v>轻秒视觉</v>
          </cell>
          <cell r="B30040">
            <v>1</v>
          </cell>
          <cell r="C30040">
            <v>30039</v>
          </cell>
        </row>
        <row r="30041">
          <cell r="A30041">
            <v>1931917</v>
          </cell>
          <cell r="B30041">
            <v>1</v>
          </cell>
          <cell r="C30041">
            <v>30040</v>
          </cell>
        </row>
        <row r="30042">
          <cell r="A30042" t="str">
            <v>小程序转让</v>
          </cell>
          <cell r="B30042">
            <v>1</v>
          </cell>
          <cell r="C30042">
            <v>30041</v>
          </cell>
        </row>
        <row r="30043">
          <cell r="A30043" t="str">
            <v>货车传动轴装配体</v>
          </cell>
          <cell r="B30043">
            <v>1</v>
          </cell>
          <cell r="C30043">
            <v>30042</v>
          </cell>
        </row>
        <row r="30044">
          <cell r="A30044" t="str">
            <v>塑料挤出机</v>
          </cell>
          <cell r="B30044">
            <v>1</v>
          </cell>
          <cell r="C30044">
            <v>30043</v>
          </cell>
        </row>
        <row r="30045">
          <cell r="A30045" t="str">
            <v>美发店预约</v>
          </cell>
          <cell r="B30045">
            <v>1</v>
          </cell>
          <cell r="C30045">
            <v>30044</v>
          </cell>
        </row>
        <row r="30046">
          <cell r="A30046" t="str">
            <v>门店硬装南京</v>
          </cell>
          <cell r="B30046">
            <v>1</v>
          </cell>
          <cell r="C30046">
            <v>30045</v>
          </cell>
        </row>
        <row r="30047">
          <cell r="A30047" t="str">
            <v>慧林主机系统二次</v>
          </cell>
          <cell r="B30047">
            <v>1</v>
          </cell>
          <cell r="C30047">
            <v>30046</v>
          </cell>
        </row>
        <row r="30048">
          <cell r="A30048" t="str">
            <v>代收码</v>
          </cell>
          <cell r="B30048">
            <v>1</v>
          </cell>
          <cell r="C30048">
            <v>30047</v>
          </cell>
        </row>
        <row r="30049">
          <cell r="A30049">
            <v>1926331</v>
          </cell>
          <cell r="B30049">
            <v>1</v>
          </cell>
          <cell r="C30049">
            <v>30048</v>
          </cell>
        </row>
        <row r="30050">
          <cell r="A30050" t="str">
            <v>KN</v>
          </cell>
          <cell r="B30050">
            <v>1</v>
          </cell>
          <cell r="C30050">
            <v>30049</v>
          </cell>
        </row>
        <row r="30051">
          <cell r="A30051" t="str">
            <v>CUDA</v>
          </cell>
          <cell r="B30051">
            <v>1</v>
          </cell>
          <cell r="C30051">
            <v>30050</v>
          </cell>
        </row>
        <row r="30052">
          <cell r="A30052" t="str">
            <v>从文献中找数据</v>
          </cell>
          <cell r="B30052">
            <v>1</v>
          </cell>
          <cell r="C30052">
            <v>30051</v>
          </cell>
        </row>
        <row r="30053">
          <cell r="A30053" t="str">
            <v>下肢康复机械人</v>
          </cell>
          <cell r="B30053">
            <v>1</v>
          </cell>
          <cell r="C30053">
            <v>30052</v>
          </cell>
        </row>
        <row r="30054">
          <cell r="A30054" t="str">
            <v>数字会议系统</v>
          </cell>
          <cell r="B30054">
            <v>1</v>
          </cell>
          <cell r="C30054">
            <v>30053</v>
          </cell>
        </row>
        <row r="30055">
          <cell r="A30055" t="str">
            <v>楼盘</v>
          </cell>
          <cell r="B30055">
            <v>1</v>
          </cell>
          <cell r="C30055">
            <v>30054</v>
          </cell>
        </row>
        <row r="30056">
          <cell r="A30056" t="str">
            <v>Unity工业</v>
          </cell>
          <cell r="B30056">
            <v>1</v>
          </cell>
          <cell r="C30056">
            <v>30055</v>
          </cell>
        </row>
        <row r="30057">
          <cell r="A30057" t="str">
            <v>广告网站建设</v>
          </cell>
          <cell r="B30057">
            <v>1</v>
          </cell>
          <cell r="C30057">
            <v>30056</v>
          </cell>
        </row>
        <row r="30058">
          <cell r="A30058" t="str">
            <v>混凝土系统</v>
          </cell>
          <cell r="B30058">
            <v>1</v>
          </cell>
          <cell r="C30058">
            <v>30057</v>
          </cell>
        </row>
        <row r="30059">
          <cell r="A30059" t="str">
            <v>中心化钱包</v>
          </cell>
          <cell r="B30059">
            <v>1</v>
          </cell>
          <cell r="C30059">
            <v>30058</v>
          </cell>
        </row>
        <row r="30060">
          <cell r="A30060" t="str">
            <v>论文代码</v>
          </cell>
          <cell r="B30060">
            <v>1</v>
          </cell>
          <cell r="C30060">
            <v>30059</v>
          </cell>
        </row>
        <row r="30061">
          <cell r="A30061" t="str">
            <v>人机交互</v>
          </cell>
          <cell r="B30061">
            <v>1</v>
          </cell>
          <cell r="C30061">
            <v>30060</v>
          </cell>
        </row>
        <row r="30062">
          <cell r="A30062" t="str">
            <v>零配件</v>
          </cell>
          <cell r="B30062">
            <v>1</v>
          </cell>
          <cell r="C30062">
            <v>30061</v>
          </cell>
        </row>
        <row r="30063">
          <cell r="A30063" t="str">
            <v>迷宫设计</v>
          </cell>
          <cell r="B30063">
            <v>1</v>
          </cell>
          <cell r="C30063">
            <v>30062</v>
          </cell>
        </row>
        <row r="30064">
          <cell r="A30064" t="str">
            <v>BI设计</v>
          </cell>
          <cell r="B30064">
            <v>1</v>
          </cell>
          <cell r="C30064">
            <v>30063</v>
          </cell>
        </row>
        <row r="30065">
          <cell r="A30065" t="str">
            <v>J标志</v>
          </cell>
          <cell r="B30065">
            <v>1</v>
          </cell>
          <cell r="C30065">
            <v>30064</v>
          </cell>
        </row>
        <row r="30066">
          <cell r="A30066" t="str">
            <v>原图修复</v>
          </cell>
          <cell r="B30066">
            <v>1</v>
          </cell>
          <cell r="C30066">
            <v>30065</v>
          </cell>
        </row>
        <row r="30067">
          <cell r="A30067" t="str">
            <v>直播网站</v>
          </cell>
          <cell r="B30067">
            <v>1</v>
          </cell>
          <cell r="C30067">
            <v>30066</v>
          </cell>
        </row>
        <row r="30068">
          <cell r="A30068" t="str">
            <v>女装首页设计</v>
          </cell>
          <cell r="B30068">
            <v>1</v>
          </cell>
          <cell r="C30068">
            <v>30067</v>
          </cell>
        </row>
        <row r="30069">
          <cell r="A30069" t="str">
            <v>聊天主播</v>
          </cell>
          <cell r="B30069">
            <v>1</v>
          </cell>
          <cell r="C30069">
            <v>30068</v>
          </cell>
        </row>
        <row r="30070">
          <cell r="A30070" t="str">
            <v>日本动漫制作</v>
          </cell>
          <cell r="B30070">
            <v>1</v>
          </cell>
          <cell r="C30070">
            <v>30069</v>
          </cell>
        </row>
        <row r="30071">
          <cell r="A30071" t="str">
            <v>小餐饮门店设计</v>
          </cell>
          <cell r="B30071">
            <v>1</v>
          </cell>
          <cell r="C30071">
            <v>30070</v>
          </cell>
        </row>
        <row r="30072">
          <cell r="A30072" t="str">
            <v>响应式</v>
          </cell>
          <cell r="B30072">
            <v>1</v>
          </cell>
          <cell r="C30072">
            <v>30071</v>
          </cell>
        </row>
        <row r="30073">
          <cell r="A30073" t="str">
            <v>七巧板</v>
          </cell>
          <cell r="B30073">
            <v>1</v>
          </cell>
          <cell r="C30073">
            <v>30072</v>
          </cell>
        </row>
        <row r="30074">
          <cell r="A30074" t="str">
            <v>微信公众号跳转</v>
          </cell>
          <cell r="B30074">
            <v>1</v>
          </cell>
          <cell r="C30074">
            <v>30073</v>
          </cell>
        </row>
        <row r="30075">
          <cell r="A30075" t="str">
            <v>小程序运维</v>
          </cell>
          <cell r="B30075">
            <v>1</v>
          </cell>
          <cell r="C30075">
            <v>30074</v>
          </cell>
        </row>
        <row r="30076">
          <cell r="A30076" t="str">
            <v>杯子,1,2</v>
          </cell>
          <cell r="B30076">
            <v>1</v>
          </cell>
          <cell r="C30076">
            <v>30075</v>
          </cell>
        </row>
        <row r="30077">
          <cell r="A30077" t="str">
            <v>服务器补丁</v>
          </cell>
          <cell r="B30077">
            <v>1</v>
          </cell>
          <cell r="C30077">
            <v>30076</v>
          </cell>
        </row>
        <row r="30078">
          <cell r="A30078" t="str">
            <v>横幅</v>
          </cell>
          <cell r="B30078">
            <v>1</v>
          </cell>
          <cell r="C30078">
            <v>30077</v>
          </cell>
        </row>
        <row r="30079">
          <cell r="A30079" t="str">
            <v>游戏账号交易网站</v>
          </cell>
          <cell r="B30079">
            <v>1</v>
          </cell>
          <cell r="C30079">
            <v>30078</v>
          </cell>
        </row>
        <row r="30080">
          <cell r="A30080" t="str">
            <v>起名开发软件</v>
          </cell>
          <cell r="B30080">
            <v>1</v>
          </cell>
          <cell r="C30080">
            <v>30079</v>
          </cell>
        </row>
        <row r="30081">
          <cell r="A30081" t="str">
            <v>软件原型制作</v>
          </cell>
          <cell r="B30081">
            <v>1</v>
          </cell>
          <cell r="C30081">
            <v>30080</v>
          </cell>
        </row>
        <row r="30082">
          <cell r="A30082" t="str">
            <v>集装箱施工图</v>
          </cell>
          <cell r="B30082">
            <v>1</v>
          </cell>
          <cell r="C30082">
            <v>30081</v>
          </cell>
        </row>
        <row r="30083">
          <cell r="A30083" t="str">
            <v>机械翻译</v>
          </cell>
          <cell r="B30083">
            <v>1</v>
          </cell>
          <cell r="C30083">
            <v>30082</v>
          </cell>
        </row>
        <row r="30084">
          <cell r="A30084" t="str">
            <v>照片书软件</v>
          </cell>
          <cell r="B30084">
            <v>1</v>
          </cell>
          <cell r="C30084">
            <v>30083</v>
          </cell>
        </row>
        <row r="30085">
          <cell r="A30085" t="str">
            <v>企业加盟方案报价</v>
          </cell>
          <cell r="B30085">
            <v>1</v>
          </cell>
          <cell r="C30085">
            <v>30084</v>
          </cell>
        </row>
        <row r="30086">
          <cell r="A30086" t="str">
            <v>金融企业logo</v>
          </cell>
          <cell r="B30086">
            <v>1</v>
          </cell>
          <cell r="C30086">
            <v>30085</v>
          </cell>
        </row>
        <row r="30087">
          <cell r="A30087" t="str">
            <v>纸格</v>
          </cell>
          <cell r="B30087">
            <v>1</v>
          </cell>
          <cell r="C30087">
            <v>30086</v>
          </cell>
        </row>
        <row r="30088">
          <cell r="A30088" t="str">
            <v>装修咨询</v>
          </cell>
          <cell r="B30088">
            <v>1</v>
          </cell>
          <cell r="C30088">
            <v>30087</v>
          </cell>
        </row>
        <row r="30089">
          <cell r="A30089" t="str">
            <v>ai图片整理修改工作</v>
          </cell>
          <cell r="B30089">
            <v>1</v>
          </cell>
          <cell r="C30089">
            <v>30088</v>
          </cell>
        </row>
        <row r="30090">
          <cell r="A30090" t="str">
            <v>润和</v>
          </cell>
          <cell r="B30090">
            <v>1</v>
          </cell>
          <cell r="C30090">
            <v>30089</v>
          </cell>
        </row>
        <row r="30091">
          <cell r="A30091" t="str">
            <v>建筑效果图后期</v>
          </cell>
          <cell r="B30091">
            <v>1</v>
          </cell>
          <cell r="C30091">
            <v>30090</v>
          </cell>
        </row>
        <row r="30092">
          <cell r="A30092" t="str">
            <v>法律法规</v>
          </cell>
          <cell r="B30092">
            <v>1</v>
          </cell>
          <cell r="C30092">
            <v>30091</v>
          </cell>
        </row>
        <row r="30093">
          <cell r="A30093" t="str">
            <v>历史文化宣传</v>
          </cell>
          <cell r="B30093">
            <v>1</v>
          </cell>
          <cell r="C30093">
            <v>30092</v>
          </cell>
        </row>
        <row r="30094">
          <cell r="A30094" t="str">
            <v>房屋设计方案</v>
          </cell>
          <cell r="B30094">
            <v>1</v>
          </cell>
          <cell r="C30094">
            <v>30093</v>
          </cell>
        </row>
        <row r="30095">
          <cell r="A30095" t="str">
            <v>澳洲5</v>
          </cell>
          <cell r="B30095">
            <v>1</v>
          </cell>
          <cell r="C30095">
            <v>30094</v>
          </cell>
        </row>
        <row r="30096">
          <cell r="A30096" t="str">
            <v>壁纸动画</v>
          </cell>
          <cell r="B30096">
            <v>1</v>
          </cell>
          <cell r="C30096">
            <v>30095</v>
          </cell>
        </row>
        <row r="30097">
          <cell r="A30097" t="str">
            <v>代理记账详情页设计</v>
          </cell>
          <cell r="B30097">
            <v>1</v>
          </cell>
          <cell r="C30097">
            <v>30096</v>
          </cell>
        </row>
        <row r="30098">
          <cell r="A30098" t="str">
            <v>表格开发数据处理</v>
          </cell>
          <cell r="B30098">
            <v>1</v>
          </cell>
          <cell r="C30098">
            <v>30097</v>
          </cell>
        </row>
        <row r="30099">
          <cell r="A30099" t="str">
            <v>科技公众号</v>
          </cell>
          <cell r="B30099">
            <v>1</v>
          </cell>
          <cell r="C30099">
            <v>30098</v>
          </cell>
        </row>
        <row r="30100">
          <cell r="A30100" t="str">
            <v>系统开发简直</v>
          </cell>
          <cell r="B30100">
            <v>1</v>
          </cell>
          <cell r="C30100">
            <v>30099</v>
          </cell>
        </row>
        <row r="30101">
          <cell r="A30101" t="str">
            <v>幕墙建模</v>
          </cell>
          <cell r="B30101">
            <v>1</v>
          </cell>
          <cell r="C30101">
            <v>30100</v>
          </cell>
        </row>
        <row r="30102">
          <cell r="A30102" t="str">
            <v>迁移服务器</v>
          </cell>
          <cell r="B30102">
            <v>1</v>
          </cell>
          <cell r="C30102">
            <v>30101</v>
          </cell>
        </row>
        <row r="30103">
          <cell r="A30103" t="str">
            <v>商业景观</v>
          </cell>
          <cell r="B30103">
            <v>1</v>
          </cell>
          <cell r="C30103">
            <v>30102</v>
          </cell>
        </row>
        <row r="30104">
          <cell r="A30104" t="str">
            <v>wp建站</v>
          </cell>
          <cell r="B30104">
            <v>1</v>
          </cell>
          <cell r="C30104">
            <v>30103</v>
          </cell>
        </row>
        <row r="30105">
          <cell r="A30105" t="str">
            <v>熊志远</v>
          </cell>
          <cell r="B30105">
            <v>1</v>
          </cell>
          <cell r="C30105">
            <v>30104</v>
          </cell>
        </row>
        <row r="30106">
          <cell r="A30106" t="str">
            <v>高德运营</v>
          </cell>
          <cell r="B30106">
            <v>1</v>
          </cell>
          <cell r="C30106">
            <v>30105</v>
          </cell>
        </row>
        <row r="30107">
          <cell r="A30107" t="str">
            <v>su视频</v>
          </cell>
          <cell r="B30107">
            <v>1</v>
          </cell>
          <cell r="C30107">
            <v>30106</v>
          </cell>
        </row>
        <row r="30108">
          <cell r="A30108" t="str">
            <v>微博大号</v>
          </cell>
          <cell r="B30108">
            <v>1</v>
          </cell>
          <cell r="C30108">
            <v>30107</v>
          </cell>
        </row>
        <row r="30109">
          <cell r="A30109" t="str">
            <v>华为手表表盘设计</v>
          </cell>
          <cell r="B30109">
            <v>1</v>
          </cell>
          <cell r="C30109">
            <v>30108</v>
          </cell>
        </row>
        <row r="30110">
          <cell r="A30110" t="str">
            <v>英文产品包装</v>
          </cell>
          <cell r="B30110">
            <v>1</v>
          </cell>
          <cell r="C30110">
            <v>30109</v>
          </cell>
        </row>
        <row r="30111">
          <cell r="A30111" t="str">
            <v>校之家</v>
          </cell>
          <cell r="B30111">
            <v>1</v>
          </cell>
          <cell r="C30111">
            <v>30110</v>
          </cell>
        </row>
        <row r="30112">
          <cell r="A30112" t="str">
            <v>京东二次开发</v>
          </cell>
          <cell r="B30112">
            <v>1</v>
          </cell>
          <cell r="C30112">
            <v>30111</v>
          </cell>
        </row>
        <row r="30113">
          <cell r="A30113" t="str">
            <v>珠寶</v>
          </cell>
          <cell r="B30113">
            <v>1</v>
          </cell>
          <cell r="C30113">
            <v>30112</v>
          </cell>
        </row>
        <row r="30114">
          <cell r="A30114" t="str">
            <v>烟酒</v>
          </cell>
          <cell r="B30114">
            <v>1</v>
          </cell>
          <cell r="C30114">
            <v>30113</v>
          </cell>
        </row>
        <row r="30115">
          <cell r="A30115" t="str">
            <v>图片增强</v>
          </cell>
          <cell r="B30115">
            <v>1</v>
          </cell>
          <cell r="C30115">
            <v>30114</v>
          </cell>
        </row>
        <row r="30116">
          <cell r="A30116" t="str">
            <v>美业</v>
          </cell>
          <cell r="B30116">
            <v>1</v>
          </cell>
          <cell r="C30116">
            <v>30115</v>
          </cell>
        </row>
        <row r="30117">
          <cell r="A30117" t="str">
            <v>jui</v>
          </cell>
          <cell r="B30117">
            <v>1</v>
          </cell>
          <cell r="C30117">
            <v>30116</v>
          </cell>
        </row>
        <row r="30118">
          <cell r="A30118" t="str">
            <v>云豹</v>
          </cell>
          <cell r="B30118">
            <v>1</v>
          </cell>
          <cell r="C30118">
            <v>30117</v>
          </cell>
        </row>
        <row r="30119">
          <cell r="A30119" t="str">
            <v>公司简介喷绘</v>
          </cell>
          <cell r="B30119">
            <v>1</v>
          </cell>
          <cell r="C30119">
            <v>30118</v>
          </cell>
        </row>
        <row r="30120">
          <cell r="A30120" t="str">
            <v>产品动画视频</v>
          </cell>
          <cell r="B30120">
            <v>1</v>
          </cell>
          <cell r="C30120">
            <v>30119</v>
          </cell>
        </row>
        <row r="30121">
          <cell r="A30121" t="str">
            <v>北京九丘创意品牌设计有限公司</v>
          </cell>
          <cell r="B30121">
            <v>1</v>
          </cell>
          <cell r="C30121">
            <v>30120</v>
          </cell>
        </row>
        <row r="30122">
          <cell r="A30122" t="str">
            <v>工程方案设计</v>
          </cell>
          <cell r="B30122">
            <v>1</v>
          </cell>
          <cell r="C30122">
            <v>30121</v>
          </cell>
        </row>
        <row r="30123">
          <cell r="A30123" t="str">
            <v>游戏开发手机APPH5网页AR/VR/3D小程序游戏开发</v>
          </cell>
          <cell r="B30123">
            <v>1</v>
          </cell>
          <cell r="C30123">
            <v>30122</v>
          </cell>
        </row>
        <row r="30124">
          <cell r="A30124" t="str">
            <v>ppt定制</v>
          </cell>
          <cell r="B30124">
            <v>1</v>
          </cell>
          <cell r="C30124">
            <v>30123</v>
          </cell>
        </row>
        <row r="30125">
          <cell r="A30125" t="str">
            <v>交易所源码</v>
          </cell>
          <cell r="B30125">
            <v>1</v>
          </cell>
          <cell r="C30125">
            <v>30124</v>
          </cell>
        </row>
        <row r="30126">
          <cell r="A30126" t="str">
            <v>大众点评评价</v>
          </cell>
          <cell r="B30126">
            <v>1</v>
          </cell>
          <cell r="C30126">
            <v>30125</v>
          </cell>
        </row>
        <row r="30127">
          <cell r="A30127" t="str">
            <v>境域航拍工作室</v>
          </cell>
          <cell r="B30127">
            <v>1</v>
          </cell>
          <cell r="C30127">
            <v>30126</v>
          </cell>
        </row>
        <row r="30128">
          <cell r="A30128" t="str">
            <v>seo外链</v>
          </cell>
          <cell r="B30128">
            <v>1</v>
          </cell>
          <cell r="C30128">
            <v>30127</v>
          </cell>
        </row>
        <row r="30129">
          <cell r="A30129" t="str">
            <v>二次开发java</v>
          </cell>
          <cell r="B30129">
            <v>1</v>
          </cell>
          <cell r="C30129">
            <v>30128</v>
          </cell>
        </row>
        <row r="30130">
          <cell r="A30130" t="str">
            <v>触摸显示方案开发</v>
          </cell>
          <cell r="B30130">
            <v>1</v>
          </cell>
          <cell r="C30130">
            <v>30129</v>
          </cell>
        </row>
        <row r="30131">
          <cell r="A30131" t="str">
            <v>宣传卡片</v>
          </cell>
          <cell r="B30131">
            <v>1</v>
          </cell>
          <cell r="C30131">
            <v>30130</v>
          </cell>
        </row>
        <row r="30132">
          <cell r="A30132" t="str">
            <v>壳</v>
          </cell>
          <cell r="B30132">
            <v>1</v>
          </cell>
          <cell r="C30132">
            <v>30131</v>
          </cell>
        </row>
        <row r="30133">
          <cell r="A30133" t="str">
            <v>反编</v>
          </cell>
          <cell r="B30133">
            <v>1</v>
          </cell>
          <cell r="C30133">
            <v>30132</v>
          </cell>
        </row>
        <row r="30134">
          <cell r="A30134" t="str">
            <v>音乐节活动场景建模</v>
          </cell>
          <cell r="B30134">
            <v>1</v>
          </cell>
          <cell r="C30134">
            <v>30133</v>
          </cell>
        </row>
        <row r="30135">
          <cell r="A30135" t="str">
            <v>人脸识别,3,1</v>
          </cell>
          <cell r="B30135">
            <v>1</v>
          </cell>
          <cell r="C30135">
            <v>30134</v>
          </cell>
        </row>
        <row r="30136">
          <cell r="A30136" t="str">
            <v>草莓</v>
          </cell>
          <cell r="B30136">
            <v>1</v>
          </cell>
          <cell r="C30136">
            <v>30135</v>
          </cell>
        </row>
        <row r="30137">
          <cell r="A30137" t="str">
            <v>电商爬虫</v>
          </cell>
          <cell r="B30137">
            <v>1</v>
          </cell>
          <cell r="C30137">
            <v>30136</v>
          </cell>
        </row>
        <row r="30138">
          <cell r="A30138" t="str">
            <v>链游模板</v>
          </cell>
          <cell r="B30138">
            <v>1</v>
          </cell>
          <cell r="C30138">
            <v>30137</v>
          </cell>
        </row>
        <row r="30139">
          <cell r="A30139" t="str">
            <v>交易所注册</v>
          </cell>
          <cell r="B30139">
            <v>1</v>
          </cell>
          <cell r="C30139">
            <v>30138</v>
          </cell>
        </row>
        <row r="30140">
          <cell r="A30140" t="str">
            <v>校园点餐</v>
          </cell>
          <cell r="B30140">
            <v>1</v>
          </cell>
          <cell r="C30140">
            <v>30139</v>
          </cell>
        </row>
        <row r="30141">
          <cell r="A30141" t="str">
            <v>衣服换色</v>
          </cell>
          <cell r="B30141">
            <v>1</v>
          </cell>
          <cell r="C30141">
            <v>30140</v>
          </cell>
        </row>
        <row r="30142">
          <cell r="A30142" t="str">
            <v>数据校验</v>
          </cell>
          <cell r="B30142">
            <v>1</v>
          </cell>
          <cell r="C30142">
            <v>30141</v>
          </cell>
        </row>
        <row r="30143">
          <cell r="A30143" t="str">
            <v>原型设计需求文档</v>
          </cell>
          <cell r="B30143">
            <v>1</v>
          </cell>
          <cell r="C30143">
            <v>30142</v>
          </cell>
        </row>
        <row r="30144">
          <cell r="A30144" t="str">
            <v>私人订制徽章</v>
          </cell>
          <cell r="B30144">
            <v>1</v>
          </cell>
          <cell r="C30144">
            <v>30143</v>
          </cell>
        </row>
        <row r="30145">
          <cell r="A30145" t="str">
            <v>社交电商,1,2</v>
          </cell>
          <cell r="B30145">
            <v>1</v>
          </cell>
          <cell r="C30145">
            <v>30144</v>
          </cell>
        </row>
        <row r="30146">
          <cell r="A30146" t="str">
            <v>PB</v>
          </cell>
          <cell r="B30146">
            <v>1</v>
          </cell>
          <cell r="C30146">
            <v>30145</v>
          </cell>
        </row>
        <row r="30147">
          <cell r="A30147" t="str">
            <v>开发区宣传片</v>
          </cell>
          <cell r="B30147">
            <v>1</v>
          </cell>
          <cell r="C30147">
            <v>30146</v>
          </cell>
        </row>
        <row r="30148">
          <cell r="A30148" t="str">
            <v>远程运维</v>
          </cell>
          <cell r="B30148">
            <v>1</v>
          </cell>
          <cell r="C30148">
            <v>30147</v>
          </cell>
        </row>
        <row r="30149">
          <cell r="A30149" t="str">
            <v>REVIT软件开发</v>
          </cell>
          <cell r="B30149">
            <v>1</v>
          </cell>
          <cell r="C30149">
            <v>30148</v>
          </cell>
        </row>
        <row r="30150">
          <cell r="A30150" t="str">
            <v>jiehuo</v>
          </cell>
          <cell r="B30150">
            <v>1</v>
          </cell>
          <cell r="C30150">
            <v>30149</v>
          </cell>
        </row>
        <row r="30151">
          <cell r="A30151" t="str">
            <v>数据运营</v>
          </cell>
          <cell r="B30151">
            <v>1</v>
          </cell>
          <cell r="C30151">
            <v>30150</v>
          </cell>
        </row>
        <row r="30152">
          <cell r="A30152" t="str">
            <v>区块链建站</v>
          </cell>
          <cell r="B30152">
            <v>1</v>
          </cell>
          <cell r="C30152">
            <v>30151</v>
          </cell>
        </row>
        <row r="30153">
          <cell r="A30153" t="str">
            <v>展览策划案</v>
          </cell>
          <cell r="B30153">
            <v>1</v>
          </cell>
          <cell r="C30153">
            <v>30152</v>
          </cell>
        </row>
        <row r="30154">
          <cell r="A30154" t="str">
            <v>行业门户仿站</v>
          </cell>
          <cell r="B30154">
            <v>1</v>
          </cell>
          <cell r="C30154">
            <v>30153</v>
          </cell>
        </row>
        <row r="30155">
          <cell r="A30155" t="str">
            <v>宠物类目商标</v>
          </cell>
          <cell r="B30155">
            <v>1</v>
          </cell>
          <cell r="C30155">
            <v>30154</v>
          </cell>
        </row>
        <row r="30156">
          <cell r="A30156" t="str">
            <v>兽药包装设计</v>
          </cell>
          <cell r="B30156">
            <v>1</v>
          </cell>
          <cell r="C30156">
            <v>30155</v>
          </cell>
        </row>
        <row r="30157">
          <cell r="A30157" t="str">
            <v>大屏设计效果图</v>
          </cell>
          <cell r="B30157">
            <v>1</v>
          </cell>
          <cell r="C30157">
            <v>30156</v>
          </cell>
        </row>
        <row r="30158">
          <cell r="A30158" t="str">
            <v>客服招聘</v>
          </cell>
          <cell r="B30158">
            <v>1</v>
          </cell>
          <cell r="C30158">
            <v>30157</v>
          </cell>
        </row>
        <row r="30159">
          <cell r="A30159" t="str">
            <v>郑州视频制作</v>
          </cell>
          <cell r="B30159">
            <v>1</v>
          </cell>
          <cell r="C30159">
            <v>30158</v>
          </cell>
        </row>
        <row r="30160">
          <cell r="A30160" t="str">
            <v>有事您说话</v>
          </cell>
          <cell r="B30160">
            <v>1</v>
          </cell>
          <cell r="C30160">
            <v>30159</v>
          </cell>
        </row>
        <row r="30161">
          <cell r="A30161" t="str">
            <v>孢子分析</v>
          </cell>
          <cell r="B30161">
            <v>1</v>
          </cell>
          <cell r="C30161">
            <v>30160</v>
          </cell>
        </row>
        <row r="30162">
          <cell r="A30162" t="str">
            <v>菠博星</v>
          </cell>
          <cell r="B30162">
            <v>1</v>
          </cell>
          <cell r="C30162">
            <v>30161</v>
          </cell>
        </row>
        <row r="30163">
          <cell r="A30163" t="str">
            <v>帝国cms微信</v>
          </cell>
          <cell r="B30163">
            <v>1</v>
          </cell>
          <cell r="C30163">
            <v>30162</v>
          </cell>
        </row>
        <row r="30164">
          <cell r="A30164" t="str">
            <v>网站宣传视频</v>
          </cell>
          <cell r="B30164">
            <v>1</v>
          </cell>
          <cell r="C30164">
            <v>30163</v>
          </cell>
        </row>
        <row r="30165">
          <cell r="A30165" t="str">
            <v>VSTO,2,0</v>
          </cell>
          <cell r="B30165">
            <v>1</v>
          </cell>
          <cell r="C30165">
            <v>30164</v>
          </cell>
        </row>
        <row r="30166">
          <cell r="A30166" t="str">
            <v>城市图</v>
          </cell>
          <cell r="B30166">
            <v>1</v>
          </cell>
          <cell r="C30166">
            <v>30165</v>
          </cell>
        </row>
        <row r="30167">
          <cell r="A30167" t="str">
            <v>asa防火墙</v>
          </cell>
          <cell r="B30167">
            <v>1</v>
          </cell>
          <cell r="C30167">
            <v>30166</v>
          </cell>
        </row>
        <row r="30168">
          <cell r="A30168" t="str">
            <v>Solidwroks</v>
          </cell>
          <cell r="B30168">
            <v>1</v>
          </cell>
          <cell r="C30168">
            <v>30167</v>
          </cell>
        </row>
        <row r="30169">
          <cell r="A30169" t="str">
            <v>深圳出口退税</v>
          </cell>
          <cell r="B30169">
            <v>1</v>
          </cell>
          <cell r="C30169">
            <v>30168</v>
          </cell>
        </row>
        <row r="30170">
          <cell r="A30170" t="str">
            <v>无锡摄影</v>
          </cell>
          <cell r="B30170">
            <v>1</v>
          </cell>
          <cell r="C30170">
            <v>30169</v>
          </cell>
        </row>
        <row r="30171">
          <cell r="A30171" t="str">
            <v>扫一扫</v>
          </cell>
          <cell r="B30171">
            <v>1</v>
          </cell>
          <cell r="C30171">
            <v>30170</v>
          </cell>
        </row>
        <row r="30172">
          <cell r="A30172" t="str">
            <v>博客营销</v>
          </cell>
          <cell r="B30172">
            <v>1</v>
          </cell>
          <cell r="C30172">
            <v>30171</v>
          </cell>
        </row>
        <row r="30173">
          <cell r="A30173" t="str">
            <v>淘宝任务</v>
          </cell>
          <cell r="B30173">
            <v>1</v>
          </cell>
          <cell r="C30173">
            <v>30172</v>
          </cell>
        </row>
        <row r="30174">
          <cell r="A30174" t="str">
            <v>由此夾起標貼</v>
          </cell>
          <cell r="B30174">
            <v>1</v>
          </cell>
          <cell r="C30174">
            <v>30173</v>
          </cell>
        </row>
        <row r="30175">
          <cell r="A30175" t="str">
            <v>西砸</v>
          </cell>
          <cell r="B30175">
            <v>1</v>
          </cell>
          <cell r="C30175">
            <v>30174</v>
          </cell>
        </row>
        <row r="30176">
          <cell r="A30176" t="str">
            <v>非接触门禁</v>
          </cell>
          <cell r="B30176">
            <v>1</v>
          </cell>
          <cell r="C30176">
            <v>30175</v>
          </cell>
        </row>
        <row r="30177">
          <cell r="A30177" t="str">
            <v>兼职助播</v>
          </cell>
          <cell r="B30177">
            <v>1</v>
          </cell>
          <cell r="C30177">
            <v>30176</v>
          </cell>
        </row>
        <row r="30178">
          <cell r="A30178" t="str">
            <v>bim开发</v>
          </cell>
          <cell r="B30178">
            <v>1</v>
          </cell>
          <cell r="C30178">
            <v>30177</v>
          </cell>
        </row>
        <row r="30179">
          <cell r="A30179" t="str">
            <v>BIM建模,1,2</v>
          </cell>
          <cell r="B30179">
            <v>1</v>
          </cell>
          <cell r="C30179">
            <v>30178</v>
          </cell>
        </row>
        <row r="30180">
          <cell r="A30180" t="str">
            <v>办公室布局</v>
          </cell>
          <cell r="B30180">
            <v>1</v>
          </cell>
          <cell r="C30180">
            <v>30179</v>
          </cell>
        </row>
        <row r="30181">
          <cell r="A30181" t="str">
            <v>跟拍服务</v>
          </cell>
          <cell r="B30181">
            <v>1</v>
          </cell>
          <cell r="C30181">
            <v>30180</v>
          </cell>
        </row>
        <row r="30182">
          <cell r="A30182" t="str">
            <v>易语言脚本</v>
          </cell>
          <cell r="B30182">
            <v>1</v>
          </cell>
          <cell r="C30182">
            <v>30181</v>
          </cell>
        </row>
        <row r="30183">
          <cell r="A30183" t="str">
            <v>微信公众号注册</v>
          </cell>
          <cell r="B30183">
            <v>1</v>
          </cell>
          <cell r="C30183">
            <v>30182</v>
          </cell>
        </row>
        <row r="30184">
          <cell r="A30184">
            <v>29617156</v>
          </cell>
          <cell r="B30184">
            <v>1</v>
          </cell>
          <cell r="C30184">
            <v>30183</v>
          </cell>
        </row>
        <row r="30185">
          <cell r="A30185" t="str">
            <v>碳中和小程序</v>
          </cell>
          <cell r="B30185">
            <v>1</v>
          </cell>
          <cell r="C30185">
            <v>30184</v>
          </cell>
        </row>
        <row r="30186">
          <cell r="A30186" t="str">
            <v>xr虚拟</v>
          </cell>
          <cell r="B30186">
            <v>1</v>
          </cell>
          <cell r="C30186">
            <v>30185</v>
          </cell>
        </row>
        <row r="30187">
          <cell r="A30187" t="str">
            <v>广东麻将</v>
          </cell>
          <cell r="B30187">
            <v>1</v>
          </cell>
          <cell r="C30187">
            <v>30186</v>
          </cell>
        </row>
        <row r="30188">
          <cell r="A30188" t="str">
            <v>光纤激光切割</v>
          </cell>
          <cell r="B30188">
            <v>1</v>
          </cell>
          <cell r="C30188">
            <v>30187</v>
          </cell>
        </row>
        <row r="30189">
          <cell r="A30189" t="str">
            <v>PPT培训</v>
          </cell>
          <cell r="B30189">
            <v>1</v>
          </cell>
          <cell r="C30189">
            <v>30188</v>
          </cell>
        </row>
        <row r="30190">
          <cell r="A30190" t="str">
            <v>软件开发小程序</v>
          </cell>
          <cell r="B30190">
            <v>1</v>
          </cell>
          <cell r="C30190">
            <v>30189</v>
          </cell>
        </row>
        <row r="30191">
          <cell r="A30191" t="str">
            <v>外呼外包</v>
          </cell>
          <cell r="B30191">
            <v>1</v>
          </cell>
          <cell r="C30191">
            <v>30190</v>
          </cell>
        </row>
        <row r="30192">
          <cell r="A30192" t="str">
            <v>MKDS</v>
          </cell>
          <cell r="B30192">
            <v>1</v>
          </cell>
          <cell r="C30192">
            <v>30191</v>
          </cell>
        </row>
        <row r="30193">
          <cell r="A30193" t="str">
            <v>电梯机器</v>
          </cell>
          <cell r="B30193">
            <v>1</v>
          </cell>
          <cell r="C30193">
            <v>30192</v>
          </cell>
        </row>
        <row r="30194">
          <cell r="A30194" t="str">
            <v>pico支付开发</v>
          </cell>
          <cell r="B30194">
            <v>1</v>
          </cell>
          <cell r="C30194">
            <v>30193</v>
          </cell>
        </row>
        <row r="30195">
          <cell r="A30195" t="str">
            <v>moudbusPC</v>
          </cell>
          <cell r="B30195">
            <v>1</v>
          </cell>
          <cell r="C30195">
            <v>30194</v>
          </cell>
        </row>
        <row r="30196">
          <cell r="A30196" t="str">
            <v>培训PPT制作</v>
          </cell>
          <cell r="B30196">
            <v>1</v>
          </cell>
          <cell r="C30196">
            <v>30195</v>
          </cell>
        </row>
        <row r="30197">
          <cell r="A30197" t="str">
            <v>塑模设计</v>
          </cell>
          <cell r="B30197">
            <v>1</v>
          </cell>
          <cell r="C30197">
            <v>30196</v>
          </cell>
        </row>
        <row r="30198">
          <cell r="A30198" t="str">
            <v>运维面试题</v>
          </cell>
          <cell r="B30198">
            <v>1</v>
          </cell>
          <cell r="C30198">
            <v>30197</v>
          </cell>
        </row>
        <row r="30199">
          <cell r="A30199" t="str">
            <v>微信公众平台推文效果</v>
          </cell>
          <cell r="B30199">
            <v>1</v>
          </cell>
          <cell r="C30199">
            <v>30198</v>
          </cell>
        </row>
        <row r="30200">
          <cell r="A30200" t="str">
            <v>电商美工,0,0</v>
          </cell>
          <cell r="B30200">
            <v>1</v>
          </cell>
          <cell r="C30200">
            <v>30199</v>
          </cell>
        </row>
        <row r="30201">
          <cell r="A30201" t="str">
            <v>响应式设计</v>
          </cell>
          <cell r="B30201">
            <v>1</v>
          </cell>
          <cell r="C30201">
            <v>30200</v>
          </cell>
        </row>
        <row r="30202">
          <cell r="A30202" t="str">
            <v>品牌门店设计</v>
          </cell>
          <cell r="B30202">
            <v>1</v>
          </cell>
          <cell r="C30202">
            <v>30201</v>
          </cell>
        </row>
        <row r="30203">
          <cell r="A30203" t="str">
            <v>书录入,2,0</v>
          </cell>
          <cell r="B30203">
            <v>1</v>
          </cell>
          <cell r="C30203">
            <v>30202</v>
          </cell>
        </row>
        <row r="30204">
          <cell r="A30204" t="str">
            <v>安卓导航</v>
          </cell>
          <cell r="B30204">
            <v>1</v>
          </cell>
          <cell r="C30204">
            <v>30203</v>
          </cell>
        </row>
        <row r="30205">
          <cell r="A30205" t="str">
            <v>宠物玩具</v>
          </cell>
          <cell r="B30205">
            <v>1</v>
          </cell>
          <cell r="C30205">
            <v>30204</v>
          </cell>
        </row>
        <row r="30206">
          <cell r="A30206" t="str">
            <v>ug制图</v>
          </cell>
          <cell r="B30206">
            <v>1</v>
          </cell>
          <cell r="C30206">
            <v>30205</v>
          </cell>
        </row>
        <row r="30207">
          <cell r="A30207" t="str">
            <v>黄油游戏开发</v>
          </cell>
          <cell r="B30207">
            <v>1</v>
          </cell>
          <cell r="C30207">
            <v>30206</v>
          </cell>
        </row>
        <row r="30208">
          <cell r="A30208" t="str">
            <v>医院台历</v>
          </cell>
          <cell r="B30208">
            <v>1</v>
          </cell>
          <cell r="C30208">
            <v>30207</v>
          </cell>
        </row>
        <row r="30209">
          <cell r="A30209" t="str">
            <v>H5开发管家婆</v>
          </cell>
          <cell r="B30209">
            <v>1</v>
          </cell>
          <cell r="C30209">
            <v>30208</v>
          </cell>
        </row>
        <row r="30210">
          <cell r="A30210" t="str">
            <v>公寓设计</v>
          </cell>
          <cell r="B30210">
            <v>1</v>
          </cell>
          <cell r="C30210">
            <v>30209</v>
          </cell>
        </row>
        <row r="30211">
          <cell r="A30211" t="str">
            <v>NB</v>
          </cell>
          <cell r="B30211">
            <v>1</v>
          </cell>
          <cell r="C30211">
            <v>30210</v>
          </cell>
        </row>
        <row r="30212">
          <cell r="A30212" t="str">
            <v>传奇策划</v>
          </cell>
          <cell r="B30212">
            <v>1</v>
          </cell>
          <cell r="C30212">
            <v>30211</v>
          </cell>
        </row>
        <row r="30213">
          <cell r="A30213" t="str">
            <v>国产软件</v>
          </cell>
          <cell r="B30213">
            <v>1</v>
          </cell>
          <cell r="C30213">
            <v>30212</v>
          </cell>
        </row>
        <row r="30214">
          <cell r="A30214" t="str">
            <v>外拍</v>
          </cell>
          <cell r="B30214">
            <v>1</v>
          </cell>
          <cell r="C30214">
            <v>30213</v>
          </cell>
        </row>
        <row r="30215">
          <cell r="A30215" t="str">
            <v>做PPAP英文资料</v>
          </cell>
          <cell r="B30215">
            <v>1</v>
          </cell>
          <cell r="C30215">
            <v>30214</v>
          </cell>
        </row>
        <row r="30216">
          <cell r="A30216" t="str">
            <v>铝</v>
          </cell>
          <cell r="B30216">
            <v>1</v>
          </cell>
          <cell r="C30216">
            <v>30215</v>
          </cell>
        </row>
        <row r="30217">
          <cell r="A30217" t="str">
            <v>公路咨询报告</v>
          </cell>
          <cell r="B30217">
            <v>1</v>
          </cell>
          <cell r="C30217">
            <v>30216</v>
          </cell>
        </row>
        <row r="30218">
          <cell r="A30218" t="str">
            <v>智慧零售小程序</v>
          </cell>
          <cell r="B30218">
            <v>1</v>
          </cell>
          <cell r="C30218">
            <v>30217</v>
          </cell>
        </row>
        <row r="30219">
          <cell r="A30219" t="str">
            <v>网站优化排名</v>
          </cell>
          <cell r="B30219">
            <v>1</v>
          </cell>
          <cell r="C30219">
            <v>30218</v>
          </cell>
        </row>
        <row r="30220">
          <cell r="A30220" t="str">
            <v>丹东网站建设</v>
          </cell>
          <cell r="B30220">
            <v>1</v>
          </cell>
          <cell r="C30220">
            <v>30219</v>
          </cell>
        </row>
        <row r="30221">
          <cell r="A30221">
            <v>1859346</v>
          </cell>
          <cell r="B30221">
            <v>1</v>
          </cell>
          <cell r="C30221">
            <v>30220</v>
          </cell>
        </row>
        <row r="30222">
          <cell r="A30222" t="str">
            <v>展览软件</v>
          </cell>
          <cell r="B30222">
            <v>1</v>
          </cell>
          <cell r="C30222">
            <v>30221</v>
          </cell>
        </row>
        <row r="30223">
          <cell r="A30223" t="str">
            <v>见组资料</v>
          </cell>
          <cell r="B30223">
            <v>1</v>
          </cell>
          <cell r="C30223">
            <v>30222</v>
          </cell>
        </row>
        <row r="30224">
          <cell r="A30224" t="str">
            <v>城市白摸</v>
          </cell>
          <cell r="B30224">
            <v>1</v>
          </cell>
          <cell r="C30224">
            <v>30223</v>
          </cell>
        </row>
        <row r="30225">
          <cell r="A30225" t="str">
            <v>五金机电</v>
          </cell>
          <cell r="B30225">
            <v>1</v>
          </cell>
          <cell r="C30225">
            <v>30224</v>
          </cell>
        </row>
        <row r="30226">
          <cell r="A30226" t="str">
            <v>LT翻译,3,1</v>
          </cell>
          <cell r="B30226">
            <v>1</v>
          </cell>
          <cell r="C30226">
            <v>30225</v>
          </cell>
        </row>
        <row r="30227">
          <cell r="A30227" t="str">
            <v>UnityVR开发</v>
          </cell>
          <cell r="B30227">
            <v>1</v>
          </cell>
          <cell r="C30227">
            <v>30226</v>
          </cell>
        </row>
        <row r="30228">
          <cell r="A30228" t="str">
            <v>广告卡制作</v>
          </cell>
          <cell r="B30228">
            <v>1</v>
          </cell>
          <cell r="C30228">
            <v>30227</v>
          </cell>
        </row>
        <row r="30229">
          <cell r="A30229" t="str">
            <v>山地自行车</v>
          </cell>
          <cell r="B30229">
            <v>1</v>
          </cell>
          <cell r="C30229">
            <v>30228</v>
          </cell>
        </row>
        <row r="30230">
          <cell r="A30230" t="str">
            <v>书签</v>
          </cell>
          <cell r="B30230">
            <v>1</v>
          </cell>
          <cell r="C30230">
            <v>30229</v>
          </cell>
        </row>
        <row r="30231">
          <cell r="A30231" t="str">
            <v>高清贴图</v>
          </cell>
          <cell r="B30231">
            <v>1</v>
          </cell>
          <cell r="C30231">
            <v>30230</v>
          </cell>
        </row>
        <row r="30232">
          <cell r="A30232" t="str">
            <v>pco软件</v>
          </cell>
          <cell r="B30232">
            <v>1</v>
          </cell>
          <cell r="C30232">
            <v>30231</v>
          </cell>
        </row>
        <row r="30233">
          <cell r="A30233" t="str">
            <v>外包家装施工图</v>
          </cell>
          <cell r="B30233">
            <v>1</v>
          </cell>
          <cell r="C30233">
            <v>30232</v>
          </cell>
        </row>
        <row r="30234">
          <cell r="A30234" t="str">
            <v>淘宝产品详情页</v>
          </cell>
          <cell r="B30234">
            <v>1</v>
          </cell>
          <cell r="C30234">
            <v>30233</v>
          </cell>
        </row>
        <row r="30235">
          <cell r="A30235" t="str">
            <v>晋升</v>
          </cell>
          <cell r="B30235">
            <v>1</v>
          </cell>
          <cell r="C30235">
            <v>30234</v>
          </cell>
        </row>
        <row r="30236">
          <cell r="A30236" t="str">
            <v>二维码付费破解</v>
          </cell>
          <cell r="B30236">
            <v>1</v>
          </cell>
          <cell r="C30236">
            <v>30235</v>
          </cell>
        </row>
        <row r="30237">
          <cell r="A30237" t="str">
            <v>网址</v>
          </cell>
          <cell r="B30237">
            <v>1</v>
          </cell>
          <cell r="C30237">
            <v>30236</v>
          </cell>
        </row>
        <row r="30238">
          <cell r="A30238" t="str">
            <v>尚娱</v>
          </cell>
          <cell r="B30238">
            <v>1</v>
          </cell>
          <cell r="C30238">
            <v>30237</v>
          </cell>
        </row>
        <row r="30239">
          <cell r="A30239" t="str">
            <v>平台信用卡办理</v>
          </cell>
          <cell r="B30239">
            <v>1</v>
          </cell>
          <cell r="C30239">
            <v>30238</v>
          </cell>
        </row>
        <row r="30240">
          <cell r="A30240" t="str">
            <v>软件日常维护</v>
          </cell>
          <cell r="B30240">
            <v>1</v>
          </cell>
          <cell r="C30240">
            <v>30239</v>
          </cell>
        </row>
        <row r="30241">
          <cell r="A30241" t="str">
            <v>酒店管理系统中英文</v>
          </cell>
          <cell r="B30241">
            <v>1</v>
          </cell>
          <cell r="C30241">
            <v>30240</v>
          </cell>
        </row>
        <row r="30242">
          <cell r="A30242" t="str">
            <v>PC3000</v>
          </cell>
          <cell r="B30242">
            <v>1</v>
          </cell>
          <cell r="C30242">
            <v>30241</v>
          </cell>
        </row>
        <row r="30243">
          <cell r="A30243" t="str">
            <v>工厂门面设计</v>
          </cell>
          <cell r="B30243">
            <v>1</v>
          </cell>
          <cell r="C30243">
            <v>30242</v>
          </cell>
        </row>
        <row r="30244">
          <cell r="A30244" t="str">
            <v>医保系统</v>
          </cell>
          <cell r="B30244">
            <v>1</v>
          </cell>
          <cell r="C30244">
            <v>30243</v>
          </cell>
        </row>
        <row r="30245">
          <cell r="A30245" t="str">
            <v>企业数据采集</v>
          </cell>
          <cell r="B30245">
            <v>1</v>
          </cell>
          <cell r="C30245">
            <v>30244</v>
          </cell>
        </row>
        <row r="30246">
          <cell r="A30246" t="str">
            <v>线上投票</v>
          </cell>
          <cell r="B30246">
            <v>1</v>
          </cell>
          <cell r="C30246">
            <v>30245</v>
          </cell>
        </row>
        <row r="30247">
          <cell r="A30247" t="str">
            <v>众泽</v>
          </cell>
          <cell r="B30247">
            <v>1</v>
          </cell>
          <cell r="C30247">
            <v>30246</v>
          </cell>
        </row>
        <row r="30248">
          <cell r="A30248" t="str">
            <v>代练平台</v>
          </cell>
          <cell r="B30248">
            <v>1</v>
          </cell>
          <cell r="C30248">
            <v>30247</v>
          </cell>
        </row>
        <row r="30249">
          <cell r="A30249" t="str">
            <v>复活节</v>
          </cell>
          <cell r="B30249">
            <v>1</v>
          </cell>
          <cell r="C30249">
            <v>30248</v>
          </cell>
        </row>
        <row r="30250">
          <cell r="A30250" t="str">
            <v>tdc</v>
          </cell>
          <cell r="B30250">
            <v>1</v>
          </cell>
          <cell r="C30250">
            <v>30249</v>
          </cell>
        </row>
        <row r="30251">
          <cell r="A30251" t="str">
            <v>代写PHTHON代码</v>
          </cell>
          <cell r="B30251">
            <v>1</v>
          </cell>
          <cell r="C30251">
            <v>30250</v>
          </cell>
        </row>
        <row r="30252">
          <cell r="A30252" t="str">
            <v>草莓包装盒设计解决方案</v>
          </cell>
          <cell r="B30252">
            <v>1</v>
          </cell>
          <cell r="C30252">
            <v>30251</v>
          </cell>
        </row>
        <row r="30253">
          <cell r="A30253" t="str">
            <v>矩阵引流搭建</v>
          </cell>
          <cell r="B30253">
            <v>1</v>
          </cell>
          <cell r="C30253">
            <v>30252</v>
          </cell>
        </row>
        <row r="30254">
          <cell r="A30254" t="str">
            <v>协助</v>
          </cell>
          <cell r="B30254">
            <v>1</v>
          </cell>
          <cell r="C30254">
            <v>30253</v>
          </cell>
        </row>
        <row r="30255">
          <cell r="A30255" t="str">
            <v>深集研</v>
          </cell>
          <cell r="B30255">
            <v>1</v>
          </cell>
          <cell r="C30255">
            <v>30254</v>
          </cell>
        </row>
        <row r="30256">
          <cell r="A30256" t="str">
            <v>聊天交友APP</v>
          </cell>
          <cell r="B30256">
            <v>1</v>
          </cell>
          <cell r="C30256">
            <v>30255</v>
          </cell>
        </row>
        <row r="30257">
          <cell r="A30257" t="str">
            <v>品牌创意</v>
          </cell>
          <cell r="B30257">
            <v>1</v>
          </cell>
          <cell r="C30257">
            <v>30256</v>
          </cell>
        </row>
        <row r="30258">
          <cell r="A30258" t="str">
            <v>机顶盒视频通信</v>
          </cell>
          <cell r="B30258">
            <v>1</v>
          </cell>
          <cell r="C30258">
            <v>30257</v>
          </cell>
        </row>
        <row r="30259">
          <cell r="A30259" t="str">
            <v>apk修改</v>
          </cell>
          <cell r="B30259">
            <v>1</v>
          </cell>
          <cell r="C30259">
            <v>30258</v>
          </cell>
        </row>
        <row r="30260">
          <cell r="A30260" t="str">
            <v>宣传片视频剪辑</v>
          </cell>
          <cell r="B30260">
            <v>1</v>
          </cell>
          <cell r="C30260">
            <v>30259</v>
          </cell>
        </row>
        <row r="30261">
          <cell r="A30261" t="str">
            <v>旭东回收</v>
          </cell>
          <cell r="B30261">
            <v>1</v>
          </cell>
          <cell r="C30261">
            <v>30260</v>
          </cell>
        </row>
        <row r="30262">
          <cell r="A30262" t="str">
            <v>油卡充值管理系统</v>
          </cell>
          <cell r="B30262">
            <v>1</v>
          </cell>
          <cell r="C30262">
            <v>30261</v>
          </cell>
        </row>
        <row r="30263">
          <cell r="A30263" t="str">
            <v>ai图像识别</v>
          </cell>
          <cell r="B30263">
            <v>1</v>
          </cell>
          <cell r="C30263">
            <v>30262</v>
          </cell>
        </row>
        <row r="30264">
          <cell r="A30264">
            <v>1965338</v>
          </cell>
          <cell r="B30264">
            <v>1</v>
          </cell>
          <cell r="C30264">
            <v>30263</v>
          </cell>
        </row>
        <row r="30265">
          <cell r="A30265" t="str">
            <v>打卡和考勤源代码</v>
          </cell>
          <cell r="B30265">
            <v>1</v>
          </cell>
          <cell r="C30265">
            <v>30264</v>
          </cell>
        </row>
        <row r="30266">
          <cell r="A30266" t="str">
            <v>rua</v>
          </cell>
          <cell r="B30266">
            <v>1</v>
          </cell>
          <cell r="C30266">
            <v>30265</v>
          </cell>
        </row>
        <row r="30267">
          <cell r="A30267" t="str">
            <v>官网网站</v>
          </cell>
          <cell r="B30267">
            <v>1</v>
          </cell>
          <cell r="C30267">
            <v>30266</v>
          </cell>
        </row>
        <row r="30268">
          <cell r="A30268" t="str">
            <v>血糖,0,0</v>
          </cell>
          <cell r="B30268">
            <v>1</v>
          </cell>
          <cell r="C30268">
            <v>30267</v>
          </cell>
        </row>
        <row r="30269">
          <cell r="A30269" t="str">
            <v>程嵌入式嵌入式</v>
          </cell>
          <cell r="B30269">
            <v>1</v>
          </cell>
          <cell r="C30269">
            <v>30268</v>
          </cell>
        </row>
        <row r="30270">
          <cell r="A30270" t="str">
            <v>抖音快手运营</v>
          </cell>
          <cell r="B30270">
            <v>1</v>
          </cell>
          <cell r="C30270">
            <v>30269</v>
          </cell>
        </row>
        <row r="30271">
          <cell r="A30271" t="str">
            <v>Qt自动升级</v>
          </cell>
          <cell r="B30271">
            <v>1</v>
          </cell>
          <cell r="C30271">
            <v>30270</v>
          </cell>
        </row>
        <row r="30272">
          <cell r="A30272" t="str">
            <v>chatdoc</v>
          </cell>
          <cell r="B30272">
            <v>1</v>
          </cell>
          <cell r="C30272">
            <v>30271</v>
          </cell>
        </row>
        <row r="30273">
          <cell r="A30273" t="str">
            <v>专利下载</v>
          </cell>
          <cell r="B30273">
            <v>1</v>
          </cell>
          <cell r="C30273">
            <v>30272</v>
          </cell>
        </row>
        <row r="30274">
          <cell r="A30274" t="str">
            <v>黄骅九度模型设计</v>
          </cell>
          <cell r="B30274">
            <v>1</v>
          </cell>
          <cell r="C30274">
            <v>30273</v>
          </cell>
        </row>
        <row r="30275">
          <cell r="A30275" t="str">
            <v>入户调查</v>
          </cell>
          <cell r="B30275">
            <v>1</v>
          </cell>
          <cell r="C30275">
            <v>30274</v>
          </cell>
        </row>
        <row r="30276">
          <cell r="A30276" t="str">
            <v>php5</v>
          </cell>
          <cell r="B30276">
            <v>1</v>
          </cell>
          <cell r="C30276">
            <v>30275</v>
          </cell>
        </row>
        <row r="30277">
          <cell r="A30277" t="str">
            <v>自然排名</v>
          </cell>
          <cell r="B30277">
            <v>1</v>
          </cell>
          <cell r="C30277">
            <v>30276</v>
          </cell>
        </row>
        <row r="30278">
          <cell r="A30278" t="str">
            <v>ai视频分析</v>
          </cell>
          <cell r="B30278">
            <v>1</v>
          </cell>
          <cell r="C30278">
            <v>30277</v>
          </cell>
        </row>
        <row r="30279">
          <cell r="A30279" t="str">
            <v>广告小游戏</v>
          </cell>
          <cell r="B30279">
            <v>1</v>
          </cell>
          <cell r="C30279">
            <v>30278</v>
          </cell>
        </row>
        <row r="30280">
          <cell r="A30280" t="str">
            <v>44类</v>
          </cell>
          <cell r="B30280">
            <v>1</v>
          </cell>
          <cell r="C30280">
            <v>30279</v>
          </cell>
        </row>
        <row r="30281">
          <cell r="A30281" t="str">
            <v>guangxuesheji</v>
          </cell>
          <cell r="B30281">
            <v>1</v>
          </cell>
          <cell r="C30281">
            <v>30280</v>
          </cell>
        </row>
        <row r="30282">
          <cell r="A30282" t="str">
            <v>详细页设计</v>
          </cell>
          <cell r="B30282">
            <v>1</v>
          </cell>
          <cell r="C30282">
            <v>30281</v>
          </cell>
        </row>
        <row r="30283">
          <cell r="A30283" t="str">
            <v>国内外服装数字化软件公司</v>
          </cell>
          <cell r="B30283">
            <v>1</v>
          </cell>
          <cell r="C30283">
            <v>30282</v>
          </cell>
        </row>
        <row r="30284">
          <cell r="A30284" t="str">
            <v>Pcb设计</v>
          </cell>
          <cell r="B30284">
            <v>1</v>
          </cell>
          <cell r="C30284">
            <v>30283</v>
          </cell>
        </row>
        <row r="30285">
          <cell r="A30285" t="str">
            <v>发朋友圈</v>
          </cell>
          <cell r="B30285">
            <v>1</v>
          </cell>
          <cell r="C30285">
            <v>30284</v>
          </cell>
        </row>
        <row r="30286">
          <cell r="A30286" t="str">
            <v>卡券设计</v>
          </cell>
          <cell r="B30286">
            <v>1</v>
          </cell>
          <cell r="C30286">
            <v>30285</v>
          </cell>
        </row>
        <row r="30287">
          <cell r="A30287" t="str">
            <v>Centos7</v>
          </cell>
          <cell r="B30287">
            <v>1</v>
          </cell>
          <cell r="C30287">
            <v>30286</v>
          </cell>
        </row>
        <row r="30288">
          <cell r="A30288" t="str">
            <v>上海方言语料库</v>
          </cell>
          <cell r="B30288">
            <v>1</v>
          </cell>
          <cell r="C30288">
            <v>30287</v>
          </cell>
        </row>
        <row r="30289">
          <cell r="A30289" t="str">
            <v>台湾腔男声配音</v>
          </cell>
          <cell r="B30289">
            <v>1</v>
          </cell>
          <cell r="C30289">
            <v>30288</v>
          </cell>
        </row>
        <row r="30290">
          <cell r="A30290" t="str">
            <v>松蓝云首页</v>
          </cell>
          <cell r="B30290">
            <v>1</v>
          </cell>
          <cell r="C30290">
            <v>30289</v>
          </cell>
        </row>
        <row r="30291">
          <cell r="A30291" t="str">
            <v>485串口</v>
          </cell>
          <cell r="B30291">
            <v>1</v>
          </cell>
          <cell r="C30291">
            <v>30290</v>
          </cell>
        </row>
        <row r="30292">
          <cell r="A30292" t="str">
            <v>精修人物图片,0,0</v>
          </cell>
          <cell r="B30292">
            <v>1</v>
          </cell>
          <cell r="C30292">
            <v>30291</v>
          </cell>
        </row>
        <row r="30293">
          <cell r="A30293" t="str">
            <v>快手插件定制</v>
          </cell>
          <cell r="B30293">
            <v>1</v>
          </cell>
          <cell r="C30293">
            <v>30292</v>
          </cell>
        </row>
        <row r="30294">
          <cell r="A30294" t="str">
            <v>开发区招商视屏</v>
          </cell>
          <cell r="B30294">
            <v>1</v>
          </cell>
          <cell r="C30294">
            <v>30293</v>
          </cell>
        </row>
        <row r="30295">
          <cell r="A30295" t="str">
            <v>品牌BANEER</v>
          </cell>
          <cell r="B30295">
            <v>1</v>
          </cell>
          <cell r="C30295">
            <v>30294</v>
          </cell>
        </row>
        <row r="30296">
          <cell r="A30296" t="str">
            <v>帮利智能科技</v>
          </cell>
          <cell r="B30296">
            <v>1</v>
          </cell>
          <cell r="C30296">
            <v>30295</v>
          </cell>
        </row>
        <row r="30297">
          <cell r="A30297" t="str">
            <v>机顶盒ui</v>
          </cell>
          <cell r="B30297">
            <v>1</v>
          </cell>
          <cell r="C30297">
            <v>30296</v>
          </cell>
        </row>
        <row r="30298">
          <cell r="A30298" t="str">
            <v>brc20</v>
          </cell>
          <cell r="B30298">
            <v>1</v>
          </cell>
          <cell r="C30298">
            <v>30297</v>
          </cell>
        </row>
        <row r="30299">
          <cell r="A30299" t="str">
            <v>产品介绍动画视频</v>
          </cell>
          <cell r="B30299">
            <v>1</v>
          </cell>
          <cell r="C30299">
            <v>30298</v>
          </cell>
        </row>
        <row r="30300">
          <cell r="A30300" t="str">
            <v>云服务门户</v>
          </cell>
          <cell r="B30300">
            <v>1</v>
          </cell>
          <cell r="C30300">
            <v>30299</v>
          </cell>
        </row>
        <row r="30301">
          <cell r="A30301" t="str">
            <v>电路仿真</v>
          </cell>
          <cell r="B30301">
            <v>1</v>
          </cell>
          <cell r="C30301">
            <v>30300</v>
          </cell>
        </row>
        <row r="30302">
          <cell r="A30302" t="str">
            <v>吉文</v>
          </cell>
          <cell r="B30302">
            <v>1</v>
          </cell>
          <cell r="C30302">
            <v>30301</v>
          </cell>
        </row>
        <row r="30303">
          <cell r="A30303" t="str">
            <v>vlog</v>
          </cell>
          <cell r="B30303">
            <v>1</v>
          </cell>
          <cell r="C30303">
            <v>30302</v>
          </cell>
        </row>
        <row r="30304">
          <cell r="A30304" t="str">
            <v>foo</v>
          </cell>
          <cell r="B30304">
            <v>1</v>
          </cell>
          <cell r="C30304">
            <v>30303</v>
          </cell>
        </row>
        <row r="30305">
          <cell r="A30305" t="str">
            <v>3d大屏可视化</v>
          </cell>
          <cell r="B30305">
            <v>1</v>
          </cell>
          <cell r="C30305">
            <v>30304</v>
          </cell>
        </row>
        <row r="30306">
          <cell r="A30306" t="str">
            <v>公司介绍ppt</v>
          </cell>
          <cell r="B30306">
            <v>1</v>
          </cell>
          <cell r="C30306">
            <v>30305</v>
          </cell>
        </row>
        <row r="30307">
          <cell r="A30307" t="str">
            <v>博金行永祥阳</v>
          </cell>
          <cell r="B30307">
            <v>1</v>
          </cell>
          <cell r="C30307">
            <v>30306</v>
          </cell>
        </row>
        <row r="30308">
          <cell r="A30308" t="str">
            <v>数位板</v>
          </cell>
          <cell r="B30308">
            <v>1</v>
          </cell>
          <cell r="C30308">
            <v>30307</v>
          </cell>
        </row>
        <row r="30309">
          <cell r="A30309" t="str">
            <v>产品展示设计</v>
          </cell>
          <cell r="B30309">
            <v>1</v>
          </cell>
          <cell r="C30309">
            <v>30308</v>
          </cell>
        </row>
        <row r="30310">
          <cell r="A30310" t="str">
            <v>视频文案脚本剧情口播短视频制作拍摄</v>
          </cell>
          <cell r="B30310">
            <v>1</v>
          </cell>
          <cell r="C30310">
            <v>30309</v>
          </cell>
        </row>
        <row r="30311">
          <cell r="A30311" t="str">
            <v>公需学习</v>
          </cell>
          <cell r="B30311">
            <v>1</v>
          </cell>
          <cell r="C30311">
            <v>30310</v>
          </cell>
        </row>
        <row r="30312">
          <cell r="A30312" t="str">
            <v>冷水机</v>
          </cell>
          <cell r="B30312">
            <v>1</v>
          </cell>
          <cell r="C30312">
            <v>30311</v>
          </cell>
        </row>
        <row r="30313">
          <cell r="A30313" t="str">
            <v>帮砍</v>
          </cell>
          <cell r="B30313">
            <v>1</v>
          </cell>
          <cell r="C30313">
            <v>30312</v>
          </cell>
        </row>
        <row r="30314">
          <cell r="A30314" t="str">
            <v>轨迹</v>
          </cell>
          <cell r="B30314">
            <v>1</v>
          </cell>
          <cell r="C30314">
            <v>30313</v>
          </cell>
        </row>
        <row r="30315">
          <cell r="A30315" t="str">
            <v>算芯</v>
          </cell>
          <cell r="B30315">
            <v>1</v>
          </cell>
          <cell r="C30315">
            <v>30314</v>
          </cell>
        </row>
        <row r="30316">
          <cell r="A30316" t="str">
            <v>湿巾</v>
          </cell>
          <cell r="B30316">
            <v>1</v>
          </cell>
          <cell r="C30316">
            <v>30315</v>
          </cell>
        </row>
        <row r="30317">
          <cell r="A30317" t="str">
            <v>包装生产</v>
          </cell>
          <cell r="B30317">
            <v>1</v>
          </cell>
          <cell r="C30317">
            <v>30316</v>
          </cell>
        </row>
        <row r="30318">
          <cell r="A30318" t="str">
            <v>区块链、推广</v>
          </cell>
          <cell r="B30318">
            <v>1</v>
          </cell>
          <cell r="C30318">
            <v>30317</v>
          </cell>
        </row>
        <row r="30319">
          <cell r="A30319" t="str">
            <v>远程管理系统</v>
          </cell>
          <cell r="B30319">
            <v>1</v>
          </cell>
          <cell r="C30319">
            <v>30318</v>
          </cell>
        </row>
        <row r="30320">
          <cell r="A30320" t="str">
            <v>泽墨家品牌传媒</v>
          </cell>
          <cell r="B30320">
            <v>1</v>
          </cell>
          <cell r="C30320">
            <v>30319</v>
          </cell>
        </row>
        <row r="30321">
          <cell r="A30321" t="str">
            <v>美图门店设计</v>
          </cell>
          <cell r="B30321">
            <v>1</v>
          </cell>
          <cell r="C30321">
            <v>30320</v>
          </cell>
        </row>
        <row r="30322">
          <cell r="A30322" t="str">
            <v>VR虚拟仿真</v>
          </cell>
          <cell r="B30322">
            <v>1</v>
          </cell>
          <cell r="C30322">
            <v>30321</v>
          </cell>
        </row>
        <row r="30323">
          <cell r="A30323" t="str">
            <v>网关进件</v>
          </cell>
          <cell r="B30323">
            <v>1</v>
          </cell>
          <cell r="C30323">
            <v>30322</v>
          </cell>
        </row>
        <row r="30324">
          <cell r="A30324" t="str">
            <v>jiexe</v>
          </cell>
          <cell r="B30324">
            <v>1</v>
          </cell>
          <cell r="C30324">
            <v>30323</v>
          </cell>
        </row>
        <row r="30325">
          <cell r="A30325" t="str">
            <v>微信，网络人工</v>
          </cell>
          <cell r="B30325">
            <v>1</v>
          </cell>
          <cell r="C30325">
            <v>30324</v>
          </cell>
        </row>
        <row r="30326">
          <cell r="A30326" t="str">
            <v>无脑</v>
          </cell>
          <cell r="B30326">
            <v>1</v>
          </cell>
          <cell r="C30326">
            <v>30325</v>
          </cell>
        </row>
        <row r="30327">
          <cell r="A30327" t="str">
            <v>CHATGPT4.0账号</v>
          </cell>
          <cell r="B30327">
            <v>1</v>
          </cell>
          <cell r="C30327">
            <v>30326</v>
          </cell>
        </row>
        <row r="30328">
          <cell r="A30328" t="str">
            <v>电商大数据</v>
          </cell>
          <cell r="B30328">
            <v>1</v>
          </cell>
          <cell r="C30328">
            <v>30327</v>
          </cell>
        </row>
        <row r="30329">
          <cell r="A30329" t="str">
            <v>卷帘门设计</v>
          </cell>
          <cell r="B30329">
            <v>1</v>
          </cell>
          <cell r="C30329">
            <v>30328</v>
          </cell>
        </row>
        <row r="30330">
          <cell r="A30330" t="str">
            <v>高端海报</v>
          </cell>
          <cell r="B30330">
            <v>1</v>
          </cell>
          <cell r="C30330">
            <v>30329</v>
          </cell>
        </row>
        <row r="30331">
          <cell r="A30331" t="str">
            <v>安卓USBHID</v>
          </cell>
          <cell r="B30331">
            <v>1</v>
          </cell>
          <cell r="C30331">
            <v>30330</v>
          </cell>
        </row>
        <row r="30332">
          <cell r="A30332" t="str">
            <v>折弯</v>
          </cell>
          <cell r="B30332">
            <v>1</v>
          </cell>
          <cell r="C30332">
            <v>30331</v>
          </cell>
        </row>
        <row r="30333">
          <cell r="A30333" t="str">
            <v>微搜</v>
          </cell>
          <cell r="B30333">
            <v>1</v>
          </cell>
          <cell r="C30333">
            <v>30332</v>
          </cell>
        </row>
        <row r="30334">
          <cell r="A30334" t="str">
            <v>购物中心海报设计</v>
          </cell>
          <cell r="B30334">
            <v>1</v>
          </cell>
          <cell r="C30334">
            <v>30333</v>
          </cell>
        </row>
        <row r="30335">
          <cell r="A30335" t="str">
            <v>wordpress二次开发</v>
          </cell>
          <cell r="B30335">
            <v>1</v>
          </cell>
          <cell r="C30335">
            <v>30334</v>
          </cell>
        </row>
        <row r="30336">
          <cell r="A30336" t="str">
            <v>门户网站源码</v>
          </cell>
          <cell r="B30336">
            <v>1</v>
          </cell>
          <cell r="C30336">
            <v>30335</v>
          </cell>
        </row>
        <row r="30337">
          <cell r="A30337" t="str">
            <v>文献类网站</v>
          </cell>
          <cell r="B30337">
            <v>1</v>
          </cell>
          <cell r="C30337">
            <v>30336</v>
          </cell>
        </row>
        <row r="30338">
          <cell r="A30338" t="str">
            <v>钣金设计电池柜</v>
          </cell>
          <cell r="B30338">
            <v>1</v>
          </cell>
          <cell r="C30338">
            <v>30337</v>
          </cell>
        </row>
        <row r="30339">
          <cell r="A30339" t="str">
            <v>起名服务</v>
          </cell>
          <cell r="B30339">
            <v>1</v>
          </cell>
          <cell r="C30339">
            <v>30338</v>
          </cell>
        </row>
        <row r="30340">
          <cell r="A30340" t="str">
            <v>教学课程</v>
          </cell>
          <cell r="B30340">
            <v>1</v>
          </cell>
          <cell r="C30340">
            <v>30339</v>
          </cell>
        </row>
        <row r="30341">
          <cell r="A30341" t="str">
            <v>书籍眉头</v>
          </cell>
          <cell r="B30341">
            <v>1</v>
          </cell>
          <cell r="C30341">
            <v>30340</v>
          </cell>
        </row>
        <row r="30342">
          <cell r="A30342" t="str">
            <v>抓娃娃app定制</v>
          </cell>
          <cell r="B30342">
            <v>1</v>
          </cell>
          <cell r="C30342">
            <v>30341</v>
          </cell>
        </row>
        <row r="30343">
          <cell r="A30343" t="str">
            <v>社交网站建设</v>
          </cell>
          <cell r="B30343">
            <v>1</v>
          </cell>
          <cell r="C30343">
            <v>30342</v>
          </cell>
        </row>
        <row r="30344">
          <cell r="A30344" t="str">
            <v>淘宝链接</v>
          </cell>
          <cell r="B30344">
            <v>1</v>
          </cell>
          <cell r="C30344">
            <v>30343</v>
          </cell>
        </row>
        <row r="30345">
          <cell r="A30345" t="str">
            <v>LED电源</v>
          </cell>
          <cell r="B30345">
            <v>1</v>
          </cell>
          <cell r="C30345">
            <v>30344</v>
          </cell>
        </row>
        <row r="30346">
          <cell r="A30346" t="str">
            <v>皓客口腔</v>
          </cell>
          <cell r="B30346">
            <v>1</v>
          </cell>
          <cell r="C30346">
            <v>30345</v>
          </cell>
        </row>
        <row r="30347">
          <cell r="A30347" t="str">
            <v>车辆检测</v>
          </cell>
          <cell r="B30347">
            <v>1</v>
          </cell>
          <cell r="C30347">
            <v>30346</v>
          </cell>
        </row>
        <row r="30348">
          <cell r="A30348" t="str">
            <v>壹诺造型</v>
          </cell>
          <cell r="B30348">
            <v>1</v>
          </cell>
          <cell r="C30348">
            <v>30347</v>
          </cell>
        </row>
        <row r="30349">
          <cell r="A30349" t="str">
            <v>小红书seo</v>
          </cell>
          <cell r="B30349">
            <v>1</v>
          </cell>
          <cell r="C30349">
            <v>30348</v>
          </cell>
        </row>
        <row r="30350">
          <cell r="A30350" t="str">
            <v>youtu</v>
          </cell>
          <cell r="B30350">
            <v>1</v>
          </cell>
          <cell r="C30350">
            <v>30349</v>
          </cell>
        </row>
        <row r="30351">
          <cell r="A30351" t="str">
            <v>股票行情</v>
          </cell>
          <cell r="B30351">
            <v>1</v>
          </cell>
          <cell r="C30351">
            <v>30350</v>
          </cell>
        </row>
        <row r="30352">
          <cell r="A30352" t="str">
            <v>店面裝修</v>
          </cell>
          <cell r="B30352">
            <v>1</v>
          </cell>
          <cell r="C30352">
            <v>30351</v>
          </cell>
        </row>
        <row r="30353">
          <cell r="A30353" t="str">
            <v>gaode</v>
          </cell>
          <cell r="B30353">
            <v>1</v>
          </cell>
          <cell r="C30353">
            <v>30352</v>
          </cell>
        </row>
        <row r="30354">
          <cell r="A30354" t="str">
            <v>UG三维</v>
          </cell>
          <cell r="B30354">
            <v>1</v>
          </cell>
          <cell r="C30354">
            <v>30353</v>
          </cell>
        </row>
        <row r="30355">
          <cell r="A30355" t="str">
            <v>群发邮件软件</v>
          </cell>
          <cell r="B30355">
            <v>1</v>
          </cell>
          <cell r="C30355">
            <v>30354</v>
          </cell>
        </row>
        <row r="30356">
          <cell r="A30356" t="str">
            <v>选片</v>
          </cell>
          <cell r="B30356">
            <v>1</v>
          </cell>
          <cell r="C30356">
            <v>30355</v>
          </cell>
        </row>
        <row r="30357">
          <cell r="A30357" t="str">
            <v>公众号媒介</v>
          </cell>
          <cell r="B30357">
            <v>1</v>
          </cell>
          <cell r="C30357">
            <v>30356</v>
          </cell>
        </row>
        <row r="30358">
          <cell r="A30358" t="str">
            <v>迭梦生ERP</v>
          </cell>
          <cell r="B30358">
            <v>1</v>
          </cell>
          <cell r="C30358">
            <v>30357</v>
          </cell>
        </row>
        <row r="30359">
          <cell r="A30359" t="str">
            <v>材料申报</v>
          </cell>
          <cell r="B30359">
            <v>1</v>
          </cell>
          <cell r="C30359">
            <v>30358</v>
          </cell>
        </row>
        <row r="30360">
          <cell r="A30360" t="str">
            <v>检验系统</v>
          </cell>
          <cell r="B30360">
            <v>1</v>
          </cell>
          <cell r="C30360">
            <v>30359</v>
          </cell>
        </row>
        <row r="30361">
          <cell r="A30361" t="str">
            <v>点击扣费</v>
          </cell>
          <cell r="B30361">
            <v>1</v>
          </cell>
          <cell r="C30361">
            <v>30360</v>
          </cell>
        </row>
        <row r="30362">
          <cell r="A30362" t="str">
            <v>密盾科技</v>
          </cell>
          <cell r="B30362">
            <v>1</v>
          </cell>
          <cell r="C30362">
            <v>30361</v>
          </cell>
        </row>
        <row r="30363">
          <cell r="A30363" t="str">
            <v>邦邦软件APP</v>
          </cell>
          <cell r="B30363">
            <v>1</v>
          </cell>
          <cell r="C30363">
            <v>30362</v>
          </cell>
        </row>
        <row r="30364">
          <cell r="A30364" t="str">
            <v>大屏前端</v>
          </cell>
          <cell r="B30364">
            <v>1</v>
          </cell>
          <cell r="C30364">
            <v>30363</v>
          </cell>
        </row>
        <row r="30365">
          <cell r="A30365" t="str">
            <v>游戏图片替换</v>
          </cell>
          <cell r="B30365">
            <v>1</v>
          </cell>
          <cell r="C30365">
            <v>30364</v>
          </cell>
        </row>
        <row r="30366">
          <cell r="A30366" t="str">
            <v>人脸视频场景</v>
          </cell>
          <cell r="B30366">
            <v>1</v>
          </cell>
          <cell r="C30366">
            <v>30365</v>
          </cell>
        </row>
        <row r="30367">
          <cell r="A30367" t="str">
            <v>金属奖牌设计</v>
          </cell>
          <cell r="B30367">
            <v>1</v>
          </cell>
          <cell r="C30367">
            <v>30366</v>
          </cell>
        </row>
        <row r="30368">
          <cell r="A30368" t="str">
            <v>咖啡店VI</v>
          </cell>
          <cell r="B30368">
            <v>1</v>
          </cell>
          <cell r="C30368">
            <v>30367</v>
          </cell>
        </row>
        <row r="30369">
          <cell r="A30369" t="str">
            <v>设计吉祥物形象报价</v>
          </cell>
          <cell r="B30369">
            <v>1</v>
          </cell>
          <cell r="C30369">
            <v>30368</v>
          </cell>
        </row>
        <row r="30370">
          <cell r="A30370" t="str">
            <v>喜报</v>
          </cell>
          <cell r="B30370">
            <v>1</v>
          </cell>
          <cell r="C30370">
            <v>30369</v>
          </cell>
        </row>
        <row r="30371">
          <cell r="A30371" t="str">
            <v>区域经济分析</v>
          </cell>
          <cell r="B30371">
            <v>1</v>
          </cell>
          <cell r="C30371">
            <v>30370</v>
          </cell>
        </row>
        <row r="30372">
          <cell r="A30372" t="str">
            <v>鸟瞰图制作</v>
          </cell>
          <cell r="B30372">
            <v>1</v>
          </cell>
          <cell r="C30372">
            <v>30371</v>
          </cell>
        </row>
        <row r="30373">
          <cell r="A30373" t="str">
            <v>虎牙私信</v>
          </cell>
          <cell r="B30373">
            <v>1</v>
          </cell>
          <cell r="C30373">
            <v>30372</v>
          </cell>
        </row>
        <row r="30374">
          <cell r="A30374" t="str">
            <v>园林绿化设计图纸</v>
          </cell>
          <cell r="B30374">
            <v>1</v>
          </cell>
          <cell r="C30374">
            <v>30373</v>
          </cell>
        </row>
        <row r="30375">
          <cell r="A30375" t="str">
            <v>果脯包装设计</v>
          </cell>
          <cell r="B30375">
            <v>1</v>
          </cell>
          <cell r="C30375">
            <v>30374</v>
          </cell>
        </row>
        <row r="30376">
          <cell r="A30376" t="str">
            <v>数字会展</v>
          </cell>
          <cell r="B30376">
            <v>1</v>
          </cell>
          <cell r="C30376">
            <v>30375</v>
          </cell>
        </row>
        <row r="30377">
          <cell r="A30377" t="str">
            <v>图片直播</v>
          </cell>
          <cell r="B30377">
            <v>1</v>
          </cell>
          <cell r="C30377">
            <v>30376</v>
          </cell>
        </row>
        <row r="30378">
          <cell r="A30378" t="str">
            <v>星途家政</v>
          </cell>
          <cell r="B30378">
            <v>1</v>
          </cell>
          <cell r="C30378">
            <v>30377</v>
          </cell>
        </row>
        <row r="30379">
          <cell r="A30379" t="str">
            <v>电子产品包装设计</v>
          </cell>
          <cell r="B30379">
            <v>1</v>
          </cell>
          <cell r="C30379">
            <v>30378</v>
          </cell>
        </row>
        <row r="30380">
          <cell r="A30380" t="str">
            <v>网吧锁屏系统</v>
          </cell>
          <cell r="B30380">
            <v>1</v>
          </cell>
          <cell r="C30380">
            <v>30379</v>
          </cell>
        </row>
        <row r="30381">
          <cell r="A30381" t="str">
            <v>facebook广告图设计</v>
          </cell>
          <cell r="B30381">
            <v>1</v>
          </cell>
          <cell r="C30381">
            <v>30380</v>
          </cell>
        </row>
        <row r="30382">
          <cell r="A30382" t="str">
            <v>棉服</v>
          </cell>
          <cell r="B30382">
            <v>1</v>
          </cell>
          <cell r="C30382">
            <v>30381</v>
          </cell>
        </row>
        <row r="30383">
          <cell r="A30383" t="str">
            <v>和晟企业管理有限公司</v>
          </cell>
          <cell r="B30383">
            <v>1</v>
          </cell>
          <cell r="C30383">
            <v>30382</v>
          </cell>
        </row>
        <row r="30384">
          <cell r="A30384" t="str">
            <v>企业物流运营方案</v>
          </cell>
          <cell r="B30384">
            <v>1</v>
          </cell>
          <cell r="C30384">
            <v>30383</v>
          </cell>
        </row>
        <row r="30385">
          <cell r="A30385" t="str">
            <v>接单系统</v>
          </cell>
          <cell r="B30385">
            <v>1</v>
          </cell>
          <cell r="C30385">
            <v>30384</v>
          </cell>
        </row>
        <row r="30386">
          <cell r="A30386" t="str">
            <v>文物模型修复</v>
          </cell>
          <cell r="B30386">
            <v>1</v>
          </cell>
          <cell r="C30386">
            <v>30385</v>
          </cell>
        </row>
        <row r="30387">
          <cell r="A30387" t="str">
            <v>品牌方</v>
          </cell>
          <cell r="B30387">
            <v>1</v>
          </cell>
          <cell r="C30387">
            <v>30386</v>
          </cell>
        </row>
        <row r="30388">
          <cell r="A30388" t="str">
            <v>微信公众号跳转链接</v>
          </cell>
          <cell r="B30388">
            <v>1</v>
          </cell>
          <cell r="C30388">
            <v>30387</v>
          </cell>
        </row>
        <row r="30389">
          <cell r="A30389" t="str">
            <v>造物行思迈品牌设计</v>
          </cell>
          <cell r="B30389">
            <v>1</v>
          </cell>
          <cell r="C30389">
            <v>30388</v>
          </cell>
        </row>
        <row r="30390">
          <cell r="A30390" t="str">
            <v>质量工作</v>
          </cell>
          <cell r="B30390">
            <v>1</v>
          </cell>
          <cell r="C30390">
            <v>30389</v>
          </cell>
        </row>
        <row r="30391">
          <cell r="A30391" t="str">
            <v>企业文化墙内容</v>
          </cell>
          <cell r="B30391">
            <v>1</v>
          </cell>
          <cell r="C30391">
            <v>30390</v>
          </cell>
        </row>
        <row r="30392">
          <cell r="A30392" t="str">
            <v>室内设计仿真教学系统</v>
          </cell>
          <cell r="B30392">
            <v>1</v>
          </cell>
          <cell r="C30392">
            <v>30391</v>
          </cell>
        </row>
        <row r="30393">
          <cell r="A30393" t="str">
            <v>产品结构高坑</v>
          </cell>
          <cell r="B30393">
            <v>1</v>
          </cell>
          <cell r="C30393">
            <v>30392</v>
          </cell>
        </row>
        <row r="30394">
          <cell r="A30394" t="str">
            <v>3D扫描建模</v>
          </cell>
          <cell r="B30394">
            <v>1</v>
          </cell>
          <cell r="C30394">
            <v>30393</v>
          </cell>
        </row>
        <row r="30395">
          <cell r="A30395" t="str">
            <v>ICT标书</v>
          </cell>
          <cell r="B30395">
            <v>1</v>
          </cell>
          <cell r="C30395">
            <v>30394</v>
          </cell>
        </row>
        <row r="30396">
          <cell r="A30396" t="str">
            <v>起源</v>
          </cell>
          <cell r="B30396">
            <v>1</v>
          </cell>
          <cell r="C30396">
            <v>30395</v>
          </cell>
        </row>
        <row r="30397">
          <cell r="A30397" t="str">
            <v>弱电深化设计</v>
          </cell>
          <cell r="B30397">
            <v>1</v>
          </cell>
          <cell r="C30397">
            <v>30396</v>
          </cell>
        </row>
        <row r="30398">
          <cell r="A30398" t="str">
            <v>书店</v>
          </cell>
          <cell r="B30398">
            <v>1</v>
          </cell>
          <cell r="C30398">
            <v>30397</v>
          </cell>
        </row>
        <row r="30399">
          <cell r="A30399" t="str">
            <v>局放</v>
          </cell>
          <cell r="B30399">
            <v>1</v>
          </cell>
          <cell r="C30399">
            <v>30398</v>
          </cell>
        </row>
        <row r="30400">
          <cell r="A30400" t="str">
            <v>上海荐异者品牌</v>
          </cell>
          <cell r="B30400">
            <v>1</v>
          </cell>
          <cell r="C30400">
            <v>30399</v>
          </cell>
        </row>
        <row r="30401">
          <cell r="A30401" t="str">
            <v>公益宣传片</v>
          </cell>
          <cell r="B30401">
            <v>1</v>
          </cell>
          <cell r="C30401">
            <v>30400</v>
          </cell>
        </row>
        <row r="30402">
          <cell r="A30402" t="str">
            <v>儿童友好城市</v>
          </cell>
          <cell r="B30402">
            <v>1</v>
          </cell>
          <cell r="C30402">
            <v>30401</v>
          </cell>
        </row>
        <row r="30403">
          <cell r="A30403" t="str">
            <v>JIANZHUSHEJI</v>
          </cell>
          <cell r="B30403">
            <v>1</v>
          </cell>
          <cell r="C30403">
            <v>30402</v>
          </cell>
        </row>
        <row r="30404">
          <cell r="A30404" t="str">
            <v>虚幻开发</v>
          </cell>
          <cell r="B30404">
            <v>1</v>
          </cell>
          <cell r="C30404">
            <v>30403</v>
          </cell>
        </row>
        <row r="30405">
          <cell r="A30405" t="str">
            <v>团播计票器</v>
          </cell>
          <cell r="B30405">
            <v>1</v>
          </cell>
          <cell r="C30405">
            <v>30404</v>
          </cell>
        </row>
        <row r="30406">
          <cell r="A30406" t="str">
            <v>排队机</v>
          </cell>
          <cell r="B30406">
            <v>1</v>
          </cell>
          <cell r="C30406">
            <v>30405</v>
          </cell>
        </row>
        <row r="30407">
          <cell r="A30407" t="str">
            <v>黑seo</v>
          </cell>
          <cell r="B30407">
            <v>1</v>
          </cell>
          <cell r="C30407">
            <v>30406</v>
          </cell>
        </row>
        <row r="30408">
          <cell r="A30408" t="str">
            <v>小区大门设计</v>
          </cell>
          <cell r="B30408">
            <v>1</v>
          </cell>
          <cell r="C30408">
            <v>30407</v>
          </cell>
        </row>
        <row r="30409">
          <cell r="A30409" t="str">
            <v>工业产品标签设计</v>
          </cell>
          <cell r="B30409">
            <v>1</v>
          </cell>
          <cell r="C30409">
            <v>30408</v>
          </cell>
        </row>
        <row r="30410">
          <cell r="A30410" t="str">
            <v>直播录播配音</v>
          </cell>
          <cell r="B30410">
            <v>1</v>
          </cell>
          <cell r="C30410">
            <v>30409</v>
          </cell>
        </row>
        <row r="30411">
          <cell r="A30411" t="str">
            <v>聚合支付对接</v>
          </cell>
          <cell r="B30411">
            <v>1</v>
          </cell>
          <cell r="C30411">
            <v>30410</v>
          </cell>
        </row>
        <row r="30412">
          <cell r="A30412" t="str">
            <v>重庆移动端开发</v>
          </cell>
          <cell r="B30412">
            <v>1</v>
          </cell>
          <cell r="C30412">
            <v>30411</v>
          </cell>
        </row>
        <row r="30413">
          <cell r="A30413" t="str">
            <v>讯博</v>
          </cell>
          <cell r="B30413">
            <v>1</v>
          </cell>
          <cell r="C30413">
            <v>30412</v>
          </cell>
        </row>
        <row r="30414">
          <cell r="A30414" t="str">
            <v>好好</v>
          </cell>
          <cell r="B30414">
            <v>1</v>
          </cell>
          <cell r="C30414">
            <v>30413</v>
          </cell>
        </row>
        <row r="30415">
          <cell r="A30415" t="str">
            <v>门头招牌</v>
          </cell>
          <cell r="B30415">
            <v>1</v>
          </cell>
          <cell r="C30415">
            <v>30414</v>
          </cell>
        </row>
        <row r="30416">
          <cell r="A30416" t="str">
            <v>数据采集脚本</v>
          </cell>
          <cell r="B30416">
            <v>1</v>
          </cell>
          <cell r="C30416">
            <v>30415</v>
          </cell>
        </row>
        <row r="30417">
          <cell r="A30417" t="str">
            <v>1080p短视频制作</v>
          </cell>
          <cell r="B30417">
            <v>1</v>
          </cell>
          <cell r="C30417">
            <v>30416</v>
          </cell>
        </row>
        <row r="30418">
          <cell r="A30418" t="str">
            <v>东北部供水</v>
          </cell>
          <cell r="B30418">
            <v>1</v>
          </cell>
          <cell r="C30418">
            <v>30417</v>
          </cell>
        </row>
        <row r="30419">
          <cell r="A30419" t="str">
            <v>谷歌地图二次开发</v>
          </cell>
          <cell r="B30419">
            <v>1</v>
          </cell>
          <cell r="C30419">
            <v>30418</v>
          </cell>
        </row>
        <row r="30420">
          <cell r="A30420" t="str">
            <v>轮胎机械设计</v>
          </cell>
          <cell r="B30420">
            <v>1</v>
          </cell>
          <cell r="C30420">
            <v>30419</v>
          </cell>
        </row>
        <row r="30421">
          <cell r="A30421" t="str">
            <v>医院净化</v>
          </cell>
          <cell r="B30421">
            <v>1</v>
          </cell>
          <cell r="C30421">
            <v>30420</v>
          </cell>
        </row>
        <row r="30422">
          <cell r="A30422" t="str">
            <v>艺术漆</v>
          </cell>
          <cell r="B30422">
            <v>1</v>
          </cell>
          <cell r="C30422">
            <v>30421</v>
          </cell>
        </row>
        <row r="30423">
          <cell r="A30423" t="str">
            <v>storyline</v>
          </cell>
          <cell r="B30423">
            <v>1</v>
          </cell>
          <cell r="C30423">
            <v>30422</v>
          </cell>
        </row>
        <row r="30424">
          <cell r="A30424" t="str">
            <v>物业vi设计</v>
          </cell>
          <cell r="B30424">
            <v>1</v>
          </cell>
          <cell r="C30424">
            <v>30423</v>
          </cell>
        </row>
        <row r="30425">
          <cell r="A30425" t="str">
            <v>全景图拍摄</v>
          </cell>
          <cell r="B30425">
            <v>1</v>
          </cell>
          <cell r="C30425">
            <v>30424</v>
          </cell>
        </row>
        <row r="30426">
          <cell r="A30426" t="str">
            <v>H5游戏平台搭建</v>
          </cell>
          <cell r="B30426">
            <v>1</v>
          </cell>
          <cell r="C30426">
            <v>30425</v>
          </cell>
        </row>
        <row r="30427">
          <cell r="A30427" t="str">
            <v>抓漏洞</v>
          </cell>
          <cell r="B30427">
            <v>1</v>
          </cell>
          <cell r="C30427">
            <v>30426</v>
          </cell>
        </row>
        <row r="30428">
          <cell r="A30428" t="str">
            <v>商业计划书四创科技</v>
          </cell>
          <cell r="B30428">
            <v>1</v>
          </cell>
          <cell r="C30428">
            <v>30427</v>
          </cell>
        </row>
        <row r="30429">
          <cell r="A30429" t="str">
            <v>通知书打印</v>
          </cell>
          <cell r="B30429">
            <v>1</v>
          </cell>
          <cell r="C30429">
            <v>30428</v>
          </cell>
        </row>
        <row r="30430">
          <cell r="A30430" t="str">
            <v>VPN搭建</v>
          </cell>
          <cell r="B30430">
            <v>1</v>
          </cell>
          <cell r="C30430">
            <v>30429</v>
          </cell>
        </row>
        <row r="30431">
          <cell r="A30431" t="str">
            <v>人设文案</v>
          </cell>
          <cell r="B30431">
            <v>1</v>
          </cell>
          <cell r="C30431">
            <v>30430</v>
          </cell>
        </row>
        <row r="30432">
          <cell r="A30432" t="str">
            <v>防伪码</v>
          </cell>
          <cell r="B30432">
            <v>1</v>
          </cell>
          <cell r="C30432">
            <v>30431</v>
          </cell>
        </row>
        <row r="30433">
          <cell r="A30433" t="str">
            <v>答题小程序游戏</v>
          </cell>
          <cell r="B30433">
            <v>1</v>
          </cell>
          <cell r="C30433">
            <v>30432</v>
          </cell>
        </row>
        <row r="30434">
          <cell r="A30434" t="str">
            <v>批量数据录入</v>
          </cell>
          <cell r="B30434">
            <v>1</v>
          </cell>
          <cell r="C30434">
            <v>30433</v>
          </cell>
        </row>
        <row r="30435">
          <cell r="A30435" t="str">
            <v>场景布置</v>
          </cell>
          <cell r="B30435">
            <v>1</v>
          </cell>
          <cell r="C30435">
            <v>30434</v>
          </cell>
        </row>
        <row r="30436">
          <cell r="A30436" t="str">
            <v>无纸化会议系统</v>
          </cell>
          <cell r="B30436">
            <v>1</v>
          </cell>
          <cell r="C30436">
            <v>30435</v>
          </cell>
        </row>
        <row r="30437">
          <cell r="A30437" t="str">
            <v>设备布局</v>
          </cell>
          <cell r="B30437">
            <v>1</v>
          </cell>
          <cell r="C30437">
            <v>30436</v>
          </cell>
        </row>
        <row r="30438">
          <cell r="A30438" t="str">
            <v>沙雕动画制作</v>
          </cell>
          <cell r="B30438">
            <v>1</v>
          </cell>
          <cell r="C30438">
            <v>30437</v>
          </cell>
        </row>
        <row r="30439">
          <cell r="A30439" t="str">
            <v>景区地图设计</v>
          </cell>
          <cell r="B30439">
            <v>1</v>
          </cell>
          <cell r="C30439">
            <v>30438</v>
          </cell>
        </row>
        <row r="30440">
          <cell r="A30440" t="str">
            <v>大视觉</v>
          </cell>
          <cell r="B30440">
            <v>1</v>
          </cell>
          <cell r="C30440">
            <v>30439</v>
          </cell>
        </row>
        <row r="30441">
          <cell r="A30441" t="str">
            <v>java小项目</v>
          </cell>
          <cell r="B30441">
            <v>1</v>
          </cell>
          <cell r="C30441">
            <v>30440</v>
          </cell>
        </row>
        <row r="30442">
          <cell r="A30442" t="str">
            <v>小猪查理</v>
          </cell>
          <cell r="B30442">
            <v>1</v>
          </cell>
          <cell r="C30442">
            <v>30441</v>
          </cell>
        </row>
        <row r="30443">
          <cell r="A30443" t="str">
            <v>教育课题申报</v>
          </cell>
          <cell r="B30443">
            <v>1</v>
          </cell>
          <cell r="C30443">
            <v>30442</v>
          </cell>
        </row>
        <row r="30444">
          <cell r="A30444" t="str">
            <v>乡村测绘</v>
          </cell>
          <cell r="B30444">
            <v>1</v>
          </cell>
          <cell r="C30444">
            <v>30443</v>
          </cell>
        </row>
        <row r="30445">
          <cell r="A30445" t="str">
            <v>shopee开店</v>
          </cell>
          <cell r="B30445">
            <v>1</v>
          </cell>
          <cell r="C30445">
            <v>30444</v>
          </cell>
        </row>
        <row r="30446">
          <cell r="A30446" t="str">
            <v>赵小马科技</v>
          </cell>
          <cell r="B30446">
            <v>1</v>
          </cell>
          <cell r="C30446">
            <v>30445</v>
          </cell>
        </row>
        <row r="30447">
          <cell r="A30447" t="str">
            <v>天猫详情设计</v>
          </cell>
          <cell r="B30447">
            <v>1</v>
          </cell>
          <cell r="C30447">
            <v>30446</v>
          </cell>
        </row>
        <row r="30448">
          <cell r="A30448" t="str">
            <v>Ui</v>
          </cell>
          <cell r="B30448">
            <v>1</v>
          </cell>
          <cell r="C30448">
            <v>30447</v>
          </cell>
        </row>
        <row r="30449">
          <cell r="A30449" t="str">
            <v>正拓米莱,0,0</v>
          </cell>
          <cell r="B30449">
            <v>1</v>
          </cell>
          <cell r="C30449">
            <v>30448</v>
          </cell>
        </row>
        <row r="30450">
          <cell r="A30450" t="str">
            <v>logo和宣传册</v>
          </cell>
          <cell r="B30450">
            <v>1</v>
          </cell>
          <cell r="C30450">
            <v>30449</v>
          </cell>
        </row>
        <row r="30451">
          <cell r="A30451" t="str">
            <v>大众主图</v>
          </cell>
          <cell r="B30451">
            <v>1</v>
          </cell>
          <cell r="C30451">
            <v>30450</v>
          </cell>
        </row>
        <row r="30452">
          <cell r="A30452" t="str">
            <v>选择点餐disdain</v>
          </cell>
          <cell r="B30452">
            <v>1</v>
          </cell>
          <cell r="C30452">
            <v>30451</v>
          </cell>
        </row>
        <row r="30453">
          <cell r="A30453" t="str">
            <v>automate</v>
          </cell>
          <cell r="B30453">
            <v>1</v>
          </cell>
          <cell r="C30453">
            <v>30452</v>
          </cell>
        </row>
        <row r="30454">
          <cell r="A30454" t="str">
            <v>村史</v>
          </cell>
          <cell r="B30454">
            <v>1</v>
          </cell>
          <cell r="C30454">
            <v>30453</v>
          </cell>
        </row>
        <row r="30455">
          <cell r="A30455" t="str">
            <v>3A</v>
          </cell>
          <cell r="B30455">
            <v>1</v>
          </cell>
          <cell r="C30455">
            <v>30454</v>
          </cell>
        </row>
        <row r="30456">
          <cell r="A30456" t="str">
            <v>深圳医保</v>
          </cell>
          <cell r="B30456">
            <v>1</v>
          </cell>
          <cell r="C30456">
            <v>30455</v>
          </cell>
        </row>
        <row r="30457">
          <cell r="A30457" t="str">
            <v>direct3d</v>
          </cell>
          <cell r="B30457">
            <v>1</v>
          </cell>
          <cell r="C30457">
            <v>30456</v>
          </cell>
        </row>
        <row r="30458">
          <cell r="A30458" t="str">
            <v>人工智能算法</v>
          </cell>
          <cell r="B30458">
            <v>1</v>
          </cell>
          <cell r="C30458">
            <v>30457</v>
          </cell>
        </row>
        <row r="30459">
          <cell r="A30459" t="str">
            <v>互动宣传片</v>
          </cell>
          <cell r="B30459">
            <v>1</v>
          </cell>
          <cell r="C30459">
            <v>30458</v>
          </cell>
        </row>
        <row r="30460">
          <cell r="A30460" t="str">
            <v>抖音设计</v>
          </cell>
          <cell r="B30460">
            <v>1</v>
          </cell>
          <cell r="C30460">
            <v>30459</v>
          </cell>
        </row>
        <row r="30461">
          <cell r="A30461">
            <v>1965214</v>
          </cell>
          <cell r="B30461">
            <v>1</v>
          </cell>
          <cell r="C30461">
            <v>30460</v>
          </cell>
        </row>
        <row r="30462">
          <cell r="A30462" t="str">
            <v>市场文案</v>
          </cell>
          <cell r="B30462">
            <v>1</v>
          </cell>
          <cell r="C30462">
            <v>30461</v>
          </cell>
        </row>
        <row r="30463">
          <cell r="A30463" t="str">
            <v>gif修改</v>
          </cell>
          <cell r="B30463">
            <v>1</v>
          </cell>
          <cell r="C30463">
            <v>30462</v>
          </cell>
        </row>
        <row r="30464">
          <cell r="A30464" t="str">
            <v>代拍</v>
          </cell>
          <cell r="B30464">
            <v>1</v>
          </cell>
          <cell r="C30464">
            <v>30463</v>
          </cell>
        </row>
        <row r="30465">
          <cell r="A30465" t="str">
            <v>站群开发</v>
          </cell>
          <cell r="B30465">
            <v>1</v>
          </cell>
          <cell r="C30465">
            <v>30464</v>
          </cell>
        </row>
        <row r="30466">
          <cell r="A30466" t="str">
            <v>炒饭卡通LOGO</v>
          </cell>
          <cell r="B30466">
            <v>1</v>
          </cell>
          <cell r="C30466">
            <v>30465</v>
          </cell>
        </row>
        <row r="30467">
          <cell r="A30467" t="str">
            <v>剪辑剪辑</v>
          </cell>
          <cell r="B30467">
            <v>1</v>
          </cell>
          <cell r="C30467">
            <v>30466</v>
          </cell>
        </row>
        <row r="30468">
          <cell r="A30468" t="str">
            <v>教育招生网</v>
          </cell>
          <cell r="B30468">
            <v>1</v>
          </cell>
          <cell r="C30468">
            <v>30467</v>
          </cell>
        </row>
        <row r="30469">
          <cell r="A30469" t="str">
            <v>庙会美食节</v>
          </cell>
          <cell r="B30469">
            <v>1</v>
          </cell>
          <cell r="C30469">
            <v>30468</v>
          </cell>
        </row>
        <row r="30470">
          <cell r="A30470" t="str">
            <v>抖音脚本软件</v>
          </cell>
          <cell r="B30470">
            <v>1</v>
          </cell>
          <cell r="C30470">
            <v>30469</v>
          </cell>
        </row>
        <row r="30471">
          <cell r="A30471" t="str">
            <v>智慧作业】</v>
          </cell>
          <cell r="B30471">
            <v>1</v>
          </cell>
          <cell r="C30471">
            <v>30470</v>
          </cell>
        </row>
        <row r="30472">
          <cell r="A30472" t="str">
            <v>集卡册</v>
          </cell>
          <cell r="B30472">
            <v>1</v>
          </cell>
          <cell r="C30472">
            <v>30471</v>
          </cell>
        </row>
        <row r="30473">
          <cell r="A30473" t="str">
            <v>24节气</v>
          </cell>
          <cell r="B30473">
            <v>1</v>
          </cell>
          <cell r="C30473">
            <v>30472</v>
          </cell>
        </row>
        <row r="30474">
          <cell r="A30474" t="str">
            <v>小程勋</v>
          </cell>
          <cell r="B30474">
            <v>1</v>
          </cell>
          <cell r="C30474">
            <v>30473</v>
          </cell>
        </row>
        <row r="30475">
          <cell r="A30475" t="str">
            <v>汽车维修小程序</v>
          </cell>
          <cell r="B30475">
            <v>1</v>
          </cell>
          <cell r="C30475">
            <v>30474</v>
          </cell>
        </row>
        <row r="30476">
          <cell r="A30476" t="str">
            <v>餐饮配送</v>
          </cell>
          <cell r="B30476">
            <v>1</v>
          </cell>
          <cell r="C30476">
            <v>30475</v>
          </cell>
        </row>
        <row r="30477">
          <cell r="A30477" t="str">
            <v>盗U</v>
          </cell>
          <cell r="B30477">
            <v>1</v>
          </cell>
          <cell r="C30477">
            <v>30476</v>
          </cell>
        </row>
        <row r="30478">
          <cell r="A30478" t="str">
            <v>租格匠</v>
          </cell>
          <cell r="B30478">
            <v>1</v>
          </cell>
          <cell r="C30478">
            <v>30477</v>
          </cell>
        </row>
        <row r="30479">
          <cell r="A30479" t="str">
            <v>巨量引擎推广</v>
          </cell>
          <cell r="B30479">
            <v>1</v>
          </cell>
          <cell r="C30479">
            <v>30478</v>
          </cell>
        </row>
        <row r="30480">
          <cell r="A30480" t="str">
            <v>在不</v>
          </cell>
          <cell r="B30480">
            <v>1</v>
          </cell>
          <cell r="C30480">
            <v>30479</v>
          </cell>
        </row>
        <row r="30481">
          <cell r="A30481" t="str">
            <v>公益广告标语</v>
          </cell>
          <cell r="B30481">
            <v>1</v>
          </cell>
          <cell r="C30481">
            <v>30480</v>
          </cell>
        </row>
        <row r="30482">
          <cell r="A30482" t="str">
            <v>产品原型设计图</v>
          </cell>
          <cell r="B30482">
            <v>1</v>
          </cell>
          <cell r="C30482">
            <v>30481</v>
          </cell>
        </row>
        <row r="30483">
          <cell r="A30483" t="str">
            <v>服务端修复</v>
          </cell>
          <cell r="B30483">
            <v>1</v>
          </cell>
          <cell r="C30483">
            <v>30482</v>
          </cell>
        </row>
        <row r="30484">
          <cell r="A30484" t="str">
            <v>礼品设计</v>
          </cell>
          <cell r="B30484">
            <v>1</v>
          </cell>
          <cell r="C30484">
            <v>30483</v>
          </cell>
        </row>
        <row r="30485">
          <cell r="A30485" t="str">
            <v>小戴</v>
          </cell>
          <cell r="B30485">
            <v>1</v>
          </cell>
          <cell r="C30485">
            <v>30484</v>
          </cell>
        </row>
        <row r="30486">
          <cell r="A30486" t="str">
            <v>原生appKaifa</v>
          </cell>
          <cell r="B30486">
            <v>1</v>
          </cell>
          <cell r="C30486">
            <v>30485</v>
          </cell>
        </row>
        <row r="30487">
          <cell r="A30487" t="str">
            <v>电子显示屏</v>
          </cell>
          <cell r="B30487">
            <v>1</v>
          </cell>
          <cell r="C30487">
            <v>30486</v>
          </cell>
        </row>
        <row r="30488">
          <cell r="A30488" t="str">
            <v>跨境电商一键</v>
          </cell>
          <cell r="B30488">
            <v>1</v>
          </cell>
          <cell r="C30488">
            <v>30487</v>
          </cell>
        </row>
        <row r="30489">
          <cell r="A30489" t="str">
            <v>车辆样品制作</v>
          </cell>
          <cell r="B30489">
            <v>1</v>
          </cell>
          <cell r="C30489">
            <v>30488</v>
          </cell>
        </row>
        <row r="30490">
          <cell r="A30490" t="str">
            <v>卫星影像分类标记</v>
          </cell>
          <cell r="B30490">
            <v>1</v>
          </cell>
          <cell r="C30490">
            <v>30489</v>
          </cell>
        </row>
        <row r="30491">
          <cell r="A30491" t="str">
            <v>bim二次开发</v>
          </cell>
          <cell r="B30491">
            <v>1</v>
          </cell>
          <cell r="C30491">
            <v>30490</v>
          </cell>
        </row>
        <row r="30492">
          <cell r="A30492" t="str">
            <v>库房</v>
          </cell>
          <cell r="B30492">
            <v>1</v>
          </cell>
          <cell r="C30492">
            <v>30491</v>
          </cell>
        </row>
        <row r="30493">
          <cell r="A30493" t="str">
            <v>职校家园</v>
          </cell>
          <cell r="B30493">
            <v>1</v>
          </cell>
          <cell r="C30493">
            <v>30492</v>
          </cell>
        </row>
        <row r="30494">
          <cell r="A30494" t="str">
            <v>详情页制作,0,0</v>
          </cell>
          <cell r="B30494">
            <v>1</v>
          </cell>
          <cell r="C30494">
            <v>30493</v>
          </cell>
        </row>
        <row r="30495">
          <cell r="A30495" t="str">
            <v>山东四方新域</v>
          </cell>
          <cell r="B30495">
            <v>1</v>
          </cell>
          <cell r="C30495">
            <v>30494</v>
          </cell>
        </row>
        <row r="30496">
          <cell r="A30496" t="str">
            <v>算子开发</v>
          </cell>
          <cell r="B30496">
            <v>1</v>
          </cell>
          <cell r="C30496">
            <v>30495</v>
          </cell>
        </row>
        <row r="30497">
          <cell r="A30497" t="str">
            <v>成都刷单</v>
          </cell>
          <cell r="B30497">
            <v>1</v>
          </cell>
          <cell r="C30497">
            <v>30496</v>
          </cell>
        </row>
        <row r="30498">
          <cell r="A30498" t="str">
            <v>旅游攻略微信小程序</v>
          </cell>
          <cell r="B30498">
            <v>1</v>
          </cell>
          <cell r="C30498">
            <v>30497</v>
          </cell>
        </row>
        <row r="30499">
          <cell r="A30499" t="str">
            <v>保温袋样机</v>
          </cell>
          <cell r="B30499">
            <v>1</v>
          </cell>
          <cell r="C30499">
            <v>30498</v>
          </cell>
        </row>
        <row r="30500">
          <cell r="A30500" t="str">
            <v>新手大礼包</v>
          </cell>
          <cell r="B30500">
            <v>1</v>
          </cell>
          <cell r="C30500">
            <v>30499</v>
          </cell>
        </row>
        <row r="30501">
          <cell r="A30501" t="str">
            <v>会计调账</v>
          </cell>
          <cell r="B30501">
            <v>1</v>
          </cell>
          <cell r="C30501">
            <v>30500</v>
          </cell>
        </row>
        <row r="30502">
          <cell r="A30502" t="str">
            <v>三个设计</v>
          </cell>
          <cell r="B30502">
            <v>1</v>
          </cell>
          <cell r="C30502">
            <v>30501</v>
          </cell>
        </row>
        <row r="30503">
          <cell r="A30503" t="str">
            <v>apk捆绑</v>
          </cell>
          <cell r="B30503">
            <v>1</v>
          </cell>
          <cell r="C30503">
            <v>30502</v>
          </cell>
        </row>
        <row r="30504">
          <cell r="A30504" t="str">
            <v>暗示他</v>
          </cell>
          <cell r="B30504">
            <v>1</v>
          </cell>
          <cell r="C30504">
            <v>30503</v>
          </cell>
        </row>
        <row r="30505">
          <cell r="A30505" t="str">
            <v>大学告白墙</v>
          </cell>
          <cell r="B30505">
            <v>1</v>
          </cell>
          <cell r="C30505">
            <v>30504</v>
          </cell>
        </row>
        <row r="30506">
          <cell r="A30506" t="str">
            <v>字库适配</v>
          </cell>
          <cell r="B30506">
            <v>1</v>
          </cell>
          <cell r="C30506">
            <v>30505</v>
          </cell>
        </row>
        <row r="30507">
          <cell r="A30507" t="str">
            <v>自助打印小程序</v>
          </cell>
          <cell r="B30507">
            <v>1</v>
          </cell>
          <cell r="C30507">
            <v>30506</v>
          </cell>
        </row>
        <row r="30508">
          <cell r="A30508" t="str">
            <v>软件著作权</v>
          </cell>
          <cell r="B30508">
            <v>1</v>
          </cell>
          <cell r="C30508">
            <v>30507</v>
          </cell>
        </row>
        <row r="30509">
          <cell r="A30509" t="str">
            <v>体育赛事LOGO</v>
          </cell>
          <cell r="B30509">
            <v>1</v>
          </cell>
          <cell r="C30509">
            <v>30508</v>
          </cell>
        </row>
        <row r="30510">
          <cell r="A30510" t="str">
            <v>平板教学系统</v>
          </cell>
          <cell r="B30510">
            <v>1</v>
          </cell>
          <cell r="C30510">
            <v>30509</v>
          </cell>
        </row>
        <row r="30511">
          <cell r="A30511" t="str">
            <v>糖水品牌</v>
          </cell>
          <cell r="B30511">
            <v>1</v>
          </cell>
          <cell r="C30511">
            <v>30510</v>
          </cell>
        </row>
        <row r="30512">
          <cell r="A30512" t="str">
            <v>楼书文案</v>
          </cell>
          <cell r="B30512">
            <v>1</v>
          </cell>
          <cell r="C30512">
            <v>30511</v>
          </cell>
        </row>
        <row r="30513">
          <cell r="A30513" t="str">
            <v>解放区人民政府民主街道办</v>
          </cell>
          <cell r="B30513">
            <v>1</v>
          </cell>
          <cell r="C30513">
            <v>30512</v>
          </cell>
        </row>
        <row r="30514">
          <cell r="A30514" t="str">
            <v>启橙</v>
          </cell>
          <cell r="B30514">
            <v>1</v>
          </cell>
          <cell r="C30514">
            <v>30513</v>
          </cell>
        </row>
        <row r="30515">
          <cell r="A30515" t="str">
            <v>剪辑合成</v>
          </cell>
          <cell r="B30515">
            <v>1</v>
          </cell>
          <cell r="C30515">
            <v>30514</v>
          </cell>
        </row>
        <row r="30516">
          <cell r="A30516" t="str">
            <v>PMSM电机驱动</v>
          </cell>
          <cell r="B30516">
            <v>1</v>
          </cell>
          <cell r="C30516">
            <v>30515</v>
          </cell>
        </row>
        <row r="30517">
          <cell r="A30517" t="str">
            <v>房建模型</v>
          </cell>
          <cell r="B30517">
            <v>1</v>
          </cell>
          <cell r="C30517">
            <v>30516</v>
          </cell>
        </row>
        <row r="30518">
          <cell r="A30518">
            <v>806597</v>
          </cell>
          <cell r="B30518">
            <v>1</v>
          </cell>
          <cell r="C30518">
            <v>30517</v>
          </cell>
        </row>
        <row r="30519">
          <cell r="A30519" t="str">
            <v>看相</v>
          </cell>
          <cell r="B30519">
            <v>1</v>
          </cell>
          <cell r="C30519">
            <v>30518</v>
          </cell>
        </row>
        <row r="30520">
          <cell r="A30520" t="str">
            <v>接收验证码</v>
          </cell>
          <cell r="B30520">
            <v>1</v>
          </cell>
          <cell r="C30520">
            <v>30519</v>
          </cell>
        </row>
        <row r="30521">
          <cell r="A30521" t="str">
            <v>KMV模型信用风险</v>
          </cell>
          <cell r="B30521">
            <v>1</v>
          </cell>
          <cell r="C30521">
            <v>30520</v>
          </cell>
        </row>
        <row r="30522">
          <cell r="A30522" t="str">
            <v>电子设备信号测量</v>
          </cell>
          <cell r="B30522">
            <v>1</v>
          </cell>
          <cell r="C30522">
            <v>30521</v>
          </cell>
        </row>
        <row r="30523">
          <cell r="A30523" t="str">
            <v>模特广告</v>
          </cell>
          <cell r="B30523">
            <v>1</v>
          </cell>
          <cell r="C30523">
            <v>30522</v>
          </cell>
        </row>
        <row r="30524">
          <cell r="A30524" t="str">
            <v>google地图</v>
          </cell>
          <cell r="B30524">
            <v>1</v>
          </cell>
          <cell r="C30524">
            <v>30523</v>
          </cell>
        </row>
        <row r="30525">
          <cell r="A30525" t="str">
            <v>透视图</v>
          </cell>
          <cell r="B30525">
            <v>1</v>
          </cell>
          <cell r="C30525">
            <v>30524</v>
          </cell>
        </row>
        <row r="30526">
          <cell r="A30526" t="str">
            <v>众翼家居整装馆</v>
          </cell>
          <cell r="B30526">
            <v>1</v>
          </cell>
          <cell r="C30526">
            <v>30525</v>
          </cell>
        </row>
        <row r="30527">
          <cell r="A30527" t="str">
            <v>名片制作</v>
          </cell>
          <cell r="B30527">
            <v>1</v>
          </cell>
          <cell r="C30527">
            <v>30526</v>
          </cell>
        </row>
        <row r="30528">
          <cell r="A30528" t="str">
            <v>一站式搭建网站</v>
          </cell>
          <cell r="B30528">
            <v>1</v>
          </cell>
          <cell r="C30528">
            <v>30527</v>
          </cell>
        </row>
        <row r="30529">
          <cell r="A30529" t="str">
            <v>粉丝通</v>
          </cell>
          <cell r="B30529">
            <v>1</v>
          </cell>
          <cell r="C30529">
            <v>30528</v>
          </cell>
        </row>
        <row r="30530">
          <cell r="A30530" t="str">
            <v>2.5D</v>
          </cell>
          <cell r="B30530">
            <v>1</v>
          </cell>
          <cell r="C30530">
            <v>30529</v>
          </cell>
        </row>
        <row r="30531">
          <cell r="A30531" t="str">
            <v>物流配送系统</v>
          </cell>
          <cell r="B30531">
            <v>1</v>
          </cell>
          <cell r="C30531">
            <v>30530</v>
          </cell>
        </row>
        <row r="30532">
          <cell r="A30532" t="str">
            <v>高德地图二次开发</v>
          </cell>
          <cell r="B30532">
            <v>1</v>
          </cell>
          <cell r="C30532">
            <v>30531</v>
          </cell>
        </row>
        <row r="30533">
          <cell r="A30533" t="str">
            <v>设计基于WAMP环境个人日记系统开发的源码</v>
          </cell>
          <cell r="B30533">
            <v>1</v>
          </cell>
          <cell r="C30533">
            <v>30532</v>
          </cell>
        </row>
        <row r="30534">
          <cell r="A30534" t="str">
            <v>shopify主题开发</v>
          </cell>
          <cell r="B30534">
            <v>1</v>
          </cell>
          <cell r="C30534">
            <v>30533</v>
          </cell>
        </row>
        <row r="30535">
          <cell r="A30535" t="str">
            <v>万能AI</v>
          </cell>
          <cell r="B30535">
            <v>1</v>
          </cell>
          <cell r="C30535">
            <v>30534</v>
          </cell>
        </row>
        <row r="30536">
          <cell r="A30536" t="str">
            <v>包装图</v>
          </cell>
          <cell r="B30536">
            <v>1</v>
          </cell>
          <cell r="C30536">
            <v>30535</v>
          </cell>
        </row>
        <row r="30537">
          <cell r="A30537" t="str">
            <v>采样管理软件,1,2</v>
          </cell>
          <cell r="B30537">
            <v>1</v>
          </cell>
          <cell r="C30537">
            <v>30536</v>
          </cell>
        </row>
        <row r="30538">
          <cell r="A30538" t="str">
            <v>数字钥匙</v>
          </cell>
          <cell r="B30538">
            <v>1</v>
          </cell>
          <cell r="C30538">
            <v>30537</v>
          </cell>
        </row>
        <row r="30539">
          <cell r="A30539" t="str">
            <v>七天无理由蹄片</v>
          </cell>
          <cell r="B30539">
            <v>1</v>
          </cell>
          <cell r="C30539">
            <v>30538</v>
          </cell>
        </row>
        <row r="30540">
          <cell r="A30540" t="str">
            <v>标书接单</v>
          </cell>
          <cell r="B30540">
            <v>1</v>
          </cell>
          <cell r="C30540">
            <v>30539</v>
          </cell>
        </row>
        <row r="30541">
          <cell r="A30541" t="str">
            <v>谷歌地球</v>
          </cell>
          <cell r="B30541">
            <v>1</v>
          </cell>
          <cell r="C30541">
            <v>30540</v>
          </cell>
        </row>
        <row r="30542">
          <cell r="A30542" t="str">
            <v>小度电脑版</v>
          </cell>
          <cell r="B30542">
            <v>1</v>
          </cell>
          <cell r="C30542">
            <v>30541</v>
          </cell>
        </row>
        <row r="30543">
          <cell r="A30543" t="str">
            <v>捷码设计</v>
          </cell>
          <cell r="B30543">
            <v>1</v>
          </cell>
          <cell r="C30543">
            <v>30542</v>
          </cell>
        </row>
        <row r="30544">
          <cell r="A30544" t="str">
            <v>虚幻4买辆</v>
          </cell>
          <cell r="B30544">
            <v>1</v>
          </cell>
          <cell r="C30544">
            <v>30543</v>
          </cell>
        </row>
        <row r="30545">
          <cell r="A30545" t="str">
            <v>亚马逊第三方同步库存</v>
          </cell>
          <cell r="B30545">
            <v>1</v>
          </cell>
          <cell r="C30545">
            <v>30544</v>
          </cell>
        </row>
        <row r="30546">
          <cell r="A30546" t="str">
            <v>建模渲染接单</v>
          </cell>
          <cell r="B30546">
            <v>1</v>
          </cell>
          <cell r="C30546">
            <v>30545</v>
          </cell>
        </row>
        <row r="30547">
          <cell r="A30547" t="str">
            <v>轨迹融合</v>
          </cell>
          <cell r="B30547">
            <v>1</v>
          </cell>
          <cell r="C30547">
            <v>30546</v>
          </cell>
        </row>
        <row r="30548">
          <cell r="A30548" t="str">
            <v>TYC</v>
          </cell>
          <cell r="B30548">
            <v>1</v>
          </cell>
          <cell r="C30548">
            <v>30547</v>
          </cell>
        </row>
        <row r="30549">
          <cell r="A30549" t="str">
            <v>轩玖</v>
          </cell>
          <cell r="B30549">
            <v>1</v>
          </cell>
          <cell r="C30549">
            <v>30548</v>
          </cell>
        </row>
        <row r="30550">
          <cell r="A30550" t="str">
            <v>无线网桥设计</v>
          </cell>
          <cell r="B30550">
            <v>1</v>
          </cell>
          <cell r="C30550">
            <v>30549</v>
          </cell>
        </row>
        <row r="30551">
          <cell r="A30551" t="str">
            <v>病历</v>
          </cell>
          <cell r="B30551">
            <v>1</v>
          </cell>
          <cell r="C30551">
            <v>30550</v>
          </cell>
        </row>
        <row r="30552">
          <cell r="A30552" t="str">
            <v>食品成分</v>
          </cell>
          <cell r="B30552">
            <v>1</v>
          </cell>
          <cell r="C30552">
            <v>30551</v>
          </cell>
        </row>
        <row r="30553">
          <cell r="A30553" t="str">
            <v>hana</v>
          </cell>
          <cell r="B30553">
            <v>1</v>
          </cell>
          <cell r="C30553">
            <v>30552</v>
          </cell>
        </row>
        <row r="30554">
          <cell r="A30554" t="str">
            <v>机车</v>
          </cell>
          <cell r="B30554">
            <v>1</v>
          </cell>
          <cell r="C30554">
            <v>30553</v>
          </cell>
        </row>
        <row r="30555">
          <cell r="A30555" t="str">
            <v>「哈啰，悟空」品牌故事征集大赛</v>
          </cell>
          <cell r="B30555">
            <v>1</v>
          </cell>
          <cell r="C30555">
            <v>30554</v>
          </cell>
        </row>
        <row r="30556">
          <cell r="A30556" t="str">
            <v>成品网站</v>
          </cell>
          <cell r="B30556">
            <v>1</v>
          </cell>
          <cell r="C30556">
            <v>30555</v>
          </cell>
        </row>
        <row r="30557">
          <cell r="A30557" t="str">
            <v>深圳市嘉美特智能有限公司</v>
          </cell>
          <cell r="B30557">
            <v>1</v>
          </cell>
          <cell r="C30557">
            <v>30556</v>
          </cell>
        </row>
        <row r="30558">
          <cell r="A30558" t="str">
            <v>APP代备案</v>
          </cell>
          <cell r="B30558">
            <v>1</v>
          </cell>
          <cell r="C30558">
            <v>30557</v>
          </cell>
        </row>
        <row r="30559">
          <cell r="A30559" t="str">
            <v>工地草图</v>
          </cell>
          <cell r="B30559">
            <v>1</v>
          </cell>
          <cell r="C30559">
            <v>30558</v>
          </cell>
        </row>
        <row r="30560">
          <cell r="A30560" t="str">
            <v>不争桶装水</v>
          </cell>
          <cell r="B30560">
            <v>1</v>
          </cell>
          <cell r="C30560">
            <v>30559</v>
          </cell>
        </row>
        <row r="30561">
          <cell r="A30561" t="str">
            <v>yi-设计</v>
          </cell>
          <cell r="B30561">
            <v>1</v>
          </cell>
          <cell r="C30561">
            <v>30560</v>
          </cell>
        </row>
        <row r="30562">
          <cell r="A30562" t="str">
            <v>做一个旅游APP要多少钱</v>
          </cell>
          <cell r="B30562">
            <v>1</v>
          </cell>
          <cell r="C30562">
            <v>30561</v>
          </cell>
        </row>
        <row r="30563">
          <cell r="A30563" t="str">
            <v>卡通片视频</v>
          </cell>
          <cell r="B30563">
            <v>1</v>
          </cell>
          <cell r="C30563">
            <v>30562</v>
          </cell>
        </row>
        <row r="30564">
          <cell r="A30564" t="str">
            <v>潮玩游戏</v>
          </cell>
          <cell r="B30564">
            <v>1</v>
          </cell>
          <cell r="C30564">
            <v>30563</v>
          </cell>
        </row>
        <row r="30565">
          <cell r="A30565" t="str">
            <v>企业号装修</v>
          </cell>
          <cell r="B30565">
            <v>1</v>
          </cell>
          <cell r="C30565">
            <v>30564</v>
          </cell>
        </row>
        <row r="30566">
          <cell r="A30566" t="str">
            <v>代理租赁服务器</v>
          </cell>
          <cell r="B30566">
            <v>1</v>
          </cell>
          <cell r="C30566">
            <v>30565</v>
          </cell>
        </row>
        <row r="30567">
          <cell r="A30567" t="str">
            <v>饮品配方</v>
          </cell>
          <cell r="B30567">
            <v>1</v>
          </cell>
          <cell r="C30567">
            <v>30566</v>
          </cell>
        </row>
        <row r="30568">
          <cell r="A30568" t="str">
            <v>专家团队</v>
          </cell>
          <cell r="B30568">
            <v>1</v>
          </cell>
          <cell r="C30568">
            <v>30567</v>
          </cell>
        </row>
        <row r="30569">
          <cell r="A30569" t="str">
            <v>3d模型建设</v>
          </cell>
          <cell r="B30569">
            <v>1</v>
          </cell>
          <cell r="C30569">
            <v>30568</v>
          </cell>
        </row>
        <row r="30570">
          <cell r="A30570" t="str">
            <v>货架标识牌</v>
          </cell>
          <cell r="B30570">
            <v>1</v>
          </cell>
          <cell r="C30570">
            <v>30569</v>
          </cell>
        </row>
        <row r="30571">
          <cell r="A30571" t="str">
            <v>地图加水印</v>
          </cell>
          <cell r="B30571">
            <v>1</v>
          </cell>
          <cell r="C30571">
            <v>30570</v>
          </cell>
        </row>
        <row r="30572">
          <cell r="A30572">
            <v>1989929</v>
          </cell>
          <cell r="B30572">
            <v>1</v>
          </cell>
          <cell r="C30572">
            <v>30571</v>
          </cell>
        </row>
        <row r="30573">
          <cell r="A30573" t="str">
            <v>微信支付服务商</v>
          </cell>
          <cell r="B30573">
            <v>1</v>
          </cell>
          <cell r="C30573">
            <v>30572</v>
          </cell>
        </row>
        <row r="30574">
          <cell r="A30574" t="str">
            <v>INI品牌策划</v>
          </cell>
          <cell r="B30574">
            <v>1</v>
          </cell>
          <cell r="C30574">
            <v>30573</v>
          </cell>
        </row>
        <row r="30575">
          <cell r="A30575" t="str">
            <v>腰封设计</v>
          </cell>
          <cell r="B30575">
            <v>1</v>
          </cell>
          <cell r="C30575">
            <v>30574</v>
          </cell>
        </row>
        <row r="30576">
          <cell r="A30576" t="str">
            <v>商业视频</v>
          </cell>
          <cell r="B30576">
            <v>1</v>
          </cell>
          <cell r="C30576">
            <v>30575</v>
          </cell>
        </row>
        <row r="30577">
          <cell r="A30577" t="str">
            <v>app修改启动画面</v>
          </cell>
          <cell r="B30577">
            <v>1</v>
          </cell>
          <cell r="C30577">
            <v>30576</v>
          </cell>
        </row>
        <row r="30578">
          <cell r="A30578" t="str">
            <v>电脑挂机兼职</v>
          </cell>
          <cell r="B30578">
            <v>1</v>
          </cell>
          <cell r="C30578">
            <v>30577</v>
          </cell>
        </row>
        <row r="30579">
          <cell r="A30579" t="str">
            <v>全景拍摄、</v>
          </cell>
          <cell r="B30579">
            <v>1</v>
          </cell>
          <cell r="C30579">
            <v>30578</v>
          </cell>
        </row>
        <row r="30580">
          <cell r="A30580" t="str">
            <v>logoilogo</v>
          </cell>
          <cell r="B30580">
            <v>1</v>
          </cell>
          <cell r="C30580">
            <v>30579</v>
          </cell>
        </row>
        <row r="30581">
          <cell r="A30581" t="str">
            <v>抖音视频营销</v>
          </cell>
          <cell r="B30581">
            <v>1</v>
          </cell>
          <cell r="C30581">
            <v>30580</v>
          </cell>
        </row>
        <row r="30582">
          <cell r="A30582" t="str">
            <v>yinyue</v>
          </cell>
          <cell r="B30582">
            <v>1</v>
          </cell>
          <cell r="C30582">
            <v>30581</v>
          </cell>
        </row>
        <row r="30583">
          <cell r="A30583" t="str">
            <v>3d建模角色</v>
          </cell>
          <cell r="B30583">
            <v>1</v>
          </cell>
          <cell r="C30583">
            <v>30582</v>
          </cell>
        </row>
        <row r="30584">
          <cell r="A30584" t="str">
            <v>教培管理系统</v>
          </cell>
          <cell r="B30584">
            <v>1</v>
          </cell>
          <cell r="C30584">
            <v>30583</v>
          </cell>
        </row>
        <row r="30585">
          <cell r="A30585" t="str">
            <v>立库动画制作</v>
          </cell>
          <cell r="B30585">
            <v>1</v>
          </cell>
          <cell r="C30585">
            <v>30584</v>
          </cell>
        </row>
        <row r="30586">
          <cell r="A30586" t="str">
            <v>数控车床件</v>
          </cell>
          <cell r="B30586">
            <v>1</v>
          </cell>
          <cell r="C30586">
            <v>30585</v>
          </cell>
        </row>
        <row r="30587">
          <cell r="A30587" t="str">
            <v>广告视频</v>
          </cell>
          <cell r="B30587">
            <v>1</v>
          </cell>
          <cell r="C30587">
            <v>30586</v>
          </cell>
        </row>
        <row r="30588">
          <cell r="A30588" t="str">
            <v>眼镜客服</v>
          </cell>
          <cell r="B30588">
            <v>1</v>
          </cell>
          <cell r="C30588">
            <v>30587</v>
          </cell>
        </row>
        <row r="30589">
          <cell r="A30589" t="str">
            <v>社媒账户维护</v>
          </cell>
          <cell r="B30589">
            <v>1</v>
          </cell>
          <cell r="C30589">
            <v>30588</v>
          </cell>
        </row>
        <row r="30590">
          <cell r="A30590" t="str">
            <v>网络部署</v>
          </cell>
          <cell r="B30590">
            <v>1</v>
          </cell>
          <cell r="C30590">
            <v>30589</v>
          </cell>
        </row>
        <row r="30591">
          <cell r="A30591" t="str">
            <v>BSP</v>
          </cell>
          <cell r="B30591">
            <v>1</v>
          </cell>
          <cell r="C30591">
            <v>30590</v>
          </cell>
        </row>
        <row r="30592">
          <cell r="A30592" t="str">
            <v>大数据后台</v>
          </cell>
          <cell r="B30592">
            <v>1</v>
          </cell>
          <cell r="C30592">
            <v>30591</v>
          </cell>
        </row>
        <row r="30593">
          <cell r="A30593" t="str">
            <v>档案目录</v>
          </cell>
          <cell r="B30593">
            <v>1</v>
          </cell>
          <cell r="C30593">
            <v>30592</v>
          </cell>
        </row>
        <row r="30594">
          <cell r="A30594" t="str">
            <v>枪动作</v>
          </cell>
          <cell r="B30594">
            <v>1</v>
          </cell>
          <cell r="C30594">
            <v>30593</v>
          </cell>
        </row>
        <row r="30595">
          <cell r="A30595" t="str">
            <v>歌思宝</v>
          </cell>
          <cell r="B30595">
            <v>1</v>
          </cell>
          <cell r="C30595">
            <v>30594</v>
          </cell>
        </row>
        <row r="30596">
          <cell r="A30596" t="str">
            <v>pc端文章写作系统</v>
          </cell>
          <cell r="B30596">
            <v>1</v>
          </cell>
          <cell r="C30596">
            <v>30595</v>
          </cell>
        </row>
        <row r="30597">
          <cell r="A30597" t="str">
            <v>龙中龙</v>
          </cell>
          <cell r="B30597">
            <v>1</v>
          </cell>
          <cell r="C30597">
            <v>30596</v>
          </cell>
        </row>
        <row r="30598">
          <cell r="A30598" t="str">
            <v>娱乐直播软件</v>
          </cell>
          <cell r="B30598">
            <v>1</v>
          </cell>
          <cell r="C30598">
            <v>30597</v>
          </cell>
        </row>
        <row r="30599">
          <cell r="A30599" t="str">
            <v>经济强省美丽河北建设</v>
          </cell>
          <cell r="B30599">
            <v>1</v>
          </cell>
          <cell r="C30599">
            <v>30598</v>
          </cell>
        </row>
        <row r="30600">
          <cell r="A30600" t="str">
            <v>传动设计</v>
          </cell>
          <cell r="B30600">
            <v>1</v>
          </cell>
          <cell r="C30600">
            <v>30599</v>
          </cell>
        </row>
        <row r="30601">
          <cell r="A30601" t="str">
            <v>赢益</v>
          </cell>
          <cell r="B30601">
            <v>1</v>
          </cell>
          <cell r="C30601">
            <v>30600</v>
          </cell>
        </row>
        <row r="30602">
          <cell r="A30602" t="str">
            <v>租赁软件</v>
          </cell>
          <cell r="B30602">
            <v>1</v>
          </cell>
          <cell r="C30602">
            <v>30601</v>
          </cell>
        </row>
        <row r="30603">
          <cell r="A30603" t="str">
            <v>pycharm</v>
          </cell>
          <cell r="B30603">
            <v>1</v>
          </cell>
          <cell r="C30603">
            <v>30602</v>
          </cell>
        </row>
        <row r="30604">
          <cell r="A30604" t="str">
            <v>短信服务</v>
          </cell>
          <cell r="B30604">
            <v>1</v>
          </cell>
          <cell r="C30604">
            <v>30603</v>
          </cell>
        </row>
        <row r="30605">
          <cell r="A30605" t="str">
            <v>停车场小程序</v>
          </cell>
          <cell r="B30605">
            <v>1</v>
          </cell>
          <cell r="C30605">
            <v>30604</v>
          </cell>
        </row>
        <row r="30606">
          <cell r="A30606" t="str">
            <v>酒柜装修</v>
          </cell>
          <cell r="B30606">
            <v>1</v>
          </cell>
          <cell r="C30606">
            <v>30605</v>
          </cell>
        </row>
        <row r="30607">
          <cell r="A30607" t="str">
            <v>笔结构设计</v>
          </cell>
          <cell r="B30607">
            <v>1</v>
          </cell>
          <cell r="C30607">
            <v>30606</v>
          </cell>
        </row>
        <row r="30608">
          <cell r="A30608" t="str">
            <v>抢单互助</v>
          </cell>
          <cell r="B30608">
            <v>1</v>
          </cell>
          <cell r="C30608">
            <v>30607</v>
          </cell>
        </row>
        <row r="30609">
          <cell r="A30609" t="str">
            <v>坐标转换</v>
          </cell>
          <cell r="B30609">
            <v>1</v>
          </cell>
          <cell r="C30609">
            <v>30608</v>
          </cell>
        </row>
        <row r="30610">
          <cell r="A30610" t="str">
            <v>快手店铺装修</v>
          </cell>
          <cell r="B30610">
            <v>1</v>
          </cell>
          <cell r="C30610">
            <v>30609</v>
          </cell>
        </row>
        <row r="30611">
          <cell r="A30611" t="str">
            <v>提升泵自动控制系统,2,0</v>
          </cell>
          <cell r="B30611">
            <v>1</v>
          </cell>
          <cell r="C30611">
            <v>30610</v>
          </cell>
        </row>
        <row r="30612">
          <cell r="A30612" t="str">
            <v>挺欧生活代运营</v>
          </cell>
          <cell r="B30612">
            <v>1</v>
          </cell>
          <cell r="C30612">
            <v>30611</v>
          </cell>
        </row>
        <row r="30613">
          <cell r="A30613" t="str">
            <v>浏阳</v>
          </cell>
          <cell r="B30613">
            <v>1</v>
          </cell>
          <cell r="C30613">
            <v>30612</v>
          </cell>
        </row>
        <row r="30614">
          <cell r="A30614" t="str">
            <v>鱼钩</v>
          </cell>
          <cell r="B30614">
            <v>1</v>
          </cell>
          <cell r="C30614">
            <v>30613</v>
          </cell>
        </row>
        <row r="30615">
          <cell r="A30615" t="str">
            <v>运营推广</v>
          </cell>
          <cell r="B30615">
            <v>1</v>
          </cell>
          <cell r="C30615">
            <v>30614</v>
          </cell>
        </row>
        <row r="30616">
          <cell r="A30616" t="str">
            <v>可视化大屏幕</v>
          </cell>
          <cell r="B30616">
            <v>1</v>
          </cell>
          <cell r="C30616">
            <v>30615</v>
          </cell>
        </row>
        <row r="30617">
          <cell r="A30617" t="str">
            <v>发展全过程</v>
          </cell>
          <cell r="B30617">
            <v>1</v>
          </cell>
          <cell r="C30617">
            <v>30616</v>
          </cell>
        </row>
        <row r="30618">
          <cell r="A30618" t="str">
            <v>网店装修淘宝店</v>
          </cell>
          <cell r="B30618">
            <v>1</v>
          </cell>
          <cell r="C30618">
            <v>30617</v>
          </cell>
        </row>
        <row r="30619">
          <cell r="A30619" t="str">
            <v>CYLOGO</v>
          </cell>
          <cell r="B30619">
            <v>1</v>
          </cell>
          <cell r="C30619">
            <v>30618</v>
          </cell>
        </row>
        <row r="30620">
          <cell r="A30620" t="str">
            <v>亮化效果图制作</v>
          </cell>
          <cell r="B30620">
            <v>1</v>
          </cell>
          <cell r="C30620">
            <v>30619</v>
          </cell>
        </row>
        <row r="30621">
          <cell r="A30621" t="str">
            <v>资质年审</v>
          </cell>
          <cell r="B30621">
            <v>1</v>
          </cell>
          <cell r="C30621">
            <v>30620</v>
          </cell>
        </row>
        <row r="30622">
          <cell r="A30622" t="str">
            <v>政企公开logo</v>
          </cell>
          <cell r="B30622">
            <v>1</v>
          </cell>
          <cell r="C30622">
            <v>30621</v>
          </cell>
        </row>
        <row r="30623">
          <cell r="A30623" t="str">
            <v>剪辑,</v>
          </cell>
          <cell r="B30623">
            <v>1</v>
          </cell>
          <cell r="C30623">
            <v>30622</v>
          </cell>
        </row>
        <row r="30624">
          <cell r="A30624" t="str">
            <v>外业调查</v>
          </cell>
          <cell r="B30624">
            <v>1</v>
          </cell>
          <cell r="C30624">
            <v>30623</v>
          </cell>
        </row>
        <row r="30625">
          <cell r="A30625" t="str">
            <v>美工业务系统</v>
          </cell>
          <cell r="B30625">
            <v>1</v>
          </cell>
          <cell r="C30625">
            <v>30624</v>
          </cell>
        </row>
        <row r="30626">
          <cell r="A30626" t="str">
            <v>YG</v>
          </cell>
          <cell r="B30626">
            <v>1</v>
          </cell>
          <cell r="C30626">
            <v>30625</v>
          </cell>
        </row>
        <row r="30627">
          <cell r="A30627" t="str">
            <v>招商团长小程序</v>
          </cell>
          <cell r="B30627">
            <v>1</v>
          </cell>
          <cell r="C30627">
            <v>30626</v>
          </cell>
        </row>
        <row r="30628">
          <cell r="A30628" t="str">
            <v>saassaas</v>
          </cell>
          <cell r="B30628">
            <v>1</v>
          </cell>
          <cell r="C30628">
            <v>30627</v>
          </cell>
        </row>
        <row r="30629">
          <cell r="A30629" t="str">
            <v>定制设计师</v>
          </cell>
          <cell r="B30629">
            <v>1</v>
          </cell>
          <cell r="C30629">
            <v>30628</v>
          </cell>
        </row>
        <row r="30630">
          <cell r="A30630" t="str">
            <v>渐变</v>
          </cell>
          <cell r="B30630">
            <v>1</v>
          </cell>
          <cell r="C30630">
            <v>30629</v>
          </cell>
        </row>
        <row r="30631">
          <cell r="A30631" t="str">
            <v>妙购</v>
          </cell>
          <cell r="B30631">
            <v>1</v>
          </cell>
          <cell r="C30631">
            <v>30630</v>
          </cell>
        </row>
        <row r="30632">
          <cell r="A30632" t="str">
            <v>东盛品牌研发,0,0</v>
          </cell>
          <cell r="B30632">
            <v>1</v>
          </cell>
          <cell r="C30632">
            <v>30631</v>
          </cell>
        </row>
        <row r="30633">
          <cell r="A30633" t="str">
            <v>医院APP</v>
          </cell>
          <cell r="B30633">
            <v>1</v>
          </cell>
          <cell r="C30633">
            <v>30632</v>
          </cell>
        </row>
        <row r="30634">
          <cell r="A30634" t="str">
            <v>可视化大屏模板</v>
          </cell>
          <cell r="B30634">
            <v>1</v>
          </cell>
          <cell r="C30634">
            <v>30633</v>
          </cell>
        </row>
        <row r="30635">
          <cell r="A30635" t="str">
            <v>撞米</v>
          </cell>
          <cell r="B30635">
            <v>1</v>
          </cell>
          <cell r="C30635">
            <v>30634</v>
          </cell>
        </row>
        <row r="30636">
          <cell r="A30636" t="str">
            <v>社会组织</v>
          </cell>
          <cell r="B30636">
            <v>1</v>
          </cell>
          <cell r="C30636">
            <v>30635</v>
          </cell>
        </row>
        <row r="30637">
          <cell r="A30637" t="str">
            <v>小视频特效</v>
          </cell>
          <cell r="B30637">
            <v>1</v>
          </cell>
          <cell r="C30637">
            <v>30636</v>
          </cell>
        </row>
        <row r="30638">
          <cell r="A30638" t="str">
            <v>数据可视化ui</v>
          </cell>
          <cell r="B30638">
            <v>1</v>
          </cell>
          <cell r="C30638">
            <v>30637</v>
          </cell>
        </row>
        <row r="30639">
          <cell r="A30639" t="str">
            <v>童装服装设计</v>
          </cell>
          <cell r="B30639">
            <v>1</v>
          </cell>
          <cell r="C30639">
            <v>30638</v>
          </cell>
        </row>
        <row r="30640">
          <cell r="A30640" t="str">
            <v>伊斯兰</v>
          </cell>
          <cell r="B30640">
            <v>1</v>
          </cell>
          <cell r="C30640">
            <v>30639</v>
          </cell>
        </row>
        <row r="30641">
          <cell r="A30641" t="str">
            <v>模具设计酒</v>
          </cell>
          <cell r="B30641">
            <v>1</v>
          </cell>
          <cell r="C30641">
            <v>30640</v>
          </cell>
        </row>
        <row r="30642">
          <cell r="A30642" t="str">
            <v>3d他不发</v>
          </cell>
          <cell r="B30642">
            <v>1</v>
          </cell>
          <cell r="C30642">
            <v>30641</v>
          </cell>
        </row>
        <row r="30643">
          <cell r="A30643" t="str">
            <v>长廊设计</v>
          </cell>
          <cell r="B30643">
            <v>1</v>
          </cell>
          <cell r="C30643">
            <v>30642</v>
          </cell>
        </row>
        <row r="30644">
          <cell r="A30644" t="str">
            <v>腾讯广告</v>
          </cell>
          <cell r="B30644">
            <v>1</v>
          </cell>
          <cell r="C30644">
            <v>30643</v>
          </cell>
        </row>
        <row r="30645">
          <cell r="A30645" t="str">
            <v>售前方案撰写</v>
          </cell>
          <cell r="B30645">
            <v>1</v>
          </cell>
          <cell r="C30645">
            <v>30644</v>
          </cell>
        </row>
        <row r="30646">
          <cell r="A30646" t="str">
            <v>电子化管理</v>
          </cell>
          <cell r="B30646">
            <v>1</v>
          </cell>
          <cell r="C30646">
            <v>30645</v>
          </cell>
        </row>
        <row r="30647">
          <cell r="A30647" t="str">
            <v>高速</v>
          </cell>
          <cell r="B30647">
            <v>1</v>
          </cell>
          <cell r="C30647">
            <v>30646</v>
          </cell>
        </row>
        <row r="30648">
          <cell r="A30648" t="str">
            <v>网点装修</v>
          </cell>
          <cell r="B30648">
            <v>1</v>
          </cell>
          <cell r="C30648">
            <v>30647</v>
          </cell>
        </row>
        <row r="30649">
          <cell r="A30649" t="str">
            <v>商智出租</v>
          </cell>
          <cell r="B30649">
            <v>1</v>
          </cell>
          <cell r="C30649">
            <v>30648</v>
          </cell>
        </row>
        <row r="30650">
          <cell r="A30650" t="str">
            <v>重点人群退税</v>
          </cell>
          <cell r="B30650">
            <v>1</v>
          </cell>
          <cell r="C30650">
            <v>30649</v>
          </cell>
        </row>
        <row r="30651">
          <cell r="A30651" t="str">
            <v>nx10</v>
          </cell>
          <cell r="B30651">
            <v>1</v>
          </cell>
          <cell r="C30651">
            <v>30650</v>
          </cell>
        </row>
        <row r="30652">
          <cell r="A30652" t="str">
            <v>校园短剧、</v>
          </cell>
          <cell r="B30652">
            <v>1</v>
          </cell>
          <cell r="C30652">
            <v>30651</v>
          </cell>
        </row>
        <row r="30653">
          <cell r="A30653" t="str">
            <v>虚拟焊接</v>
          </cell>
          <cell r="B30653">
            <v>1</v>
          </cell>
          <cell r="C30653">
            <v>30652</v>
          </cell>
        </row>
        <row r="30654">
          <cell r="A30654" t="str">
            <v>家居软装</v>
          </cell>
          <cell r="B30654">
            <v>1</v>
          </cell>
          <cell r="C30654">
            <v>30653</v>
          </cell>
        </row>
        <row r="30655">
          <cell r="A30655" t="str">
            <v>爱住logo</v>
          </cell>
          <cell r="B30655">
            <v>1</v>
          </cell>
          <cell r="C30655">
            <v>30654</v>
          </cell>
        </row>
        <row r="30656">
          <cell r="A30656" t="str">
            <v>快速模板建设</v>
          </cell>
          <cell r="B30656">
            <v>1</v>
          </cell>
          <cell r="C30656">
            <v>30655</v>
          </cell>
        </row>
        <row r="30657">
          <cell r="A30657" t="str">
            <v>3C数码起名</v>
          </cell>
          <cell r="B30657">
            <v>1</v>
          </cell>
          <cell r="C30657">
            <v>30656</v>
          </cell>
        </row>
        <row r="30658">
          <cell r="A30658" t="str">
            <v>word批量</v>
          </cell>
          <cell r="B30658">
            <v>1</v>
          </cell>
          <cell r="C30658">
            <v>30657</v>
          </cell>
        </row>
        <row r="30659">
          <cell r="A30659" t="str">
            <v>快消餐饮</v>
          </cell>
          <cell r="B30659">
            <v>1</v>
          </cell>
          <cell r="C30659">
            <v>30658</v>
          </cell>
        </row>
        <row r="30660">
          <cell r="A30660" t="str">
            <v>apache</v>
          </cell>
          <cell r="B30660">
            <v>1</v>
          </cell>
          <cell r="C30660">
            <v>30659</v>
          </cell>
        </row>
        <row r="30661">
          <cell r="A30661" t="str">
            <v>地下室</v>
          </cell>
          <cell r="B30661">
            <v>1</v>
          </cell>
          <cell r="C30661">
            <v>30660</v>
          </cell>
        </row>
        <row r="30662">
          <cell r="A30662" t="str">
            <v>画册涉及</v>
          </cell>
          <cell r="B30662">
            <v>1</v>
          </cell>
          <cell r="C30662">
            <v>30661</v>
          </cell>
        </row>
        <row r="30663">
          <cell r="A30663" t="str">
            <v>香薰制作</v>
          </cell>
          <cell r="B30663">
            <v>1</v>
          </cell>
          <cell r="C30663">
            <v>30662</v>
          </cell>
        </row>
        <row r="30664">
          <cell r="A30664" t="str">
            <v>文创产品包装设计</v>
          </cell>
          <cell r="B30664">
            <v>1</v>
          </cell>
          <cell r="C30664">
            <v>30663</v>
          </cell>
        </row>
        <row r="30665">
          <cell r="A30665" t="str">
            <v>电力设备布置图</v>
          </cell>
          <cell r="B30665">
            <v>1</v>
          </cell>
          <cell r="C30665">
            <v>30664</v>
          </cell>
        </row>
        <row r="30666">
          <cell r="A30666" t="str">
            <v>logo设计-锦予文化品牌标志标识</v>
          </cell>
          <cell r="B30666">
            <v>1</v>
          </cell>
          <cell r="C30666">
            <v>30665</v>
          </cell>
        </row>
        <row r="30667">
          <cell r="A30667" t="str">
            <v>连点器连点器</v>
          </cell>
          <cell r="B30667">
            <v>1</v>
          </cell>
          <cell r="C30667">
            <v>30666</v>
          </cell>
        </row>
        <row r="30668">
          <cell r="A30668" t="str">
            <v>AIGC开发</v>
          </cell>
          <cell r="B30668">
            <v>1</v>
          </cell>
          <cell r="C30668">
            <v>30667</v>
          </cell>
        </row>
        <row r="30669">
          <cell r="A30669" t="str">
            <v>微拍卖</v>
          </cell>
          <cell r="B30669">
            <v>1</v>
          </cell>
          <cell r="C30669">
            <v>30668</v>
          </cell>
        </row>
        <row r="30670">
          <cell r="A30670" t="str">
            <v>锅铆压</v>
          </cell>
          <cell r="B30670">
            <v>1</v>
          </cell>
          <cell r="C30670">
            <v>30669</v>
          </cell>
        </row>
        <row r="30671">
          <cell r="A30671" t="str">
            <v>Cendo</v>
          </cell>
          <cell r="B30671">
            <v>1</v>
          </cell>
          <cell r="C30671">
            <v>30670</v>
          </cell>
        </row>
        <row r="30672">
          <cell r="A30672" t="str">
            <v>必行设计有限公司</v>
          </cell>
          <cell r="B30672">
            <v>1</v>
          </cell>
          <cell r="C30672">
            <v>30671</v>
          </cell>
        </row>
        <row r="30673">
          <cell r="A30673" t="str">
            <v>包子店LOGO</v>
          </cell>
          <cell r="B30673">
            <v>1</v>
          </cell>
          <cell r="C30673">
            <v>30672</v>
          </cell>
        </row>
        <row r="30674">
          <cell r="A30674" t="str">
            <v>赤峰网站建设</v>
          </cell>
          <cell r="B30674">
            <v>1</v>
          </cell>
          <cell r="C30674">
            <v>30673</v>
          </cell>
        </row>
        <row r="30675">
          <cell r="A30675" t="str">
            <v>游戏枪械建模</v>
          </cell>
          <cell r="B30675">
            <v>1</v>
          </cell>
          <cell r="C30675">
            <v>30674</v>
          </cell>
        </row>
        <row r="30676">
          <cell r="A30676" t="str">
            <v>视频创作</v>
          </cell>
          <cell r="B30676">
            <v>1</v>
          </cell>
          <cell r="C30676">
            <v>30675</v>
          </cell>
        </row>
        <row r="30677">
          <cell r="A30677" t="str">
            <v>洗鞋活动文案免费</v>
          </cell>
          <cell r="B30677">
            <v>1</v>
          </cell>
          <cell r="C30677">
            <v>30676</v>
          </cell>
        </row>
        <row r="30678">
          <cell r="A30678" t="str">
            <v>金属加工</v>
          </cell>
          <cell r="B30678">
            <v>1</v>
          </cell>
          <cell r="C30678">
            <v>30677</v>
          </cell>
        </row>
        <row r="30679">
          <cell r="A30679" t="str">
            <v>天牛须算法</v>
          </cell>
          <cell r="B30679">
            <v>1</v>
          </cell>
          <cell r="C30679">
            <v>30678</v>
          </cell>
        </row>
        <row r="30680">
          <cell r="A30680" t="str">
            <v>小区管理</v>
          </cell>
          <cell r="B30680">
            <v>1</v>
          </cell>
          <cell r="C30680">
            <v>30679</v>
          </cell>
        </row>
        <row r="30681">
          <cell r="A30681" t="str">
            <v>家用电器</v>
          </cell>
          <cell r="B30681">
            <v>1</v>
          </cell>
          <cell r="C30681">
            <v>30680</v>
          </cell>
        </row>
        <row r="30682">
          <cell r="A30682" t="str">
            <v>云南渔火商贸有限公司</v>
          </cell>
          <cell r="B30682">
            <v>1</v>
          </cell>
          <cell r="C30682">
            <v>30681</v>
          </cell>
        </row>
        <row r="30683">
          <cell r="A30683" t="str">
            <v>数据引流</v>
          </cell>
          <cell r="B30683">
            <v>1</v>
          </cell>
          <cell r="C30683">
            <v>30682</v>
          </cell>
        </row>
        <row r="30684">
          <cell r="A30684" t="str">
            <v>python金融模型</v>
          </cell>
          <cell r="B30684">
            <v>1</v>
          </cell>
          <cell r="C30684">
            <v>30683</v>
          </cell>
        </row>
        <row r="30685">
          <cell r="A30685" t="str">
            <v>航线</v>
          </cell>
          <cell r="B30685">
            <v>1</v>
          </cell>
          <cell r="C30685">
            <v>30684</v>
          </cell>
        </row>
        <row r="30686">
          <cell r="A30686" t="str">
            <v>成都会议宽带租赁</v>
          </cell>
          <cell r="B30686">
            <v>1</v>
          </cell>
          <cell r="C30686">
            <v>30685</v>
          </cell>
        </row>
        <row r="30687">
          <cell r="A30687" t="str">
            <v>覆盖件3D设计</v>
          </cell>
          <cell r="B30687">
            <v>1</v>
          </cell>
          <cell r="C30687">
            <v>30686</v>
          </cell>
        </row>
        <row r="30688">
          <cell r="A30688" t="str">
            <v>供应链平台APP</v>
          </cell>
          <cell r="B30688">
            <v>1</v>
          </cell>
          <cell r="C30688">
            <v>30687</v>
          </cell>
        </row>
        <row r="30689">
          <cell r="A30689" t="str">
            <v>瑜伽课</v>
          </cell>
          <cell r="B30689">
            <v>1</v>
          </cell>
          <cell r="C30689">
            <v>30688</v>
          </cell>
        </row>
        <row r="30690">
          <cell r="A30690" t="str">
            <v>crome控件</v>
          </cell>
          <cell r="B30690">
            <v>1</v>
          </cell>
          <cell r="C30690">
            <v>30689</v>
          </cell>
        </row>
        <row r="30691">
          <cell r="A30691" t="str">
            <v>exe转deb</v>
          </cell>
          <cell r="B30691">
            <v>1</v>
          </cell>
          <cell r="C30691">
            <v>30690</v>
          </cell>
        </row>
        <row r="30692">
          <cell r="A30692" t="str">
            <v>APP开发公司</v>
          </cell>
          <cell r="B30692">
            <v>1</v>
          </cell>
          <cell r="C30692">
            <v>30691</v>
          </cell>
        </row>
        <row r="30693">
          <cell r="A30693" t="str">
            <v>电影网站源码</v>
          </cell>
          <cell r="B30693">
            <v>1</v>
          </cell>
          <cell r="C30693">
            <v>30692</v>
          </cell>
        </row>
        <row r="30694">
          <cell r="A30694" t="str">
            <v>展馆公装</v>
          </cell>
          <cell r="B30694">
            <v>1</v>
          </cell>
          <cell r="C30694">
            <v>30693</v>
          </cell>
        </row>
        <row r="30695">
          <cell r="A30695" t="str">
            <v>视频赚钱宝</v>
          </cell>
          <cell r="B30695">
            <v>1</v>
          </cell>
          <cell r="C30695">
            <v>30694</v>
          </cell>
        </row>
        <row r="30696">
          <cell r="A30696" t="str">
            <v>新品开发</v>
          </cell>
          <cell r="B30696">
            <v>1</v>
          </cell>
          <cell r="C30696">
            <v>30695</v>
          </cell>
        </row>
        <row r="30697">
          <cell r="A30697" t="str">
            <v>软糖</v>
          </cell>
          <cell r="B30697">
            <v>1</v>
          </cell>
          <cell r="C30697">
            <v>30696</v>
          </cell>
        </row>
        <row r="30698">
          <cell r="A30698" t="str">
            <v>网站封装app</v>
          </cell>
          <cell r="B30698">
            <v>1</v>
          </cell>
          <cell r="C30698">
            <v>30697</v>
          </cell>
        </row>
        <row r="30699">
          <cell r="A30699" t="str">
            <v>三折页排版设计</v>
          </cell>
          <cell r="B30699">
            <v>1</v>
          </cell>
          <cell r="C30699">
            <v>30698</v>
          </cell>
        </row>
        <row r="30700">
          <cell r="A30700" t="str">
            <v>网页涉及</v>
          </cell>
          <cell r="B30700">
            <v>1</v>
          </cell>
          <cell r="C30700">
            <v>30699</v>
          </cell>
        </row>
        <row r="30701">
          <cell r="A30701" t="str">
            <v>猪明跃</v>
          </cell>
          <cell r="B30701">
            <v>1</v>
          </cell>
          <cell r="C30701">
            <v>30700</v>
          </cell>
        </row>
        <row r="30702">
          <cell r="A30702" t="str">
            <v>小程序游戏策划</v>
          </cell>
          <cell r="B30702">
            <v>1</v>
          </cell>
          <cell r="C30702">
            <v>30701</v>
          </cell>
        </row>
        <row r="30703">
          <cell r="A30703" t="str">
            <v>新美大设计</v>
          </cell>
          <cell r="B30703">
            <v>1</v>
          </cell>
          <cell r="C30703">
            <v>30702</v>
          </cell>
        </row>
        <row r="30704">
          <cell r="A30704" t="str">
            <v>私护</v>
          </cell>
          <cell r="B30704">
            <v>1</v>
          </cell>
          <cell r="C30704">
            <v>30703</v>
          </cell>
        </row>
        <row r="30705">
          <cell r="A30705">
            <v>1557676</v>
          </cell>
          <cell r="B30705">
            <v>1</v>
          </cell>
          <cell r="C30705">
            <v>30704</v>
          </cell>
        </row>
        <row r="30706">
          <cell r="A30706" t="str">
            <v>缝纫手工</v>
          </cell>
          <cell r="B30706">
            <v>1</v>
          </cell>
          <cell r="C30706">
            <v>30705</v>
          </cell>
        </row>
        <row r="30707">
          <cell r="A30707" t="str">
            <v>地产营销软文</v>
          </cell>
          <cell r="B30707">
            <v>1</v>
          </cell>
          <cell r="C30707">
            <v>30706</v>
          </cell>
        </row>
        <row r="30708">
          <cell r="A30708" t="str">
            <v>卓立财税</v>
          </cell>
          <cell r="B30708">
            <v>1</v>
          </cell>
          <cell r="C30708">
            <v>30707</v>
          </cell>
        </row>
        <row r="30709">
          <cell r="A30709" t="str">
            <v>商城预制菜</v>
          </cell>
          <cell r="B30709">
            <v>1</v>
          </cell>
          <cell r="C30709">
            <v>30708</v>
          </cell>
        </row>
        <row r="30710">
          <cell r="A30710" t="str">
            <v>毅美设计</v>
          </cell>
          <cell r="B30710">
            <v>1</v>
          </cell>
          <cell r="C30710">
            <v>30709</v>
          </cell>
        </row>
        <row r="30711">
          <cell r="A30711" t="str">
            <v>Contact</v>
          </cell>
          <cell r="B30711">
            <v>1</v>
          </cell>
          <cell r="C30711">
            <v>30710</v>
          </cell>
        </row>
        <row r="30712">
          <cell r="A30712" t="str">
            <v>分类信息</v>
          </cell>
          <cell r="B30712">
            <v>1</v>
          </cell>
          <cell r="C30712">
            <v>30711</v>
          </cell>
        </row>
        <row r="30713">
          <cell r="A30713" t="str">
            <v>酒个匣子</v>
          </cell>
          <cell r="B30713">
            <v>1</v>
          </cell>
          <cell r="C30713">
            <v>30712</v>
          </cell>
        </row>
        <row r="30714">
          <cell r="A30714" t="str">
            <v>PPT模板制作</v>
          </cell>
          <cell r="B30714">
            <v>1</v>
          </cell>
          <cell r="C30714">
            <v>30713</v>
          </cell>
        </row>
        <row r="30715">
          <cell r="A30715" t="str">
            <v>党建阵地设计</v>
          </cell>
          <cell r="B30715">
            <v>1</v>
          </cell>
          <cell r="C30715">
            <v>30714</v>
          </cell>
        </row>
        <row r="30716">
          <cell r="A30716" t="str">
            <v>blender场景</v>
          </cell>
          <cell r="B30716">
            <v>1</v>
          </cell>
          <cell r="C30716">
            <v>30715</v>
          </cell>
        </row>
        <row r="30717">
          <cell r="A30717" t="str">
            <v>AE视频合成</v>
          </cell>
          <cell r="B30717">
            <v>1</v>
          </cell>
          <cell r="C30717">
            <v>30716</v>
          </cell>
        </row>
        <row r="30718">
          <cell r="A30718" t="str">
            <v>公司背景墙效果图</v>
          </cell>
          <cell r="B30718">
            <v>1</v>
          </cell>
          <cell r="C30718">
            <v>30717</v>
          </cell>
        </row>
        <row r="30719">
          <cell r="A30719" t="str">
            <v>大地影院</v>
          </cell>
          <cell r="B30719">
            <v>1</v>
          </cell>
          <cell r="C30719">
            <v>30718</v>
          </cell>
        </row>
        <row r="30720">
          <cell r="A30720" t="str">
            <v>离合器减速箱传动模组方案可行性评估</v>
          </cell>
          <cell r="B30720">
            <v>1</v>
          </cell>
          <cell r="C30720">
            <v>30719</v>
          </cell>
        </row>
        <row r="30721">
          <cell r="A30721" t="str">
            <v>宣传文案</v>
          </cell>
          <cell r="B30721">
            <v>1</v>
          </cell>
          <cell r="C30721">
            <v>30720</v>
          </cell>
        </row>
        <row r="30722">
          <cell r="A30722" t="str">
            <v>后台UI</v>
          </cell>
          <cell r="B30722">
            <v>1</v>
          </cell>
          <cell r="C30722">
            <v>30721</v>
          </cell>
        </row>
        <row r="30723">
          <cell r="A30723" t="str">
            <v>carsim</v>
          </cell>
          <cell r="B30723">
            <v>1</v>
          </cell>
          <cell r="C30723">
            <v>30722</v>
          </cell>
        </row>
        <row r="30724">
          <cell r="A30724" t="str">
            <v>跨境电商运营</v>
          </cell>
          <cell r="B30724">
            <v>1</v>
          </cell>
          <cell r="C30724">
            <v>30723</v>
          </cell>
        </row>
        <row r="30725">
          <cell r="A30725" t="str">
            <v>基准地价</v>
          </cell>
          <cell r="B30725">
            <v>1</v>
          </cell>
          <cell r="C30725">
            <v>30724</v>
          </cell>
        </row>
        <row r="30726">
          <cell r="A30726" t="str">
            <v>剪辑教学</v>
          </cell>
          <cell r="B30726">
            <v>1</v>
          </cell>
          <cell r="C30726">
            <v>30725</v>
          </cell>
        </row>
        <row r="30727">
          <cell r="A30727" t="str">
            <v>gumofang.com</v>
          </cell>
          <cell r="B30727">
            <v>1</v>
          </cell>
          <cell r="C30727">
            <v>30726</v>
          </cell>
        </row>
        <row r="30728">
          <cell r="A30728" t="str">
            <v>酒店导视系统设计</v>
          </cell>
          <cell r="B30728">
            <v>1</v>
          </cell>
          <cell r="C30728">
            <v>30727</v>
          </cell>
        </row>
        <row r="30729">
          <cell r="A30729" t="str">
            <v>商标设计祥云</v>
          </cell>
          <cell r="B30729">
            <v>1</v>
          </cell>
          <cell r="C30729">
            <v>30728</v>
          </cell>
        </row>
        <row r="30730">
          <cell r="A30730" t="str">
            <v>logo灵动创视品牌设计</v>
          </cell>
          <cell r="B30730">
            <v>1</v>
          </cell>
          <cell r="C30730">
            <v>30729</v>
          </cell>
        </row>
        <row r="30731">
          <cell r="A30731" t="str">
            <v>AR/MR外包制作</v>
          </cell>
          <cell r="B30731">
            <v>1</v>
          </cell>
          <cell r="C30731">
            <v>30730</v>
          </cell>
        </row>
        <row r="30732">
          <cell r="A30732" t="str">
            <v>培训,0,0</v>
          </cell>
          <cell r="B30732">
            <v>1</v>
          </cell>
          <cell r="C30732">
            <v>30731</v>
          </cell>
        </row>
        <row r="30733">
          <cell r="A30733" t="str">
            <v>芯片产品设计</v>
          </cell>
          <cell r="B30733">
            <v>1</v>
          </cell>
          <cell r="C30733">
            <v>30732</v>
          </cell>
        </row>
        <row r="30734">
          <cell r="A30734" t="str">
            <v>艺博</v>
          </cell>
          <cell r="B30734">
            <v>1</v>
          </cell>
          <cell r="C30734">
            <v>30733</v>
          </cell>
        </row>
        <row r="30735">
          <cell r="A30735" t="str">
            <v>九舍装饰</v>
          </cell>
          <cell r="B30735">
            <v>1</v>
          </cell>
          <cell r="C30735">
            <v>30734</v>
          </cell>
        </row>
        <row r="30736">
          <cell r="A30736" t="str">
            <v>沈阳爱特</v>
          </cell>
          <cell r="B30736">
            <v>1</v>
          </cell>
          <cell r="C30736">
            <v>30735</v>
          </cell>
        </row>
        <row r="30737">
          <cell r="A30737" t="str">
            <v>高级计划排程</v>
          </cell>
          <cell r="B30737">
            <v>1</v>
          </cell>
          <cell r="C30737">
            <v>30736</v>
          </cell>
        </row>
        <row r="30738">
          <cell r="A30738" t="str">
            <v>扇贝</v>
          </cell>
          <cell r="B30738">
            <v>1</v>
          </cell>
          <cell r="C30738">
            <v>30737</v>
          </cell>
        </row>
        <row r="30739">
          <cell r="A30739" t="str">
            <v>Unity微信</v>
          </cell>
          <cell r="B30739">
            <v>1</v>
          </cell>
          <cell r="C30739">
            <v>30738</v>
          </cell>
        </row>
        <row r="30740">
          <cell r="A30740" t="str">
            <v>芯片产品海报设计</v>
          </cell>
          <cell r="B30740">
            <v>1</v>
          </cell>
          <cell r="C30740">
            <v>30739</v>
          </cell>
        </row>
        <row r="30741">
          <cell r="A30741" t="str">
            <v>网站数字logo</v>
          </cell>
          <cell r="B30741">
            <v>1</v>
          </cell>
          <cell r="C30741">
            <v>30740</v>
          </cell>
        </row>
        <row r="30742">
          <cell r="A30742" t="str">
            <v>生成式</v>
          </cell>
          <cell r="B30742">
            <v>1</v>
          </cell>
          <cell r="C30742">
            <v>30741</v>
          </cell>
        </row>
        <row r="30743">
          <cell r="A30743" t="str">
            <v>中医门诊</v>
          </cell>
          <cell r="B30743">
            <v>1</v>
          </cell>
          <cell r="C30743">
            <v>30742</v>
          </cell>
        </row>
        <row r="30744">
          <cell r="A30744" t="str">
            <v>童趣手册</v>
          </cell>
          <cell r="B30744">
            <v>1</v>
          </cell>
          <cell r="C30744">
            <v>30743</v>
          </cell>
        </row>
        <row r="30745">
          <cell r="A30745" t="str">
            <v>插画绘本服务</v>
          </cell>
          <cell r="B30745">
            <v>1</v>
          </cell>
          <cell r="C30745">
            <v>30744</v>
          </cell>
        </row>
        <row r="30746">
          <cell r="A30746" t="str">
            <v>3d打样</v>
          </cell>
          <cell r="B30746">
            <v>1</v>
          </cell>
          <cell r="C30746">
            <v>30745</v>
          </cell>
        </row>
        <row r="30747">
          <cell r="A30747" t="str">
            <v>mql4编程开发</v>
          </cell>
          <cell r="B30747">
            <v>1</v>
          </cell>
          <cell r="C30747">
            <v>30746</v>
          </cell>
        </row>
        <row r="30748">
          <cell r="A30748" t="str">
            <v>复刻</v>
          </cell>
          <cell r="B30748">
            <v>1</v>
          </cell>
          <cell r="C30748">
            <v>30747</v>
          </cell>
        </row>
        <row r="30749">
          <cell r="A30749" t="str">
            <v>按键精灵软件开发</v>
          </cell>
          <cell r="B30749">
            <v>1</v>
          </cell>
          <cell r="C30749">
            <v>30748</v>
          </cell>
        </row>
        <row r="30750">
          <cell r="A30750" t="str">
            <v>识字游戏</v>
          </cell>
          <cell r="B30750">
            <v>1</v>
          </cell>
          <cell r="C30750">
            <v>30749</v>
          </cell>
        </row>
        <row r="30751">
          <cell r="A30751" t="str">
            <v>服装面辅料采购</v>
          </cell>
          <cell r="B30751">
            <v>1</v>
          </cell>
          <cell r="C30751">
            <v>30750</v>
          </cell>
        </row>
        <row r="30752">
          <cell r="A30752" t="str">
            <v>c端</v>
          </cell>
          <cell r="B30752">
            <v>1</v>
          </cell>
          <cell r="C30752">
            <v>30751</v>
          </cell>
        </row>
        <row r="30753">
          <cell r="A30753" t="str">
            <v>停车场指引</v>
          </cell>
          <cell r="B30753">
            <v>1</v>
          </cell>
          <cell r="C30753">
            <v>30752</v>
          </cell>
        </row>
        <row r="30754">
          <cell r="A30754" t="str">
            <v>三全食品</v>
          </cell>
          <cell r="B30754">
            <v>1</v>
          </cell>
          <cell r="C30754">
            <v>30753</v>
          </cell>
        </row>
        <row r="30755">
          <cell r="A30755" t="str">
            <v>政府招租</v>
          </cell>
          <cell r="B30755">
            <v>1</v>
          </cell>
          <cell r="C30755">
            <v>30754</v>
          </cell>
        </row>
        <row r="30756">
          <cell r="A30756" t="str">
            <v>网页开发前端</v>
          </cell>
          <cell r="B30756">
            <v>1</v>
          </cell>
          <cell r="C30756">
            <v>30755</v>
          </cell>
        </row>
        <row r="30757">
          <cell r="A30757" t="str">
            <v>電商网站,0,0</v>
          </cell>
          <cell r="B30757">
            <v>1</v>
          </cell>
          <cell r="C30757">
            <v>30756</v>
          </cell>
        </row>
        <row r="30758">
          <cell r="A30758" t="str">
            <v>书排版</v>
          </cell>
          <cell r="B30758">
            <v>1</v>
          </cell>
          <cell r="C30758">
            <v>30757</v>
          </cell>
        </row>
        <row r="30759">
          <cell r="A30759" t="str">
            <v>硬件开始</v>
          </cell>
          <cell r="B30759">
            <v>1</v>
          </cell>
          <cell r="C30759">
            <v>30758</v>
          </cell>
        </row>
        <row r="30760">
          <cell r="A30760" t="str">
            <v>科技logo设计</v>
          </cell>
          <cell r="B30760">
            <v>1</v>
          </cell>
          <cell r="C30760">
            <v>30759</v>
          </cell>
        </row>
        <row r="30761">
          <cell r="A30761" t="str">
            <v>公众号配置发</v>
          </cell>
          <cell r="B30761">
            <v>1</v>
          </cell>
          <cell r="C30761">
            <v>30760</v>
          </cell>
        </row>
        <row r="30762">
          <cell r="A30762" t="str">
            <v>公众号名称过审</v>
          </cell>
          <cell r="B30762">
            <v>1</v>
          </cell>
          <cell r="C30762">
            <v>30761</v>
          </cell>
        </row>
        <row r="30763">
          <cell r="A30763" t="str">
            <v>写段子剧本模板</v>
          </cell>
          <cell r="B30763">
            <v>1</v>
          </cell>
          <cell r="C30763">
            <v>30762</v>
          </cell>
        </row>
        <row r="30764">
          <cell r="A30764" t="str">
            <v>毕业论文代写</v>
          </cell>
          <cell r="B30764">
            <v>1</v>
          </cell>
          <cell r="C30764">
            <v>30763</v>
          </cell>
        </row>
        <row r="30765">
          <cell r="A30765" t="str">
            <v>尾翼</v>
          </cell>
          <cell r="B30765">
            <v>1</v>
          </cell>
          <cell r="C30765">
            <v>30764</v>
          </cell>
        </row>
        <row r="30766">
          <cell r="A30766" t="str">
            <v>会议报到小程序</v>
          </cell>
          <cell r="B30766">
            <v>1</v>
          </cell>
          <cell r="C30766">
            <v>30765</v>
          </cell>
        </row>
        <row r="30767">
          <cell r="A30767" t="str">
            <v>EPC数据</v>
          </cell>
          <cell r="B30767">
            <v>1</v>
          </cell>
          <cell r="C30767">
            <v>30766</v>
          </cell>
        </row>
        <row r="30768">
          <cell r="A30768" t="str">
            <v>慧族网络19年实体百人开发团队</v>
          </cell>
          <cell r="B30768">
            <v>1</v>
          </cell>
          <cell r="C30768">
            <v>30767</v>
          </cell>
        </row>
        <row r="30769">
          <cell r="A30769" t="str">
            <v>酒店客房效果图</v>
          </cell>
          <cell r="B30769">
            <v>1</v>
          </cell>
          <cell r="C30769">
            <v>30768</v>
          </cell>
        </row>
        <row r="30770">
          <cell r="A30770" t="str">
            <v>3d,2,0</v>
          </cell>
          <cell r="B30770">
            <v>1</v>
          </cell>
          <cell r="C30770">
            <v>30769</v>
          </cell>
        </row>
        <row r="30771">
          <cell r="A30771" t="str">
            <v>智行合一</v>
          </cell>
          <cell r="B30771">
            <v>1</v>
          </cell>
          <cell r="C30771">
            <v>30770</v>
          </cell>
        </row>
        <row r="30772">
          <cell r="A30772" t="str">
            <v>历史大赛</v>
          </cell>
          <cell r="B30772">
            <v>1</v>
          </cell>
          <cell r="C30772">
            <v>30771</v>
          </cell>
        </row>
        <row r="30773">
          <cell r="A30773" t="str">
            <v>万年历</v>
          </cell>
          <cell r="B30773">
            <v>1</v>
          </cell>
          <cell r="C30773">
            <v>30772</v>
          </cell>
        </row>
        <row r="30774">
          <cell r="A30774" t="str">
            <v>实验</v>
          </cell>
          <cell r="B30774">
            <v>1</v>
          </cell>
          <cell r="C30774">
            <v>30773</v>
          </cell>
        </row>
        <row r="30775">
          <cell r="A30775" t="str">
            <v>自动化机器人</v>
          </cell>
          <cell r="B30775">
            <v>1</v>
          </cell>
          <cell r="C30775">
            <v>30774</v>
          </cell>
        </row>
        <row r="30776">
          <cell r="A30776" t="str">
            <v>Zuni</v>
          </cell>
          <cell r="B30776">
            <v>1</v>
          </cell>
          <cell r="C30776">
            <v>30775</v>
          </cell>
        </row>
        <row r="30777">
          <cell r="A30777" t="str">
            <v>公安</v>
          </cell>
          <cell r="B30777">
            <v>1</v>
          </cell>
          <cell r="C30777">
            <v>30776</v>
          </cell>
        </row>
        <row r="30778">
          <cell r="A30778" t="str">
            <v>私域管理小程序</v>
          </cell>
          <cell r="B30778">
            <v>1</v>
          </cell>
          <cell r="C30778">
            <v>30777</v>
          </cell>
        </row>
        <row r="30779">
          <cell r="A30779" t="str">
            <v>企业墙文化墙</v>
          </cell>
          <cell r="B30779">
            <v>1</v>
          </cell>
          <cell r="C30779">
            <v>30778</v>
          </cell>
        </row>
        <row r="30780">
          <cell r="A30780" t="str">
            <v>撞库</v>
          </cell>
          <cell r="B30780">
            <v>1</v>
          </cell>
          <cell r="C30780">
            <v>30779</v>
          </cell>
        </row>
        <row r="30781">
          <cell r="A30781" t="str">
            <v>logseq</v>
          </cell>
          <cell r="B30781">
            <v>1</v>
          </cell>
          <cell r="C30781">
            <v>30780</v>
          </cell>
        </row>
        <row r="30782">
          <cell r="A30782" t="str">
            <v>百度智能小程序美容院护肤美甲在线预约会员管理营销管理</v>
          </cell>
          <cell r="B30782">
            <v>1</v>
          </cell>
          <cell r="C30782">
            <v>30781</v>
          </cell>
        </row>
        <row r="30783">
          <cell r="A30783" t="str">
            <v>炸群</v>
          </cell>
          <cell r="B30783">
            <v>1</v>
          </cell>
          <cell r="C30783">
            <v>30782</v>
          </cell>
        </row>
        <row r="30784">
          <cell r="A30784" t="str">
            <v>兰州融驿通科技有限公司</v>
          </cell>
          <cell r="B30784">
            <v>1</v>
          </cell>
          <cell r="C30784">
            <v>30783</v>
          </cell>
        </row>
        <row r="30785">
          <cell r="A30785" t="str">
            <v>复古插画设计</v>
          </cell>
          <cell r="B30785">
            <v>1</v>
          </cell>
          <cell r="C30785">
            <v>30784</v>
          </cell>
        </row>
        <row r="30786">
          <cell r="A30786" t="str">
            <v>一级注册消防工程师</v>
          </cell>
          <cell r="B30786">
            <v>1</v>
          </cell>
          <cell r="C30786">
            <v>30785</v>
          </cell>
        </row>
        <row r="30787">
          <cell r="A30787" t="str">
            <v>gpt接口</v>
          </cell>
          <cell r="B30787">
            <v>1</v>
          </cell>
          <cell r="C30787">
            <v>30786</v>
          </cell>
        </row>
        <row r="30788">
          <cell r="A30788">
            <v>29467437</v>
          </cell>
          <cell r="B30788">
            <v>1</v>
          </cell>
          <cell r="C30788">
            <v>30787</v>
          </cell>
        </row>
        <row r="30789">
          <cell r="A30789" t="str">
            <v>外卖商城</v>
          </cell>
          <cell r="B30789">
            <v>1</v>
          </cell>
          <cell r="C30789">
            <v>30788</v>
          </cell>
        </row>
        <row r="30790">
          <cell r="A30790" t="str">
            <v>区位图平面图</v>
          </cell>
          <cell r="B30790">
            <v>1</v>
          </cell>
          <cell r="C30790">
            <v>30789</v>
          </cell>
        </row>
        <row r="30791">
          <cell r="A30791" t="str">
            <v>封面制作</v>
          </cell>
          <cell r="B30791">
            <v>1</v>
          </cell>
          <cell r="C30791">
            <v>30790</v>
          </cell>
        </row>
        <row r="30792">
          <cell r="A30792" t="str">
            <v>数据流资</v>
          </cell>
          <cell r="B30792">
            <v>1</v>
          </cell>
          <cell r="C30792">
            <v>30791</v>
          </cell>
        </row>
        <row r="30793">
          <cell r="A30793" t="str">
            <v>国际货运代理</v>
          </cell>
          <cell r="B30793">
            <v>1</v>
          </cell>
          <cell r="C30793">
            <v>30792</v>
          </cell>
        </row>
        <row r="30794">
          <cell r="A30794" t="str">
            <v>矢量</v>
          </cell>
          <cell r="B30794">
            <v>1</v>
          </cell>
          <cell r="C30794">
            <v>30793</v>
          </cell>
        </row>
        <row r="30795">
          <cell r="A30795" t="str">
            <v>厂房外观设计</v>
          </cell>
          <cell r="B30795">
            <v>1</v>
          </cell>
          <cell r="C30795">
            <v>30794</v>
          </cell>
        </row>
        <row r="30796">
          <cell r="A30796" t="str">
            <v>公司门口设计</v>
          </cell>
          <cell r="B30796">
            <v>1</v>
          </cell>
          <cell r="C30796">
            <v>30795</v>
          </cell>
        </row>
        <row r="30797">
          <cell r="A30797" t="str">
            <v>swing</v>
          </cell>
          <cell r="B30797">
            <v>1</v>
          </cell>
          <cell r="C30797">
            <v>30796</v>
          </cell>
        </row>
        <row r="30798">
          <cell r="A30798" t="str">
            <v>抓取手机号</v>
          </cell>
          <cell r="B30798">
            <v>1</v>
          </cell>
          <cell r="C30798">
            <v>30797</v>
          </cell>
        </row>
        <row r="30799">
          <cell r="A30799" t="str">
            <v>游戏人物设计</v>
          </cell>
          <cell r="B30799">
            <v>1</v>
          </cell>
          <cell r="C30799">
            <v>30798</v>
          </cell>
        </row>
        <row r="30800">
          <cell r="A30800" t="str">
            <v>小说门户</v>
          </cell>
          <cell r="B30800">
            <v>1</v>
          </cell>
          <cell r="C30800">
            <v>30799</v>
          </cell>
        </row>
        <row r="30801">
          <cell r="A30801" t="str">
            <v>党员风采</v>
          </cell>
          <cell r="B30801">
            <v>1</v>
          </cell>
          <cell r="C30801">
            <v>30800</v>
          </cell>
        </row>
        <row r="30802">
          <cell r="A30802" t="str">
            <v>建筑cad</v>
          </cell>
          <cell r="B30802">
            <v>1</v>
          </cell>
          <cell r="C30802">
            <v>30801</v>
          </cell>
        </row>
        <row r="30803">
          <cell r="A30803" t="str">
            <v>执照代办</v>
          </cell>
          <cell r="B30803">
            <v>1</v>
          </cell>
          <cell r="C30803">
            <v>30802</v>
          </cell>
        </row>
        <row r="30804">
          <cell r="A30804" t="str">
            <v>小红书浏览</v>
          </cell>
          <cell r="B30804">
            <v>1</v>
          </cell>
          <cell r="C30804">
            <v>30803</v>
          </cell>
        </row>
        <row r="30805">
          <cell r="A30805" t="str">
            <v>外汇市场</v>
          </cell>
          <cell r="B30805">
            <v>1</v>
          </cell>
          <cell r="C30805">
            <v>30804</v>
          </cell>
        </row>
        <row r="30806">
          <cell r="A30806" t="str">
            <v>3D卡通</v>
          </cell>
          <cell r="B30806">
            <v>1</v>
          </cell>
          <cell r="C30806">
            <v>30805</v>
          </cell>
        </row>
        <row r="30807">
          <cell r="A30807" t="str">
            <v>复活蛋</v>
          </cell>
          <cell r="B30807">
            <v>1</v>
          </cell>
          <cell r="C30807">
            <v>30806</v>
          </cell>
        </row>
        <row r="30808">
          <cell r="A30808" t="str">
            <v>别墅图纸</v>
          </cell>
          <cell r="B30808">
            <v>1</v>
          </cell>
          <cell r="C30808">
            <v>30807</v>
          </cell>
        </row>
        <row r="30809">
          <cell r="A30809" t="str">
            <v>通信工程项目管理</v>
          </cell>
          <cell r="B30809">
            <v>1</v>
          </cell>
          <cell r="C30809">
            <v>30808</v>
          </cell>
        </row>
        <row r="30810">
          <cell r="A30810" t="str">
            <v>赚金币系统</v>
          </cell>
          <cell r="B30810">
            <v>1</v>
          </cell>
          <cell r="C30810">
            <v>30809</v>
          </cell>
        </row>
        <row r="30811">
          <cell r="A30811" t="str">
            <v>手机游戏制作apk</v>
          </cell>
          <cell r="B30811">
            <v>1</v>
          </cell>
          <cell r="C30811">
            <v>30810</v>
          </cell>
        </row>
        <row r="30812">
          <cell r="A30812" t="str">
            <v>OTA评论</v>
          </cell>
          <cell r="B30812">
            <v>1</v>
          </cell>
          <cell r="C30812">
            <v>30811</v>
          </cell>
        </row>
        <row r="30813">
          <cell r="A30813" t="str">
            <v>中医出师证</v>
          </cell>
          <cell r="B30813">
            <v>1</v>
          </cell>
          <cell r="C30813">
            <v>30812</v>
          </cell>
        </row>
        <row r="30814">
          <cell r="A30814" t="str">
            <v>钢构示意图</v>
          </cell>
          <cell r="B30814">
            <v>1</v>
          </cell>
          <cell r="C30814">
            <v>30813</v>
          </cell>
        </row>
        <row r="30815">
          <cell r="A30815" t="str">
            <v>golangweb</v>
          </cell>
          <cell r="B30815">
            <v>1</v>
          </cell>
          <cell r="C30815">
            <v>30814</v>
          </cell>
        </row>
        <row r="30816">
          <cell r="A30816" t="str">
            <v>亚马逊图片制做</v>
          </cell>
          <cell r="B30816">
            <v>1</v>
          </cell>
          <cell r="C30816">
            <v>30815</v>
          </cell>
        </row>
        <row r="30817">
          <cell r="A30817" t="str">
            <v>KT板打印</v>
          </cell>
          <cell r="B30817">
            <v>1</v>
          </cell>
          <cell r="C30817">
            <v>30816</v>
          </cell>
        </row>
        <row r="30818">
          <cell r="A30818" t="str">
            <v>瑕疵</v>
          </cell>
          <cell r="B30818">
            <v>1</v>
          </cell>
          <cell r="C30818">
            <v>30817</v>
          </cell>
        </row>
        <row r="30819">
          <cell r="A30819" t="str">
            <v>活动场景效果图</v>
          </cell>
          <cell r="B30819">
            <v>1</v>
          </cell>
          <cell r="C30819">
            <v>30818</v>
          </cell>
        </row>
        <row r="30820">
          <cell r="A30820" t="str">
            <v>奥特曼卡</v>
          </cell>
          <cell r="B30820">
            <v>1</v>
          </cell>
          <cell r="C30820">
            <v>30819</v>
          </cell>
        </row>
        <row r="30821">
          <cell r="A30821" t="str">
            <v>养老管理系统源码</v>
          </cell>
          <cell r="B30821">
            <v>1</v>
          </cell>
          <cell r="C30821">
            <v>30820</v>
          </cell>
        </row>
        <row r="30822">
          <cell r="A30822" t="str">
            <v>ludo</v>
          </cell>
          <cell r="B30822">
            <v>1</v>
          </cell>
          <cell r="C30822">
            <v>30821</v>
          </cell>
        </row>
        <row r="30823">
          <cell r="A30823" t="str">
            <v>公司微信监控</v>
          </cell>
          <cell r="B30823">
            <v>1</v>
          </cell>
          <cell r="C30823">
            <v>30822</v>
          </cell>
        </row>
        <row r="30824">
          <cell r="A30824" t="str">
            <v>文旅项目开发</v>
          </cell>
          <cell r="B30824">
            <v>1</v>
          </cell>
          <cell r="C30824">
            <v>30823</v>
          </cell>
        </row>
        <row r="30825">
          <cell r="A30825" t="str">
            <v>数据标注车辆标注</v>
          </cell>
          <cell r="B30825">
            <v>1</v>
          </cell>
          <cell r="C30825">
            <v>30824</v>
          </cell>
        </row>
        <row r="30826">
          <cell r="A30826" t="str">
            <v>恰巧网络科技,3,1</v>
          </cell>
          <cell r="B30826">
            <v>1</v>
          </cell>
          <cell r="C30826">
            <v>30825</v>
          </cell>
        </row>
        <row r="30827">
          <cell r="A30827" t="str">
            <v>房地产估价</v>
          </cell>
          <cell r="B30827">
            <v>1</v>
          </cell>
          <cell r="C30827">
            <v>30826</v>
          </cell>
        </row>
        <row r="30828">
          <cell r="A30828" t="str">
            <v>信息系统方案撰写</v>
          </cell>
          <cell r="B30828">
            <v>1</v>
          </cell>
          <cell r="C30828">
            <v>30827</v>
          </cell>
        </row>
        <row r="30829">
          <cell r="A30829" t="str">
            <v>音乐节3D效果图制作</v>
          </cell>
          <cell r="B30829">
            <v>1</v>
          </cell>
          <cell r="C30829">
            <v>30828</v>
          </cell>
        </row>
        <row r="30830">
          <cell r="A30830" t="str">
            <v>商用厨房设计</v>
          </cell>
          <cell r="B30830">
            <v>1</v>
          </cell>
          <cell r="C30830">
            <v>30829</v>
          </cell>
        </row>
        <row r="30831">
          <cell r="A30831" t="str">
            <v>算八字</v>
          </cell>
          <cell r="B30831">
            <v>1</v>
          </cell>
          <cell r="C30831">
            <v>30830</v>
          </cell>
        </row>
        <row r="30832">
          <cell r="A30832" t="str">
            <v>超级电销</v>
          </cell>
          <cell r="B30832">
            <v>1</v>
          </cell>
          <cell r="C30832">
            <v>30831</v>
          </cell>
        </row>
        <row r="30833">
          <cell r="A30833" t="str">
            <v>实时翻译</v>
          </cell>
          <cell r="B30833">
            <v>1</v>
          </cell>
          <cell r="C30833">
            <v>30832</v>
          </cell>
        </row>
        <row r="30834">
          <cell r="A30834" t="str">
            <v>思迅软件</v>
          </cell>
          <cell r="B30834">
            <v>1</v>
          </cell>
          <cell r="C30834">
            <v>30833</v>
          </cell>
        </row>
        <row r="30835">
          <cell r="A30835" t="str">
            <v>网流</v>
          </cell>
          <cell r="B30835">
            <v>1</v>
          </cell>
          <cell r="C30835">
            <v>30834</v>
          </cell>
        </row>
        <row r="30836">
          <cell r="A30836" t="str">
            <v>外贸网站发布信息</v>
          </cell>
          <cell r="B30836">
            <v>1</v>
          </cell>
          <cell r="C30836">
            <v>30835</v>
          </cell>
        </row>
        <row r="30837">
          <cell r="A30837" t="str">
            <v>茅台参展名片</v>
          </cell>
          <cell r="B30837">
            <v>1</v>
          </cell>
          <cell r="C30837">
            <v>30836</v>
          </cell>
        </row>
        <row r="30838">
          <cell r="A30838" t="str">
            <v>药品包装效果图</v>
          </cell>
          <cell r="B30838">
            <v>1</v>
          </cell>
          <cell r="C30838">
            <v>30837</v>
          </cell>
        </row>
        <row r="30839">
          <cell r="A30839" t="str">
            <v>怀瑾</v>
          </cell>
          <cell r="B30839">
            <v>1</v>
          </cell>
          <cell r="C30839">
            <v>30838</v>
          </cell>
        </row>
        <row r="30840">
          <cell r="A30840" t="str">
            <v>塑料污染治理</v>
          </cell>
          <cell r="B30840">
            <v>1</v>
          </cell>
          <cell r="C30840">
            <v>30839</v>
          </cell>
        </row>
        <row r="30841">
          <cell r="A30841" t="str">
            <v>区块链小游戏开发</v>
          </cell>
          <cell r="B30841">
            <v>1</v>
          </cell>
          <cell r="C30841">
            <v>30840</v>
          </cell>
        </row>
        <row r="30842">
          <cell r="A30842" t="str">
            <v>杭州新媒体</v>
          </cell>
          <cell r="B30842">
            <v>1</v>
          </cell>
          <cell r="C30842">
            <v>30841</v>
          </cell>
        </row>
        <row r="30843">
          <cell r="A30843" t="str">
            <v>微信运维</v>
          </cell>
          <cell r="B30843">
            <v>1</v>
          </cell>
          <cell r="C30843">
            <v>30842</v>
          </cell>
        </row>
        <row r="30844">
          <cell r="A30844" t="str">
            <v>fastadmin模版,0,0</v>
          </cell>
          <cell r="B30844">
            <v>1</v>
          </cell>
          <cell r="C30844">
            <v>30843</v>
          </cell>
        </row>
        <row r="30845">
          <cell r="A30845" t="str">
            <v>名片吗设计</v>
          </cell>
          <cell r="B30845">
            <v>1</v>
          </cell>
          <cell r="C30845">
            <v>30844</v>
          </cell>
        </row>
        <row r="30846">
          <cell r="A30846" t="str">
            <v>App操作流程介绍视频</v>
          </cell>
          <cell r="B30846">
            <v>1</v>
          </cell>
          <cell r="C30846">
            <v>30845</v>
          </cell>
        </row>
        <row r="30847">
          <cell r="A30847" t="str">
            <v>电路板软件开发</v>
          </cell>
          <cell r="B30847">
            <v>1</v>
          </cell>
          <cell r="C30847">
            <v>30846</v>
          </cell>
        </row>
        <row r="30848">
          <cell r="A30848" t="str">
            <v>渗透西悉尼</v>
          </cell>
          <cell r="B30848">
            <v>1</v>
          </cell>
          <cell r="C30848">
            <v>30847</v>
          </cell>
        </row>
        <row r="30849">
          <cell r="A30849" t="str">
            <v>2.4g</v>
          </cell>
          <cell r="B30849">
            <v>1</v>
          </cell>
          <cell r="C30849">
            <v>30848</v>
          </cell>
        </row>
        <row r="30850">
          <cell r="A30850" t="str">
            <v>反向链接</v>
          </cell>
          <cell r="B30850">
            <v>1</v>
          </cell>
          <cell r="C30850">
            <v>30849</v>
          </cell>
        </row>
        <row r="30851">
          <cell r="A30851" t="str">
            <v>化妆品海报</v>
          </cell>
          <cell r="B30851">
            <v>1</v>
          </cell>
          <cell r="C30851">
            <v>30850</v>
          </cell>
        </row>
        <row r="30852">
          <cell r="A30852" t="str">
            <v>建模代画</v>
          </cell>
          <cell r="B30852">
            <v>1</v>
          </cell>
          <cell r="C30852">
            <v>30851</v>
          </cell>
        </row>
        <row r="30853">
          <cell r="A30853" t="str">
            <v>国际站首页</v>
          </cell>
          <cell r="B30853">
            <v>1</v>
          </cell>
          <cell r="C30853">
            <v>30852</v>
          </cell>
        </row>
        <row r="30854">
          <cell r="A30854" t="str">
            <v>定额套价</v>
          </cell>
          <cell r="B30854">
            <v>1</v>
          </cell>
          <cell r="C30854">
            <v>30853</v>
          </cell>
        </row>
        <row r="30855">
          <cell r="A30855" t="str">
            <v>俱全</v>
          </cell>
          <cell r="B30855">
            <v>1</v>
          </cell>
          <cell r="C30855">
            <v>30854</v>
          </cell>
        </row>
        <row r="30856">
          <cell r="A30856" t="str">
            <v>储能柜</v>
          </cell>
          <cell r="B30856">
            <v>1</v>
          </cell>
          <cell r="C30856">
            <v>30855</v>
          </cell>
        </row>
        <row r="30857">
          <cell r="A30857" t="str">
            <v>运费</v>
          </cell>
          <cell r="B30857">
            <v>1</v>
          </cell>
          <cell r="C30857">
            <v>30856</v>
          </cell>
        </row>
        <row r="30858">
          <cell r="A30858" t="str">
            <v>配音制作</v>
          </cell>
          <cell r="B30858">
            <v>1</v>
          </cell>
          <cell r="C30858">
            <v>30857</v>
          </cell>
        </row>
        <row r="30859">
          <cell r="A30859" t="str">
            <v>油画棒风景</v>
          </cell>
          <cell r="B30859">
            <v>1</v>
          </cell>
          <cell r="C30859">
            <v>30858</v>
          </cell>
        </row>
        <row r="30860">
          <cell r="A30860" t="str">
            <v>奥迪汽车</v>
          </cell>
          <cell r="B30860">
            <v>1</v>
          </cell>
          <cell r="C30860">
            <v>30859</v>
          </cell>
        </row>
        <row r="30861">
          <cell r="A30861" t="str">
            <v>测风水程序</v>
          </cell>
          <cell r="B30861">
            <v>1</v>
          </cell>
          <cell r="C30861">
            <v>30860</v>
          </cell>
        </row>
        <row r="30862">
          <cell r="A30862" t="str">
            <v>我需要网页自动输入文字</v>
          </cell>
          <cell r="B30862">
            <v>1</v>
          </cell>
          <cell r="C30862">
            <v>30861</v>
          </cell>
        </row>
        <row r="30863">
          <cell r="A30863" t="str">
            <v>设计器</v>
          </cell>
          <cell r="B30863">
            <v>1</v>
          </cell>
          <cell r="C30863">
            <v>30862</v>
          </cell>
        </row>
        <row r="30864">
          <cell r="A30864" t="str">
            <v>自助预约</v>
          </cell>
          <cell r="B30864">
            <v>1</v>
          </cell>
          <cell r="C30864">
            <v>30863</v>
          </cell>
        </row>
        <row r="30865">
          <cell r="A30865" t="str">
            <v>激光靠泊系统</v>
          </cell>
          <cell r="B30865">
            <v>1</v>
          </cell>
          <cell r="C30865">
            <v>30864</v>
          </cell>
        </row>
        <row r="30866">
          <cell r="A30866" t="str">
            <v>仪表工</v>
          </cell>
          <cell r="B30866">
            <v>1</v>
          </cell>
          <cell r="C30866">
            <v>30865</v>
          </cell>
        </row>
        <row r="30867">
          <cell r="A30867" t="str">
            <v>盛德设计</v>
          </cell>
          <cell r="B30867">
            <v>1</v>
          </cell>
          <cell r="C30867">
            <v>30866</v>
          </cell>
        </row>
        <row r="30868">
          <cell r="A30868" t="str">
            <v>自助打印盒子</v>
          </cell>
          <cell r="B30868">
            <v>1</v>
          </cell>
          <cell r="C30868">
            <v>30867</v>
          </cell>
        </row>
        <row r="30869">
          <cell r="A30869" t="str">
            <v>2024台历工作小秘书</v>
          </cell>
          <cell r="B30869">
            <v>1</v>
          </cell>
          <cell r="C30869">
            <v>30868</v>
          </cell>
        </row>
        <row r="30870">
          <cell r="A30870" t="str">
            <v>T100</v>
          </cell>
          <cell r="B30870">
            <v>1</v>
          </cell>
          <cell r="C30870">
            <v>30869</v>
          </cell>
        </row>
        <row r="30871">
          <cell r="A30871" t="str">
            <v>PRO</v>
          </cell>
          <cell r="B30871">
            <v>1</v>
          </cell>
          <cell r="C30871">
            <v>30870</v>
          </cell>
        </row>
        <row r="30872">
          <cell r="A30872" t="str">
            <v>能源平台大屏原型</v>
          </cell>
          <cell r="B30872">
            <v>1</v>
          </cell>
          <cell r="C30872">
            <v>30871</v>
          </cell>
        </row>
        <row r="30873">
          <cell r="A30873" t="str">
            <v>公众号阅读引流</v>
          </cell>
          <cell r="B30873">
            <v>1</v>
          </cell>
          <cell r="C30873">
            <v>30872</v>
          </cell>
        </row>
        <row r="30874">
          <cell r="A30874" t="str">
            <v>商品展示拍摄</v>
          </cell>
          <cell r="B30874">
            <v>1</v>
          </cell>
          <cell r="C30874">
            <v>30873</v>
          </cell>
        </row>
        <row r="30875">
          <cell r="A30875" t="str">
            <v>卡盒设计</v>
          </cell>
          <cell r="B30875">
            <v>1</v>
          </cell>
          <cell r="C30875">
            <v>30874</v>
          </cell>
        </row>
        <row r="30876">
          <cell r="A30876" t="str">
            <v>自建房,0,0</v>
          </cell>
          <cell r="B30876">
            <v>1</v>
          </cell>
          <cell r="C30876">
            <v>30875</v>
          </cell>
        </row>
        <row r="30877">
          <cell r="A30877" t="str">
            <v>角磨机结构设计</v>
          </cell>
          <cell r="B30877">
            <v>1</v>
          </cell>
          <cell r="C30877">
            <v>30876</v>
          </cell>
        </row>
        <row r="30878">
          <cell r="A30878" t="str">
            <v>河南大昌会计师事务所</v>
          </cell>
          <cell r="B30878">
            <v>1</v>
          </cell>
          <cell r="C30878">
            <v>30877</v>
          </cell>
        </row>
        <row r="30879">
          <cell r="A30879" t="str">
            <v>冉金</v>
          </cell>
          <cell r="B30879">
            <v>1</v>
          </cell>
          <cell r="C30879">
            <v>30878</v>
          </cell>
        </row>
        <row r="30880">
          <cell r="A30880" t="str">
            <v>斑彩品牌</v>
          </cell>
          <cell r="B30880">
            <v>1</v>
          </cell>
          <cell r="C30880">
            <v>30879</v>
          </cell>
        </row>
        <row r="30881">
          <cell r="A30881" t="str">
            <v>书</v>
          </cell>
          <cell r="B30881">
            <v>1</v>
          </cell>
          <cell r="C30881">
            <v>30880</v>
          </cell>
        </row>
        <row r="30882">
          <cell r="A30882" t="str">
            <v>长途司机</v>
          </cell>
          <cell r="B30882">
            <v>1</v>
          </cell>
          <cell r="C30882">
            <v>30881</v>
          </cell>
        </row>
        <row r="30883">
          <cell r="A30883" t="str">
            <v>网络修复</v>
          </cell>
          <cell r="B30883">
            <v>1</v>
          </cell>
          <cell r="C30883">
            <v>30882</v>
          </cell>
        </row>
        <row r="30884">
          <cell r="A30884" t="str">
            <v>拍摄视频演员</v>
          </cell>
          <cell r="B30884">
            <v>1</v>
          </cell>
          <cell r="C30884">
            <v>30883</v>
          </cell>
        </row>
        <row r="30885">
          <cell r="A30885" t="str">
            <v>sso</v>
          </cell>
          <cell r="B30885">
            <v>1</v>
          </cell>
          <cell r="C30885">
            <v>30884</v>
          </cell>
        </row>
        <row r="30886">
          <cell r="A30886" t="str">
            <v>强国APP注册率</v>
          </cell>
          <cell r="B30886">
            <v>1</v>
          </cell>
          <cell r="C30886">
            <v>30885</v>
          </cell>
        </row>
        <row r="30887">
          <cell r="A30887" t="str">
            <v>小遊戲</v>
          </cell>
          <cell r="B30887">
            <v>1</v>
          </cell>
          <cell r="C30887">
            <v>30886</v>
          </cell>
        </row>
        <row r="30888">
          <cell r="A30888" t="str">
            <v>农村房子设计</v>
          </cell>
          <cell r="B30888">
            <v>1</v>
          </cell>
          <cell r="C30888">
            <v>30887</v>
          </cell>
        </row>
        <row r="30889">
          <cell r="A30889" t="str">
            <v>olc</v>
          </cell>
          <cell r="B30889">
            <v>1</v>
          </cell>
          <cell r="C30889">
            <v>30888</v>
          </cell>
        </row>
        <row r="30890">
          <cell r="A30890" t="str">
            <v>胶囊设计</v>
          </cell>
          <cell r="B30890">
            <v>1</v>
          </cell>
          <cell r="C30890">
            <v>30889</v>
          </cell>
        </row>
        <row r="30891">
          <cell r="A30891" t="str">
            <v>视频批图</v>
          </cell>
          <cell r="B30891">
            <v>1</v>
          </cell>
          <cell r="C30891">
            <v>30890</v>
          </cell>
        </row>
        <row r="30892">
          <cell r="A30892" t="str">
            <v>万有影像</v>
          </cell>
          <cell r="B30892">
            <v>1</v>
          </cell>
          <cell r="C30892">
            <v>30891</v>
          </cell>
        </row>
        <row r="30893">
          <cell r="A30893" t="str">
            <v>弹幕射击</v>
          </cell>
          <cell r="B30893">
            <v>1</v>
          </cell>
          <cell r="C30893">
            <v>30892</v>
          </cell>
        </row>
        <row r="30894">
          <cell r="A30894" t="str">
            <v>公司门口背景墙设计</v>
          </cell>
          <cell r="B30894">
            <v>1</v>
          </cell>
          <cell r="C30894">
            <v>30893</v>
          </cell>
        </row>
        <row r="30895">
          <cell r="A30895" t="str">
            <v>山东本亚科技</v>
          </cell>
          <cell r="B30895">
            <v>1</v>
          </cell>
          <cell r="C30895">
            <v>30894</v>
          </cell>
        </row>
        <row r="30896">
          <cell r="A30896" t="str">
            <v>http://www.changekej</v>
          </cell>
          <cell r="B30896">
            <v>1</v>
          </cell>
          <cell r="C30896">
            <v>30895</v>
          </cell>
        </row>
        <row r="30897">
          <cell r="A30897" t="str">
            <v>琪岩丽汽车美容</v>
          </cell>
          <cell r="B30897">
            <v>1</v>
          </cell>
          <cell r="C30897">
            <v>30896</v>
          </cell>
        </row>
        <row r="30898">
          <cell r="A30898" t="str">
            <v>毛笔字设计</v>
          </cell>
          <cell r="B30898">
            <v>1</v>
          </cell>
          <cell r="C30898">
            <v>30897</v>
          </cell>
        </row>
        <row r="30899">
          <cell r="A30899" t="str">
            <v>外贸独立建站</v>
          </cell>
          <cell r="B30899">
            <v>1</v>
          </cell>
          <cell r="C30899">
            <v>30898</v>
          </cell>
        </row>
        <row r="30900">
          <cell r="A30900" t="str">
            <v>百狮码</v>
          </cell>
          <cell r="B30900">
            <v>1</v>
          </cell>
          <cell r="C30900">
            <v>30899</v>
          </cell>
        </row>
        <row r="30901">
          <cell r="A30901" t="str">
            <v>淘宝美式</v>
          </cell>
          <cell r="B30901">
            <v>1</v>
          </cell>
          <cell r="C30901">
            <v>30900</v>
          </cell>
        </row>
        <row r="30902">
          <cell r="A30902" t="str">
            <v>微信私域运营</v>
          </cell>
          <cell r="B30902">
            <v>1</v>
          </cell>
          <cell r="C30902">
            <v>30901</v>
          </cell>
        </row>
        <row r="30903">
          <cell r="A30903" t="str">
            <v>移远二次开以</v>
          </cell>
          <cell r="B30903">
            <v>1</v>
          </cell>
          <cell r="C30903">
            <v>30902</v>
          </cell>
        </row>
        <row r="30904">
          <cell r="A30904" t="str">
            <v>安卓底层自动化打包</v>
          </cell>
          <cell r="B30904">
            <v>1</v>
          </cell>
          <cell r="C30904">
            <v>30903</v>
          </cell>
        </row>
        <row r="30905">
          <cell r="A30905" t="str">
            <v>社交软件开发</v>
          </cell>
          <cell r="B30905">
            <v>1</v>
          </cell>
          <cell r="C30905">
            <v>30904</v>
          </cell>
        </row>
        <row r="30906">
          <cell r="A30906" t="str">
            <v>搞笑话术</v>
          </cell>
          <cell r="B30906">
            <v>1</v>
          </cell>
          <cell r="C30906">
            <v>30905</v>
          </cell>
        </row>
        <row r="30907">
          <cell r="A30907" t="str">
            <v>前段页面</v>
          </cell>
          <cell r="B30907">
            <v>1</v>
          </cell>
          <cell r="C30907">
            <v>30906</v>
          </cell>
        </row>
        <row r="30908">
          <cell r="A30908" t="str">
            <v>挖宝</v>
          </cell>
          <cell r="B30908">
            <v>1</v>
          </cell>
          <cell r="C30908">
            <v>30907</v>
          </cell>
        </row>
        <row r="30909">
          <cell r="A30909" t="str">
            <v>商品住宅</v>
          </cell>
          <cell r="B30909">
            <v>1</v>
          </cell>
          <cell r="C30909">
            <v>30908</v>
          </cell>
        </row>
        <row r="30910">
          <cell r="A30910" t="str">
            <v>艺海广告</v>
          </cell>
          <cell r="B30910">
            <v>1</v>
          </cell>
          <cell r="C30910">
            <v>30909</v>
          </cell>
        </row>
        <row r="30911">
          <cell r="A30911" t="str">
            <v>前段工程師</v>
          </cell>
          <cell r="B30911">
            <v>1</v>
          </cell>
          <cell r="C30911">
            <v>30910</v>
          </cell>
        </row>
        <row r="30912">
          <cell r="A30912" t="str">
            <v>三要素</v>
          </cell>
          <cell r="B30912">
            <v>1</v>
          </cell>
          <cell r="C30912">
            <v>30911</v>
          </cell>
        </row>
        <row r="30913">
          <cell r="A30913" t="str">
            <v>红色台历设计</v>
          </cell>
          <cell r="B30913">
            <v>1</v>
          </cell>
          <cell r="C30913">
            <v>30912</v>
          </cell>
        </row>
        <row r="30914">
          <cell r="A30914" t="str">
            <v>人物国风插画设计</v>
          </cell>
          <cell r="B30914">
            <v>1</v>
          </cell>
          <cell r="C30914">
            <v>30913</v>
          </cell>
        </row>
        <row r="30915">
          <cell r="A30915" t="str">
            <v>半岛logo</v>
          </cell>
          <cell r="B30915">
            <v>1</v>
          </cell>
          <cell r="C30915">
            <v>30914</v>
          </cell>
        </row>
        <row r="30916">
          <cell r="A30916" t="str">
            <v>丰迈</v>
          </cell>
          <cell r="B30916">
            <v>1</v>
          </cell>
          <cell r="C30916">
            <v>30915</v>
          </cell>
        </row>
        <row r="30917">
          <cell r="A30917" t="str">
            <v>依之田</v>
          </cell>
          <cell r="B30917">
            <v>1</v>
          </cell>
          <cell r="C30917">
            <v>30916</v>
          </cell>
        </row>
        <row r="30918">
          <cell r="A30918" t="str">
            <v>共享充电宝方案</v>
          </cell>
          <cell r="B30918">
            <v>1</v>
          </cell>
          <cell r="C30918">
            <v>30917</v>
          </cell>
        </row>
        <row r="30919">
          <cell r="A30919" t="str">
            <v>热流道设计</v>
          </cell>
          <cell r="B30919">
            <v>1</v>
          </cell>
          <cell r="C30919">
            <v>30918</v>
          </cell>
        </row>
        <row r="30920">
          <cell r="A30920" t="str">
            <v>电机,2,0</v>
          </cell>
          <cell r="B30920">
            <v>1</v>
          </cell>
          <cell r="C30920">
            <v>30919</v>
          </cell>
        </row>
        <row r="30921">
          <cell r="A30921" t="str">
            <v>振感</v>
          </cell>
          <cell r="B30921">
            <v>1</v>
          </cell>
          <cell r="C30921">
            <v>30920</v>
          </cell>
        </row>
        <row r="30922">
          <cell r="A30922" t="str">
            <v>打打a</v>
          </cell>
          <cell r="B30922">
            <v>1</v>
          </cell>
          <cell r="C30922">
            <v>30921</v>
          </cell>
        </row>
        <row r="30923">
          <cell r="A30923" t="str">
            <v>农村房屋设计</v>
          </cell>
          <cell r="B30923">
            <v>1</v>
          </cell>
          <cell r="C30923">
            <v>30922</v>
          </cell>
        </row>
        <row r="30924">
          <cell r="A30924" t="str">
            <v>智慧景区设计方案</v>
          </cell>
          <cell r="B30924">
            <v>1</v>
          </cell>
          <cell r="C30924">
            <v>30923</v>
          </cell>
        </row>
        <row r="30925">
          <cell r="A30925" t="str">
            <v>店铺装修设计</v>
          </cell>
          <cell r="B30925">
            <v>1</v>
          </cell>
          <cell r="C30925">
            <v>30924</v>
          </cell>
        </row>
        <row r="30926">
          <cell r="A30926" t="str">
            <v>PC自助打印</v>
          </cell>
          <cell r="B30926">
            <v>1</v>
          </cell>
          <cell r="C30926">
            <v>30925</v>
          </cell>
        </row>
        <row r="30927">
          <cell r="A30927" t="str">
            <v>训练器</v>
          </cell>
          <cell r="B30927">
            <v>1</v>
          </cell>
          <cell r="C30927">
            <v>30926</v>
          </cell>
        </row>
        <row r="30928">
          <cell r="A30928" t="str">
            <v>招标雇佣</v>
          </cell>
          <cell r="B30928">
            <v>1</v>
          </cell>
          <cell r="C30928">
            <v>30927</v>
          </cell>
        </row>
        <row r="30929">
          <cell r="A30929" t="str">
            <v>物联网跳绳</v>
          </cell>
          <cell r="B30929">
            <v>1</v>
          </cell>
          <cell r="C30929">
            <v>30928</v>
          </cell>
        </row>
        <row r="30930">
          <cell r="A30930" t="str">
            <v>高速电气设备成套</v>
          </cell>
          <cell r="B30930">
            <v>1</v>
          </cell>
          <cell r="C30930">
            <v>30929</v>
          </cell>
        </row>
        <row r="30931">
          <cell r="A30931" t="str">
            <v>设备租赁</v>
          </cell>
          <cell r="B30931">
            <v>1</v>
          </cell>
          <cell r="C30931">
            <v>30930</v>
          </cell>
        </row>
        <row r="30932">
          <cell r="A30932" t="str">
            <v>人像修复</v>
          </cell>
          <cell r="B30932">
            <v>1</v>
          </cell>
          <cell r="C30932">
            <v>30931</v>
          </cell>
        </row>
        <row r="30933">
          <cell r="A30933" t="str">
            <v>pbootcmsa开发</v>
          </cell>
          <cell r="B30933">
            <v>1</v>
          </cell>
          <cell r="C30933">
            <v>30932</v>
          </cell>
        </row>
        <row r="30934">
          <cell r="A30934" t="str">
            <v>望远镜</v>
          </cell>
          <cell r="B30934">
            <v>1</v>
          </cell>
          <cell r="C30934">
            <v>30933</v>
          </cell>
        </row>
        <row r="30935">
          <cell r="A30935" t="str">
            <v>排版优化</v>
          </cell>
          <cell r="B30935">
            <v>1</v>
          </cell>
          <cell r="C30935">
            <v>30934</v>
          </cell>
        </row>
        <row r="30936">
          <cell r="A30936" t="str">
            <v>psd加密</v>
          </cell>
          <cell r="B30936">
            <v>1</v>
          </cell>
          <cell r="C30936">
            <v>30935</v>
          </cell>
        </row>
        <row r="30937">
          <cell r="A30937" t="str">
            <v>实体工厂</v>
          </cell>
          <cell r="B30937">
            <v>1</v>
          </cell>
          <cell r="C30937">
            <v>30936</v>
          </cell>
        </row>
        <row r="30938">
          <cell r="A30938" t="str">
            <v>桥梁BIM模型</v>
          </cell>
          <cell r="B30938">
            <v>1</v>
          </cell>
          <cell r="C30938">
            <v>30937</v>
          </cell>
        </row>
        <row r="30939">
          <cell r="A30939" t="str">
            <v>抖音视频美女</v>
          </cell>
          <cell r="B30939">
            <v>1</v>
          </cell>
          <cell r="C30939">
            <v>30938</v>
          </cell>
        </row>
        <row r="30940">
          <cell r="A30940" t="str">
            <v>充值卡回收系统</v>
          </cell>
          <cell r="B30940">
            <v>1</v>
          </cell>
          <cell r="C30940">
            <v>30939</v>
          </cell>
        </row>
        <row r="30941">
          <cell r="A30941" t="str">
            <v>中考提分</v>
          </cell>
          <cell r="B30941">
            <v>1</v>
          </cell>
          <cell r="C30941">
            <v>30940</v>
          </cell>
        </row>
        <row r="30942">
          <cell r="A30942" t="str">
            <v>专项债券</v>
          </cell>
          <cell r="B30942">
            <v>1</v>
          </cell>
          <cell r="C30942">
            <v>30941</v>
          </cell>
        </row>
        <row r="30943">
          <cell r="A30943" t="str">
            <v>整机开发</v>
          </cell>
          <cell r="B30943">
            <v>1</v>
          </cell>
          <cell r="C30943">
            <v>30942</v>
          </cell>
        </row>
        <row r="30944">
          <cell r="A30944" t="str">
            <v>场景模型制作</v>
          </cell>
          <cell r="B30944">
            <v>1</v>
          </cell>
          <cell r="C30944">
            <v>30943</v>
          </cell>
        </row>
        <row r="30945">
          <cell r="A30945" t="str">
            <v>阿里活动</v>
          </cell>
          <cell r="B30945">
            <v>1</v>
          </cell>
          <cell r="C30945">
            <v>30944</v>
          </cell>
        </row>
        <row r="30946">
          <cell r="A30946" t="str">
            <v>WIFI协议栈</v>
          </cell>
          <cell r="B30946">
            <v>1</v>
          </cell>
          <cell r="C30946">
            <v>30945</v>
          </cell>
        </row>
        <row r="30947">
          <cell r="A30947" t="str">
            <v>耳机结构设计</v>
          </cell>
          <cell r="B30947">
            <v>1</v>
          </cell>
          <cell r="C30947">
            <v>30946</v>
          </cell>
        </row>
        <row r="30948">
          <cell r="A30948" t="str">
            <v>宠物家具</v>
          </cell>
          <cell r="B30948">
            <v>1</v>
          </cell>
          <cell r="C30948">
            <v>30947</v>
          </cell>
        </row>
        <row r="30949">
          <cell r="A30949" t="str">
            <v>动图制作</v>
          </cell>
          <cell r="B30949">
            <v>1</v>
          </cell>
          <cell r="C30949">
            <v>30948</v>
          </cell>
        </row>
        <row r="30950">
          <cell r="A30950" t="str">
            <v>抖音赏金</v>
          </cell>
          <cell r="B30950">
            <v>1</v>
          </cell>
          <cell r="C30950">
            <v>30949</v>
          </cell>
        </row>
        <row r="30951">
          <cell r="A30951" t="str">
            <v>跨界电商物流网址</v>
          </cell>
          <cell r="B30951">
            <v>1</v>
          </cell>
          <cell r="C30951">
            <v>30950</v>
          </cell>
        </row>
        <row r="30952">
          <cell r="A30952" t="str">
            <v>笔武,0,0</v>
          </cell>
          <cell r="B30952">
            <v>1</v>
          </cell>
          <cell r="C30952">
            <v>30951</v>
          </cell>
        </row>
        <row r="30953">
          <cell r="A30953" t="str">
            <v>3d建模单子</v>
          </cell>
          <cell r="B30953">
            <v>1</v>
          </cell>
          <cell r="C30953">
            <v>30952</v>
          </cell>
        </row>
        <row r="30954">
          <cell r="A30954" t="str">
            <v>古代国潮风卡通</v>
          </cell>
          <cell r="B30954">
            <v>1</v>
          </cell>
          <cell r="C30954">
            <v>30953</v>
          </cell>
        </row>
        <row r="30955">
          <cell r="A30955" t="str">
            <v>公众号投票</v>
          </cell>
          <cell r="B30955">
            <v>1</v>
          </cell>
          <cell r="C30955">
            <v>30954</v>
          </cell>
        </row>
        <row r="30956">
          <cell r="A30956" t="str">
            <v>一码付</v>
          </cell>
          <cell r="B30956">
            <v>1</v>
          </cell>
          <cell r="C30956">
            <v>30955</v>
          </cell>
        </row>
        <row r="30957">
          <cell r="A30957" t="str">
            <v>仙侠游戏研发</v>
          </cell>
          <cell r="B30957">
            <v>1</v>
          </cell>
          <cell r="C30957">
            <v>30956</v>
          </cell>
        </row>
        <row r="30958">
          <cell r="A30958" t="str">
            <v>排气扇</v>
          </cell>
          <cell r="B30958">
            <v>1</v>
          </cell>
          <cell r="C30958">
            <v>30957</v>
          </cell>
        </row>
        <row r="30959">
          <cell r="A30959" t="str">
            <v>锁主页</v>
          </cell>
          <cell r="B30959">
            <v>1</v>
          </cell>
          <cell r="C30959">
            <v>30958</v>
          </cell>
        </row>
        <row r="30960">
          <cell r="A30960" t="str">
            <v>office二次开发</v>
          </cell>
          <cell r="B30960">
            <v>1</v>
          </cell>
          <cell r="C30960">
            <v>30959</v>
          </cell>
        </row>
        <row r="30961">
          <cell r="A30961" t="str">
            <v>星云品牌设计</v>
          </cell>
          <cell r="B30961">
            <v>1</v>
          </cell>
          <cell r="C30961">
            <v>30960</v>
          </cell>
        </row>
        <row r="30962">
          <cell r="A30962" t="str">
            <v>AFTN</v>
          </cell>
          <cell r="B30962">
            <v>1</v>
          </cell>
          <cell r="C30962">
            <v>30961</v>
          </cell>
        </row>
        <row r="30963">
          <cell r="A30963" t="str">
            <v>异形单页</v>
          </cell>
          <cell r="B30963">
            <v>1</v>
          </cell>
          <cell r="C30963">
            <v>30962</v>
          </cell>
        </row>
        <row r="30964">
          <cell r="A30964" t="str">
            <v>GMSHEJ</v>
          </cell>
          <cell r="B30964">
            <v>1</v>
          </cell>
          <cell r="C30964">
            <v>30963</v>
          </cell>
        </row>
        <row r="30965">
          <cell r="A30965" t="str">
            <v>计算化学</v>
          </cell>
          <cell r="B30965">
            <v>1</v>
          </cell>
          <cell r="C30965">
            <v>30964</v>
          </cell>
        </row>
        <row r="30966">
          <cell r="A30966" t="str">
            <v>旅游线路设计详情页</v>
          </cell>
          <cell r="B30966">
            <v>1</v>
          </cell>
          <cell r="C30966">
            <v>30965</v>
          </cell>
        </row>
        <row r="30967">
          <cell r="A30967" t="str">
            <v>运维项目</v>
          </cell>
          <cell r="B30967">
            <v>1</v>
          </cell>
          <cell r="C30967">
            <v>30966</v>
          </cell>
        </row>
        <row r="30968">
          <cell r="A30968" t="str">
            <v>杉德支付</v>
          </cell>
          <cell r="B30968">
            <v>1</v>
          </cell>
          <cell r="C30968">
            <v>30967</v>
          </cell>
        </row>
        <row r="30969">
          <cell r="A30969" t="str">
            <v>淘宝数据</v>
          </cell>
          <cell r="B30969">
            <v>1</v>
          </cell>
          <cell r="C30969">
            <v>30968</v>
          </cell>
        </row>
        <row r="30970">
          <cell r="A30970" t="str">
            <v>竞彩软件开发</v>
          </cell>
          <cell r="B30970">
            <v>1</v>
          </cell>
          <cell r="C30970">
            <v>30969</v>
          </cell>
        </row>
        <row r="30971">
          <cell r="A30971" t="str">
            <v>影视剧剪辑</v>
          </cell>
          <cell r="B30971">
            <v>1</v>
          </cell>
          <cell r="C30971">
            <v>30970</v>
          </cell>
        </row>
        <row r="30972">
          <cell r="A30972" t="str">
            <v>校园楼梯设计</v>
          </cell>
          <cell r="B30972">
            <v>1</v>
          </cell>
          <cell r="C30972">
            <v>30971</v>
          </cell>
        </row>
        <row r="30973">
          <cell r="A30973" t="str">
            <v>java答疑</v>
          </cell>
          <cell r="B30973">
            <v>1</v>
          </cell>
          <cell r="C30973">
            <v>30972</v>
          </cell>
        </row>
        <row r="30974">
          <cell r="A30974" t="str">
            <v>公众号运软文</v>
          </cell>
          <cell r="B30974">
            <v>1</v>
          </cell>
          <cell r="C30974">
            <v>30973</v>
          </cell>
        </row>
        <row r="30975">
          <cell r="A30975" t="str">
            <v>ios反汇编</v>
          </cell>
          <cell r="B30975">
            <v>1</v>
          </cell>
          <cell r="C30975">
            <v>30974</v>
          </cell>
        </row>
        <row r="30976">
          <cell r="A30976" t="str">
            <v>屏设计大数据可视化数字变生智慧软件UI页面报表图表看板</v>
          </cell>
          <cell r="B30976">
            <v>1</v>
          </cell>
          <cell r="C30976">
            <v>30975</v>
          </cell>
        </row>
        <row r="30977">
          <cell r="A30977" t="str">
            <v>平板</v>
          </cell>
          <cell r="B30977">
            <v>1</v>
          </cell>
          <cell r="C30977">
            <v>30976</v>
          </cell>
        </row>
        <row r="30978">
          <cell r="A30978" t="str">
            <v>网络IP</v>
          </cell>
          <cell r="B30978">
            <v>1</v>
          </cell>
          <cell r="C30978">
            <v>30977</v>
          </cell>
        </row>
        <row r="30979">
          <cell r="A30979" t="str">
            <v>美食巧吃更健康</v>
          </cell>
          <cell r="B30979">
            <v>1</v>
          </cell>
          <cell r="C30979">
            <v>30978</v>
          </cell>
        </row>
        <row r="30980">
          <cell r="A30980" t="str">
            <v>视频文案房琪kiki</v>
          </cell>
          <cell r="B30980">
            <v>1</v>
          </cell>
          <cell r="C30980">
            <v>30979</v>
          </cell>
        </row>
        <row r="30981">
          <cell r="A30981" t="str">
            <v>AI识别</v>
          </cell>
          <cell r="B30981">
            <v>1</v>
          </cell>
          <cell r="C30981">
            <v>30980</v>
          </cell>
        </row>
        <row r="30982">
          <cell r="A30982" t="str">
            <v>图形</v>
          </cell>
          <cell r="B30982">
            <v>1</v>
          </cell>
          <cell r="C30982">
            <v>30981</v>
          </cell>
        </row>
        <row r="30983">
          <cell r="A30983" t="str">
            <v>Windows系统账号设置</v>
          </cell>
          <cell r="B30983">
            <v>1</v>
          </cell>
          <cell r="C30983">
            <v>30982</v>
          </cell>
        </row>
        <row r="30984">
          <cell r="A30984" t="str">
            <v>速瑞远</v>
          </cell>
          <cell r="B30984">
            <v>1</v>
          </cell>
          <cell r="C30984">
            <v>30983</v>
          </cell>
        </row>
        <row r="30985">
          <cell r="A30985" t="str">
            <v>智慧农业app</v>
          </cell>
          <cell r="B30985">
            <v>1</v>
          </cell>
          <cell r="C30985">
            <v>30984</v>
          </cell>
        </row>
        <row r="30986">
          <cell r="A30986" t="str">
            <v>pyomo</v>
          </cell>
          <cell r="B30986">
            <v>1</v>
          </cell>
          <cell r="C30986">
            <v>30985</v>
          </cell>
        </row>
        <row r="30987">
          <cell r="A30987" t="str">
            <v>欧美服装</v>
          </cell>
          <cell r="B30987">
            <v>1</v>
          </cell>
          <cell r="C30987">
            <v>30986</v>
          </cell>
        </row>
        <row r="30988">
          <cell r="A30988" t="str">
            <v>房屋结构设计</v>
          </cell>
          <cell r="B30988">
            <v>1</v>
          </cell>
          <cell r="C30988">
            <v>30987</v>
          </cell>
        </row>
        <row r="30989">
          <cell r="A30989" t="str">
            <v>ahk</v>
          </cell>
          <cell r="B30989">
            <v>1</v>
          </cell>
          <cell r="C30989">
            <v>30988</v>
          </cell>
        </row>
        <row r="30990">
          <cell r="A30990" t="str">
            <v>宣传片制作?fr=m.cs.sy</v>
          </cell>
          <cell r="B30990">
            <v>1</v>
          </cell>
          <cell r="C30990">
            <v>30989</v>
          </cell>
        </row>
        <row r="30991">
          <cell r="A30991" t="str">
            <v>polo衫设计</v>
          </cell>
          <cell r="B30991">
            <v>1</v>
          </cell>
          <cell r="C30991">
            <v>30990</v>
          </cell>
        </row>
        <row r="30992">
          <cell r="A30992" t="str">
            <v>互联网营销</v>
          </cell>
          <cell r="B30992">
            <v>1</v>
          </cell>
          <cell r="C30992">
            <v>30991</v>
          </cell>
        </row>
        <row r="30993">
          <cell r="A30993" t="str">
            <v>加好友</v>
          </cell>
          <cell r="B30993">
            <v>1</v>
          </cell>
          <cell r="C30993">
            <v>30992</v>
          </cell>
        </row>
        <row r="30994">
          <cell r="A30994" t="str">
            <v>k24小时上门预约</v>
          </cell>
          <cell r="B30994">
            <v>1</v>
          </cell>
          <cell r="C30994">
            <v>30993</v>
          </cell>
        </row>
        <row r="30995">
          <cell r="A30995" t="str">
            <v>电商平台源码</v>
          </cell>
          <cell r="B30995">
            <v>1</v>
          </cell>
          <cell r="C30995">
            <v>30994</v>
          </cell>
        </row>
        <row r="30996">
          <cell r="A30996" t="str">
            <v>百科修改</v>
          </cell>
          <cell r="B30996">
            <v>1</v>
          </cell>
          <cell r="C30996">
            <v>30995</v>
          </cell>
        </row>
        <row r="30997">
          <cell r="A30997" t="str">
            <v>小程序抢号脚本</v>
          </cell>
          <cell r="B30997">
            <v>1</v>
          </cell>
          <cell r="C30997">
            <v>30996</v>
          </cell>
        </row>
        <row r="30998">
          <cell r="A30998" t="str">
            <v>pms</v>
          </cell>
          <cell r="B30998">
            <v>1</v>
          </cell>
          <cell r="C30998">
            <v>30997</v>
          </cell>
        </row>
        <row r="30999">
          <cell r="A30999" t="str">
            <v>信息发布app</v>
          </cell>
          <cell r="B30999">
            <v>1</v>
          </cell>
          <cell r="C30999">
            <v>30998</v>
          </cell>
        </row>
        <row r="31000">
          <cell r="A31000" t="str">
            <v>投资越南</v>
          </cell>
          <cell r="B31000">
            <v>1</v>
          </cell>
          <cell r="C31000">
            <v>30999</v>
          </cell>
        </row>
        <row r="31001">
          <cell r="A31001" t="str">
            <v>高清贴图制作</v>
          </cell>
          <cell r="B31001">
            <v>1</v>
          </cell>
          <cell r="C31001">
            <v>31000</v>
          </cell>
        </row>
        <row r="31002">
          <cell r="A31002" t="str">
            <v>档案管理,3,0</v>
          </cell>
          <cell r="B31002">
            <v>1</v>
          </cell>
          <cell r="C31002">
            <v>31001</v>
          </cell>
        </row>
        <row r="31003">
          <cell r="A31003" t="str">
            <v>ODM代工</v>
          </cell>
          <cell r="B31003">
            <v>1</v>
          </cell>
          <cell r="C31003">
            <v>31002</v>
          </cell>
        </row>
        <row r="31004">
          <cell r="A31004" t="str">
            <v>电缆敷设优化工具</v>
          </cell>
          <cell r="B31004">
            <v>1</v>
          </cell>
          <cell r="C31004">
            <v>31003</v>
          </cell>
        </row>
        <row r="31005">
          <cell r="A31005" t="str">
            <v>冬虫夏草</v>
          </cell>
          <cell r="B31005">
            <v>1</v>
          </cell>
          <cell r="C31005">
            <v>31004</v>
          </cell>
        </row>
        <row r="31006">
          <cell r="A31006" t="str">
            <v>封面绘制</v>
          </cell>
          <cell r="B31006">
            <v>1</v>
          </cell>
          <cell r="C31006">
            <v>31005</v>
          </cell>
        </row>
        <row r="31007">
          <cell r="A31007" t="str">
            <v>北京奈思</v>
          </cell>
          <cell r="B31007">
            <v>1</v>
          </cell>
          <cell r="C31007">
            <v>31006</v>
          </cell>
        </row>
        <row r="31008">
          <cell r="A31008" t="str">
            <v>livehouse舞台策划</v>
          </cell>
          <cell r="B31008">
            <v>1</v>
          </cell>
          <cell r="C31008">
            <v>31007</v>
          </cell>
        </row>
        <row r="31009">
          <cell r="A31009" t="str">
            <v>泵站设计</v>
          </cell>
          <cell r="B31009">
            <v>1</v>
          </cell>
          <cell r="C31009">
            <v>31008</v>
          </cell>
        </row>
        <row r="31010">
          <cell r="A31010" t="str">
            <v>明星海报</v>
          </cell>
          <cell r="B31010">
            <v>1</v>
          </cell>
          <cell r="C31010">
            <v>31009</v>
          </cell>
        </row>
        <row r="31011">
          <cell r="A31011" t="str">
            <v>视频剪辑需求</v>
          </cell>
          <cell r="B31011">
            <v>1</v>
          </cell>
          <cell r="C31011">
            <v>31010</v>
          </cell>
        </row>
        <row r="31012">
          <cell r="A31012" t="str">
            <v>javaweb项目</v>
          </cell>
          <cell r="B31012">
            <v>1</v>
          </cell>
          <cell r="C31012">
            <v>31011</v>
          </cell>
        </row>
        <row r="31013">
          <cell r="A31013" t="str">
            <v>媒体广告</v>
          </cell>
          <cell r="B31013">
            <v>1</v>
          </cell>
          <cell r="C31013">
            <v>31012</v>
          </cell>
        </row>
        <row r="31014">
          <cell r="A31014" t="str">
            <v>矩阵软件</v>
          </cell>
          <cell r="B31014">
            <v>1</v>
          </cell>
          <cell r="C31014">
            <v>31013</v>
          </cell>
        </row>
        <row r="31015">
          <cell r="A31015" t="str">
            <v>火锅店装修设计</v>
          </cell>
          <cell r="B31015">
            <v>1</v>
          </cell>
          <cell r="C31015">
            <v>31014</v>
          </cell>
        </row>
        <row r="31016">
          <cell r="A31016" t="str">
            <v>跨境营销</v>
          </cell>
          <cell r="B31016">
            <v>1</v>
          </cell>
          <cell r="C31016">
            <v>31015</v>
          </cell>
        </row>
        <row r="31017">
          <cell r="A31017" t="str">
            <v>知礼守礼手抄报</v>
          </cell>
          <cell r="B31017">
            <v>1</v>
          </cell>
          <cell r="C31017">
            <v>31016</v>
          </cell>
        </row>
        <row r="31018">
          <cell r="A31018" t="str">
            <v>苹果15</v>
          </cell>
          <cell r="B31018">
            <v>1</v>
          </cell>
          <cell r="C31018">
            <v>31017</v>
          </cell>
        </row>
        <row r="31019">
          <cell r="A31019" t="str">
            <v>猫眼方案</v>
          </cell>
          <cell r="B31019">
            <v>1</v>
          </cell>
          <cell r="C31019">
            <v>31018</v>
          </cell>
        </row>
        <row r="31020">
          <cell r="A31020" t="str">
            <v>习近平新时代</v>
          </cell>
          <cell r="B31020">
            <v>1</v>
          </cell>
          <cell r="C31020">
            <v>31019</v>
          </cell>
        </row>
        <row r="31021">
          <cell r="A31021" t="str">
            <v>AI拍照识别软件</v>
          </cell>
          <cell r="B31021">
            <v>1</v>
          </cell>
          <cell r="C31021">
            <v>31020</v>
          </cell>
        </row>
        <row r="31022">
          <cell r="A31022" t="str">
            <v>兼职做标书</v>
          </cell>
          <cell r="B31022">
            <v>1</v>
          </cell>
          <cell r="C31022">
            <v>31021</v>
          </cell>
        </row>
        <row r="31023">
          <cell r="A31023" t="str">
            <v>涂鸦设计</v>
          </cell>
          <cell r="B31023">
            <v>1</v>
          </cell>
          <cell r="C31023">
            <v>31022</v>
          </cell>
        </row>
        <row r="31024">
          <cell r="A31024" t="str">
            <v>教育设计</v>
          </cell>
          <cell r="B31024">
            <v>1</v>
          </cell>
          <cell r="C31024">
            <v>31023</v>
          </cell>
        </row>
        <row r="31025">
          <cell r="A31025" t="str">
            <v>医师</v>
          </cell>
          <cell r="B31025">
            <v>1</v>
          </cell>
          <cell r="C31025">
            <v>31024</v>
          </cell>
        </row>
        <row r="31026">
          <cell r="A31026" t="str">
            <v>品牌命名企业命名</v>
          </cell>
          <cell r="B31026">
            <v>1</v>
          </cell>
          <cell r="C31026">
            <v>31025</v>
          </cell>
        </row>
        <row r="31027">
          <cell r="A31027" t="str">
            <v>H5抽奖小程序</v>
          </cell>
          <cell r="B31027">
            <v>1</v>
          </cell>
          <cell r="C31027">
            <v>31026</v>
          </cell>
        </row>
        <row r="31028">
          <cell r="A31028" t="str">
            <v>产品品牌化</v>
          </cell>
          <cell r="B31028">
            <v>1</v>
          </cell>
          <cell r="C31028">
            <v>31027</v>
          </cell>
        </row>
        <row r="31029">
          <cell r="A31029" t="str">
            <v>催乳</v>
          </cell>
          <cell r="B31029">
            <v>1</v>
          </cell>
          <cell r="C31029">
            <v>31028</v>
          </cell>
        </row>
        <row r="31030">
          <cell r="A31030" t="str">
            <v>公鸡logo</v>
          </cell>
          <cell r="B31030">
            <v>1</v>
          </cell>
          <cell r="C31030">
            <v>31029</v>
          </cell>
        </row>
        <row r="31031">
          <cell r="A31031" t="str">
            <v>PPt设计</v>
          </cell>
          <cell r="B31031">
            <v>1</v>
          </cell>
          <cell r="C31031">
            <v>31030</v>
          </cell>
        </row>
        <row r="31032">
          <cell r="A31032" t="str">
            <v>重尺</v>
          </cell>
          <cell r="B31032">
            <v>1</v>
          </cell>
          <cell r="C31032">
            <v>31031</v>
          </cell>
        </row>
        <row r="31033">
          <cell r="A31033" t="str">
            <v>传世芳华</v>
          </cell>
          <cell r="B31033">
            <v>1</v>
          </cell>
          <cell r="C31033">
            <v>31032</v>
          </cell>
        </row>
        <row r="31034">
          <cell r="A31034">
            <v>1932522</v>
          </cell>
          <cell r="B31034">
            <v>1</v>
          </cell>
          <cell r="C31034">
            <v>31033</v>
          </cell>
        </row>
        <row r="31035">
          <cell r="A31035" t="str">
            <v>汪汪队之大电影2</v>
          </cell>
          <cell r="B31035">
            <v>1</v>
          </cell>
          <cell r="C31035">
            <v>31034</v>
          </cell>
        </row>
        <row r="31036">
          <cell r="A31036" t="str">
            <v>管理培训</v>
          </cell>
          <cell r="B31036">
            <v>1</v>
          </cell>
          <cell r="C31036">
            <v>31035</v>
          </cell>
        </row>
        <row r="31037">
          <cell r="A31037" t="str">
            <v>鱼饵</v>
          </cell>
          <cell r="B31037">
            <v>1</v>
          </cell>
          <cell r="C31037">
            <v>31036</v>
          </cell>
        </row>
        <row r="31038">
          <cell r="A31038" t="str">
            <v>京东,2,0</v>
          </cell>
          <cell r="B31038">
            <v>1</v>
          </cell>
          <cell r="C31038">
            <v>31037</v>
          </cell>
        </row>
        <row r="31039">
          <cell r="A31039" t="str">
            <v>交互动画</v>
          </cell>
          <cell r="B31039">
            <v>1</v>
          </cell>
          <cell r="C31039">
            <v>31038</v>
          </cell>
        </row>
        <row r="31040">
          <cell r="A31040" t="str">
            <v>三无投诉</v>
          </cell>
          <cell r="B31040">
            <v>1</v>
          </cell>
          <cell r="C31040">
            <v>31039</v>
          </cell>
        </row>
        <row r="31041">
          <cell r="A31041" t="str">
            <v>旺店通管理系统</v>
          </cell>
          <cell r="B31041">
            <v>1</v>
          </cell>
          <cell r="C31041">
            <v>31040</v>
          </cell>
        </row>
        <row r="31042">
          <cell r="A31042" t="str">
            <v>音频技术</v>
          </cell>
          <cell r="B31042">
            <v>1</v>
          </cell>
          <cell r="C31042">
            <v>31041</v>
          </cell>
        </row>
        <row r="31043">
          <cell r="A31043" t="str">
            <v>音乐情感</v>
          </cell>
          <cell r="B31043">
            <v>1</v>
          </cell>
          <cell r="C31043">
            <v>31042</v>
          </cell>
        </row>
        <row r="31044">
          <cell r="A31044" t="str">
            <v>安防行业</v>
          </cell>
          <cell r="B31044">
            <v>1</v>
          </cell>
          <cell r="C31044">
            <v>31043</v>
          </cell>
        </row>
        <row r="31045">
          <cell r="A31045" t="str">
            <v>rfidpcb</v>
          </cell>
          <cell r="B31045">
            <v>1</v>
          </cell>
          <cell r="C31045">
            <v>31044</v>
          </cell>
        </row>
        <row r="31046">
          <cell r="A31046" t="str">
            <v>RDMA</v>
          </cell>
          <cell r="B31046">
            <v>1</v>
          </cell>
          <cell r="C31046">
            <v>31045</v>
          </cell>
        </row>
        <row r="31047">
          <cell r="A31047" t="str">
            <v>公众号留言功能</v>
          </cell>
          <cell r="B31047">
            <v>1</v>
          </cell>
          <cell r="C31047">
            <v>31046</v>
          </cell>
        </row>
        <row r="31048">
          <cell r="A31048" t="str">
            <v>说明书简笔画</v>
          </cell>
          <cell r="B31048">
            <v>1</v>
          </cell>
          <cell r="C31048">
            <v>31047</v>
          </cell>
        </row>
        <row r="31049">
          <cell r="A31049" t="str">
            <v>首映app</v>
          </cell>
          <cell r="B31049">
            <v>1</v>
          </cell>
          <cell r="C31049">
            <v>31048</v>
          </cell>
        </row>
        <row r="31050">
          <cell r="A31050" t="str">
            <v>在线阅读小程序</v>
          </cell>
          <cell r="B31050">
            <v>1</v>
          </cell>
          <cell r="C31050">
            <v>31049</v>
          </cell>
        </row>
        <row r="31051">
          <cell r="A31051" t="str">
            <v>消防监测</v>
          </cell>
          <cell r="B31051">
            <v>1</v>
          </cell>
          <cell r="C31051">
            <v>31050</v>
          </cell>
        </row>
        <row r="31052">
          <cell r="A31052" t="str">
            <v>AI制药</v>
          </cell>
          <cell r="B31052">
            <v>1</v>
          </cell>
          <cell r="C31052">
            <v>31051</v>
          </cell>
        </row>
        <row r="31053">
          <cell r="A31053" t="str">
            <v>论坛写手</v>
          </cell>
          <cell r="B31053">
            <v>1</v>
          </cell>
          <cell r="C31053">
            <v>31052</v>
          </cell>
        </row>
        <row r="31054">
          <cell r="A31054" t="str">
            <v>云交科</v>
          </cell>
          <cell r="B31054">
            <v>1</v>
          </cell>
          <cell r="C31054">
            <v>31053</v>
          </cell>
        </row>
        <row r="31055">
          <cell r="A31055" t="str">
            <v>良墨文化,3,1</v>
          </cell>
          <cell r="B31055">
            <v>1</v>
          </cell>
          <cell r="C31055">
            <v>31054</v>
          </cell>
        </row>
        <row r="31056">
          <cell r="A31056" t="str">
            <v>卓越科技</v>
          </cell>
          <cell r="B31056">
            <v>1</v>
          </cell>
          <cell r="C31056">
            <v>31055</v>
          </cell>
        </row>
        <row r="31057">
          <cell r="A31057" t="str">
            <v>短视频剪辑课程</v>
          </cell>
          <cell r="B31057">
            <v>1</v>
          </cell>
          <cell r="C31057">
            <v>31056</v>
          </cell>
        </row>
        <row r="31058">
          <cell r="A31058" t="str">
            <v>棋牌挂</v>
          </cell>
          <cell r="B31058">
            <v>1</v>
          </cell>
          <cell r="C31058">
            <v>31057</v>
          </cell>
        </row>
        <row r="31059">
          <cell r="A31059" t="str">
            <v>北斗设计</v>
          </cell>
          <cell r="B31059">
            <v>1</v>
          </cell>
          <cell r="C31059">
            <v>31058</v>
          </cell>
        </row>
        <row r="31060">
          <cell r="A31060" t="str">
            <v>室内3d建模</v>
          </cell>
          <cell r="B31060">
            <v>1</v>
          </cell>
          <cell r="C31060">
            <v>31059</v>
          </cell>
        </row>
        <row r="31061">
          <cell r="A31061" t="str">
            <v>电商信息采集软件</v>
          </cell>
          <cell r="B31061">
            <v>1</v>
          </cell>
          <cell r="C31061">
            <v>31060</v>
          </cell>
        </row>
        <row r="31062">
          <cell r="A31062" t="str">
            <v>电子秤上位机软件</v>
          </cell>
          <cell r="B31062">
            <v>1</v>
          </cell>
          <cell r="C31062">
            <v>31061</v>
          </cell>
        </row>
        <row r="31063">
          <cell r="A31063" t="str">
            <v>景观效果图后期</v>
          </cell>
          <cell r="B31063">
            <v>1</v>
          </cell>
          <cell r="C31063">
            <v>31062</v>
          </cell>
        </row>
        <row r="31064">
          <cell r="A31064" t="str">
            <v>人设打造</v>
          </cell>
          <cell r="B31064">
            <v>1</v>
          </cell>
          <cell r="C31064">
            <v>31063</v>
          </cell>
        </row>
        <row r="31065">
          <cell r="A31065" t="str">
            <v>青岛经纬互联</v>
          </cell>
          <cell r="B31065">
            <v>1</v>
          </cell>
          <cell r="C31065">
            <v>31064</v>
          </cell>
        </row>
        <row r="31066">
          <cell r="A31066" t="str">
            <v>软件定制爬虫</v>
          </cell>
          <cell r="B31066">
            <v>1</v>
          </cell>
          <cell r="C31066">
            <v>31065</v>
          </cell>
        </row>
        <row r="31067">
          <cell r="A31067" t="str">
            <v>Grasshopper</v>
          </cell>
          <cell r="B31067">
            <v>1</v>
          </cell>
          <cell r="C31067">
            <v>31066</v>
          </cell>
        </row>
        <row r="31068">
          <cell r="A31068" t="str">
            <v>冰雪网络短剧视频</v>
          </cell>
          <cell r="B31068">
            <v>1</v>
          </cell>
          <cell r="C31068">
            <v>31067</v>
          </cell>
        </row>
        <row r="31069">
          <cell r="A31069" t="str">
            <v>krpano</v>
          </cell>
          <cell r="B31069">
            <v>1</v>
          </cell>
          <cell r="C31069">
            <v>31068</v>
          </cell>
        </row>
        <row r="31070">
          <cell r="A31070" t="str">
            <v>上门服务APP</v>
          </cell>
          <cell r="B31070">
            <v>1</v>
          </cell>
          <cell r="C31070">
            <v>31069</v>
          </cell>
        </row>
        <row r="31071">
          <cell r="A31071" t="str">
            <v>室外景观设计</v>
          </cell>
          <cell r="B31071">
            <v>1</v>
          </cell>
          <cell r="C31071">
            <v>31070</v>
          </cell>
        </row>
        <row r="31072">
          <cell r="A31072" t="str">
            <v>创业者协会</v>
          </cell>
          <cell r="B31072">
            <v>1</v>
          </cell>
          <cell r="C31072">
            <v>31071</v>
          </cell>
        </row>
        <row r="31073">
          <cell r="A31073" t="str">
            <v>720度vr</v>
          </cell>
          <cell r="B31073">
            <v>1</v>
          </cell>
          <cell r="C31073">
            <v>31072</v>
          </cell>
        </row>
        <row r="31074">
          <cell r="A31074" t="str">
            <v>审批</v>
          </cell>
          <cell r="B31074">
            <v>1</v>
          </cell>
          <cell r="C31074">
            <v>31073</v>
          </cell>
        </row>
        <row r="31075">
          <cell r="A31075" t="str">
            <v>bilibili源码</v>
          </cell>
          <cell r="B31075">
            <v>1</v>
          </cell>
          <cell r="C31075">
            <v>31074</v>
          </cell>
        </row>
        <row r="31076">
          <cell r="A31076" t="str">
            <v>拍照考勤</v>
          </cell>
          <cell r="B31076">
            <v>1</v>
          </cell>
          <cell r="C31076">
            <v>31075</v>
          </cell>
        </row>
        <row r="31077">
          <cell r="A31077" t="str">
            <v>广告代投放</v>
          </cell>
          <cell r="B31077">
            <v>1</v>
          </cell>
          <cell r="C31077">
            <v>31076</v>
          </cell>
        </row>
        <row r="31078">
          <cell r="A31078" t="str">
            <v>刷赞</v>
          </cell>
          <cell r="B31078">
            <v>1</v>
          </cell>
          <cell r="C31078">
            <v>31077</v>
          </cell>
        </row>
        <row r="31079">
          <cell r="A31079" t="str">
            <v>分类号</v>
          </cell>
          <cell r="B31079">
            <v>1</v>
          </cell>
          <cell r="C31079">
            <v>31078</v>
          </cell>
        </row>
        <row r="31080">
          <cell r="A31080" t="str">
            <v>IP人物</v>
          </cell>
          <cell r="B31080">
            <v>1</v>
          </cell>
          <cell r="C31080">
            <v>31079</v>
          </cell>
        </row>
        <row r="31081">
          <cell r="A31081" t="str">
            <v>VLOG</v>
          </cell>
          <cell r="B31081">
            <v>1</v>
          </cell>
          <cell r="C31081">
            <v>31080</v>
          </cell>
        </row>
        <row r="31082">
          <cell r="A31082" t="str">
            <v>点位管理</v>
          </cell>
          <cell r="B31082">
            <v>1</v>
          </cell>
          <cell r="C31082">
            <v>31081</v>
          </cell>
        </row>
        <row r="31083">
          <cell r="A31083" t="str">
            <v>加油站商城系统</v>
          </cell>
          <cell r="B31083">
            <v>1</v>
          </cell>
          <cell r="C31083">
            <v>31082</v>
          </cell>
        </row>
        <row r="31084">
          <cell r="A31084" t="str">
            <v>广告监测系统</v>
          </cell>
          <cell r="B31084">
            <v>1</v>
          </cell>
          <cell r="C31084">
            <v>31083</v>
          </cell>
        </row>
        <row r="31085">
          <cell r="A31085" t="str">
            <v>橡塑展</v>
          </cell>
          <cell r="B31085">
            <v>1</v>
          </cell>
          <cell r="C31085">
            <v>31084</v>
          </cell>
        </row>
        <row r="31086">
          <cell r="A31086" t="str">
            <v>外卖跑腿小程序</v>
          </cell>
          <cell r="B31086">
            <v>1</v>
          </cell>
          <cell r="C31086">
            <v>31085</v>
          </cell>
        </row>
        <row r="31087">
          <cell r="A31087" t="str">
            <v>可识别图片</v>
          </cell>
          <cell r="B31087">
            <v>1</v>
          </cell>
          <cell r="C31087">
            <v>31086</v>
          </cell>
        </row>
        <row r="31088">
          <cell r="A31088" t="str">
            <v>SAAS系统研发</v>
          </cell>
          <cell r="B31088">
            <v>1</v>
          </cell>
          <cell r="C31088">
            <v>31087</v>
          </cell>
        </row>
        <row r="31089">
          <cell r="A31089" t="str">
            <v>博纵科技</v>
          </cell>
          <cell r="B31089">
            <v>1</v>
          </cell>
          <cell r="C31089">
            <v>31088</v>
          </cell>
        </row>
        <row r="31090">
          <cell r="A31090" t="str">
            <v>法律咨询小程序在线预约律师入驻律所展示管理系统软件DIY页面</v>
          </cell>
          <cell r="B31090">
            <v>1</v>
          </cell>
          <cell r="C31090">
            <v>31089</v>
          </cell>
        </row>
        <row r="31091">
          <cell r="A31091" t="str">
            <v>宠物LOGO</v>
          </cell>
          <cell r="B31091">
            <v>1</v>
          </cell>
          <cell r="C31091">
            <v>31090</v>
          </cell>
        </row>
        <row r="31092">
          <cell r="A31092" t="str">
            <v>集装箱外观设计</v>
          </cell>
          <cell r="B31092">
            <v>1</v>
          </cell>
          <cell r="C31092">
            <v>31091</v>
          </cell>
        </row>
        <row r="31093">
          <cell r="A31093" t="str">
            <v>喜</v>
          </cell>
          <cell r="B31093">
            <v>1</v>
          </cell>
          <cell r="C31093">
            <v>31092</v>
          </cell>
        </row>
        <row r="31094">
          <cell r="A31094" t="str">
            <v>海外社媒</v>
          </cell>
          <cell r="B31094">
            <v>1</v>
          </cell>
          <cell r="C31094">
            <v>31093</v>
          </cell>
        </row>
        <row r="31095">
          <cell r="A31095" t="str">
            <v>二次元抽卡</v>
          </cell>
          <cell r="B31095">
            <v>1</v>
          </cell>
          <cell r="C31095">
            <v>31094</v>
          </cell>
        </row>
        <row r="31096">
          <cell r="A31096" t="str">
            <v>墙面海报</v>
          </cell>
          <cell r="B31096">
            <v>1</v>
          </cell>
          <cell r="C31096">
            <v>31095</v>
          </cell>
        </row>
        <row r="31097">
          <cell r="A31097" t="str">
            <v>医药报纸</v>
          </cell>
          <cell r="B31097">
            <v>1</v>
          </cell>
          <cell r="C31097">
            <v>31096</v>
          </cell>
        </row>
        <row r="31098">
          <cell r="A31098" t="str">
            <v>三维建模动画灯光</v>
          </cell>
          <cell r="B31098">
            <v>1</v>
          </cell>
          <cell r="C31098">
            <v>31097</v>
          </cell>
        </row>
        <row r="31099">
          <cell r="A31099" t="str">
            <v>代写页面</v>
          </cell>
          <cell r="B31099">
            <v>1</v>
          </cell>
          <cell r="C31099">
            <v>31098</v>
          </cell>
        </row>
        <row r="31100">
          <cell r="A31100" t="str">
            <v>外文网站设计</v>
          </cell>
          <cell r="B31100">
            <v>1</v>
          </cell>
          <cell r="C31100">
            <v>31099</v>
          </cell>
        </row>
        <row r="31101">
          <cell r="A31101" t="str">
            <v>3d模型手绘角色</v>
          </cell>
          <cell r="B31101">
            <v>1</v>
          </cell>
          <cell r="C31101">
            <v>31100</v>
          </cell>
        </row>
        <row r="31102">
          <cell r="A31102" t="str">
            <v>小程序UI视觉设计</v>
          </cell>
          <cell r="B31102">
            <v>1</v>
          </cell>
          <cell r="C31102">
            <v>31101</v>
          </cell>
        </row>
        <row r="31103">
          <cell r="A31103" t="str">
            <v>工业商标设计</v>
          </cell>
          <cell r="B31103">
            <v>1</v>
          </cell>
          <cell r="C31103">
            <v>31102</v>
          </cell>
        </row>
        <row r="31104">
          <cell r="A31104" t="str">
            <v>场景概念设计</v>
          </cell>
          <cell r="B31104">
            <v>1</v>
          </cell>
          <cell r="C31104">
            <v>31103</v>
          </cell>
        </row>
        <row r="31105">
          <cell r="A31105" t="str">
            <v>POLE设计</v>
          </cell>
          <cell r="B31105">
            <v>1</v>
          </cell>
          <cell r="C31105">
            <v>31104</v>
          </cell>
        </row>
        <row r="31106">
          <cell r="A31106" t="str">
            <v>智能电视TV开发</v>
          </cell>
          <cell r="B31106">
            <v>1</v>
          </cell>
          <cell r="C31106">
            <v>31105</v>
          </cell>
        </row>
        <row r="31107">
          <cell r="A31107" t="str">
            <v>韩国cvv钓鱼源码zhjjp.com免费下载cvv源码搭建,id2=u4VF</v>
          </cell>
          <cell r="B31107">
            <v>1</v>
          </cell>
          <cell r="C31107">
            <v>31106</v>
          </cell>
        </row>
        <row r="31108">
          <cell r="A31108" t="str">
            <v>发多邦</v>
          </cell>
          <cell r="B31108">
            <v>1</v>
          </cell>
          <cell r="C31108">
            <v>31107</v>
          </cell>
        </row>
        <row r="31109">
          <cell r="A31109" t="str">
            <v>夏匠</v>
          </cell>
          <cell r="B31109">
            <v>1</v>
          </cell>
          <cell r="C31109">
            <v>31108</v>
          </cell>
        </row>
        <row r="31110">
          <cell r="A31110" t="str">
            <v>视频号自动回复</v>
          </cell>
          <cell r="B31110">
            <v>1</v>
          </cell>
          <cell r="C31110">
            <v>31109</v>
          </cell>
        </row>
        <row r="31111">
          <cell r="A31111" t="str">
            <v>GIS地图</v>
          </cell>
          <cell r="B31111">
            <v>1</v>
          </cell>
          <cell r="C31111">
            <v>31110</v>
          </cell>
        </row>
        <row r="31112">
          <cell r="A31112" t="str">
            <v>ArcGIS</v>
          </cell>
          <cell r="B31112">
            <v>1</v>
          </cell>
          <cell r="C31112">
            <v>31111</v>
          </cell>
        </row>
        <row r="31113">
          <cell r="A31113" t="str">
            <v>仙人球建站</v>
          </cell>
          <cell r="B31113">
            <v>1</v>
          </cell>
          <cell r="C31113">
            <v>31112</v>
          </cell>
        </row>
        <row r="31114">
          <cell r="A31114" t="str">
            <v>小程序定制问卷</v>
          </cell>
          <cell r="B31114">
            <v>1</v>
          </cell>
          <cell r="C31114">
            <v>31113</v>
          </cell>
        </row>
        <row r="31115">
          <cell r="A31115">
            <v>1993756</v>
          </cell>
          <cell r="B31115">
            <v>1</v>
          </cell>
          <cell r="C31115">
            <v>31114</v>
          </cell>
        </row>
        <row r="31116">
          <cell r="A31116" t="str">
            <v>软件黑盒测试</v>
          </cell>
          <cell r="B31116">
            <v>1</v>
          </cell>
          <cell r="C31116">
            <v>31115</v>
          </cell>
        </row>
        <row r="31117">
          <cell r="A31117" t="str">
            <v>动态PPT</v>
          </cell>
          <cell r="B31117">
            <v>1</v>
          </cell>
          <cell r="C31117">
            <v>31116</v>
          </cell>
        </row>
        <row r="31118">
          <cell r="A31118" t="str">
            <v>抖音视频剪辑加字幕</v>
          </cell>
          <cell r="B31118">
            <v>1</v>
          </cell>
          <cell r="C31118">
            <v>31117</v>
          </cell>
        </row>
        <row r="31119">
          <cell r="A31119" t="str">
            <v>app插件</v>
          </cell>
          <cell r="B31119">
            <v>1</v>
          </cell>
          <cell r="C31119">
            <v>31118</v>
          </cell>
        </row>
        <row r="31120">
          <cell r="A31120" t="str">
            <v>佛龛设计</v>
          </cell>
          <cell r="B31120">
            <v>1</v>
          </cell>
          <cell r="C31120">
            <v>31119</v>
          </cell>
        </row>
        <row r="31121">
          <cell r="A31121" t="str">
            <v>影视站</v>
          </cell>
          <cell r="B31121">
            <v>1</v>
          </cell>
          <cell r="C31121">
            <v>31120</v>
          </cell>
        </row>
        <row r="31122">
          <cell r="A31122" t="str">
            <v>KAKA</v>
          </cell>
          <cell r="B31122">
            <v>1</v>
          </cell>
          <cell r="C31122">
            <v>31121</v>
          </cell>
        </row>
        <row r="31123">
          <cell r="A31123" t="str">
            <v>满分学习科目一</v>
          </cell>
          <cell r="B31123">
            <v>1</v>
          </cell>
          <cell r="C31123">
            <v>31122</v>
          </cell>
        </row>
        <row r="31124">
          <cell r="A31124" t="str">
            <v>ct照片</v>
          </cell>
          <cell r="B31124">
            <v>1</v>
          </cell>
          <cell r="C31124">
            <v>31123</v>
          </cell>
        </row>
        <row r="31125">
          <cell r="A31125" t="str">
            <v>E签宝</v>
          </cell>
          <cell r="B31125">
            <v>1</v>
          </cell>
          <cell r="C31125">
            <v>31124</v>
          </cell>
        </row>
        <row r="31126">
          <cell r="A31126" t="str">
            <v>遥控器包装</v>
          </cell>
          <cell r="B31126">
            <v>1</v>
          </cell>
          <cell r="C31126">
            <v>31125</v>
          </cell>
        </row>
        <row r="31127">
          <cell r="A31127" t="str">
            <v>居语科技</v>
          </cell>
          <cell r="B31127">
            <v>1</v>
          </cell>
          <cell r="C31127">
            <v>31126</v>
          </cell>
        </row>
        <row r="31128">
          <cell r="A31128" t="str">
            <v>商域</v>
          </cell>
          <cell r="B31128">
            <v>1</v>
          </cell>
          <cell r="C31128">
            <v>31127</v>
          </cell>
        </row>
        <row r="31129">
          <cell r="A31129" t="str">
            <v>棋牌室管理系统</v>
          </cell>
          <cell r="B31129">
            <v>1</v>
          </cell>
          <cell r="C31129">
            <v>31128</v>
          </cell>
        </row>
        <row r="31130">
          <cell r="A31130" t="str">
            <v>lohO外包需求服务</v>
          </cell>
          <cell r="B31130">
            <v>1</v>
          </cell>
          <cell r="C31130">
            <v>31129</v>
          </cell>
        </row>
        <row r="31131">
          <cell r="A31131" t="str">
            <v>SPC软件</v>
          </cell>
          <cell r="B31131">
            <v>1</v>
          </cell>
          <cell r="C31131">
            <v>31130</v>
          </cell>
        </row>
        <row r="31132">
          <cell r="A31132" t="str">
            <v>训练平台</v>
          </cell>
          <cell r="B31132">
            <v>1</v>
          </cell>
          <cell r="C31132">
            <v>31131</v>
          </cell>
        </row>
        <row r="31133">
          <cell r="A31133" t="str">
            <v>凤凰单枞</v>
          </cell>
          <cell r="B31133">
            <v>1</v>
          </cell>
          <cell r="C31133">
            <v>31132</v>
          </cell>
        </row>
        <row r="31134">
          <cell r="A31134" t="str">
            <v>戒指精修</v>
          </cell>
          <cell r="B31134">
            <v>1</v>
          </cell>
          <cell r="C31134">
            <v>31133</v>
          </cell>
        </row>
        <row r="31135">
          <cell r="A31135" t="str">
            <v>高薪企业</v>
          </cell>
          <cell r="B31135">
            <v>1</v>
          </cell>
          <cell r="C31135">
            <v>31134</v>
          </cell>
        </row>
        <row r="31136">
          <cell r="A31136" t="str">
            <v>文化展厅设计</v>
          </cell>
          <cell r="B31136">
            <v>1</v>
          </cell>
          <cell r="C31136">
            <v>31135</v>
          </cell>
        </row>
        <row r="31137">
          <cell r="A31137" t="str">
            <v>钣金2</v>
          </cell>
          <cell r="B31137">
            <v>1</v>
          </cell>
          <cell r="C31137">
            <v>31136</v>
          </cell>
        </row>
        <row r="31138">
          <cell r="A31138" t="str">
            <v>创意集市门头</v>
          </cell>
          <cell r="B31138">
            <v>1</v>
          </cell>
          <cell r="C31138">
            <v>31137</v>
          </cell>
        </row>
        <row r="31139">
          <cell r="A31139" t="str">
            <v>软件流程原型设计</v>
          </cell>
          <cell r="B31139">
            <v>1</v>
          </cell>
          <cell r="C31139">
            <v>31138</v>
          </cell>
        </row>
        <row r="31140">
          <cell r="A31140" t="str">
            <v>工地标准化</v>
          </cell>
          <cell r="B31140">
            <v>1</v>
          </cell>
          <cell r="C31140">
            <v>31139</v>
          </cell>
        </row>
        <row r="31141">
          <cell r="A31141" t="str">
            <v>UG出图</v>
          </cell>
          <cell r="B31141">
            <v>1</v>
          </cell>
          <cell r="C31141">
            <v>31140</v>
          </cell>
        </row>
        <row r="31142">
          <cell r="A31142" t="str">
            <v>js解密</v>
          </cell>
          <cell r="B31142">
            <v>1</v>
          </cell>
          <cell r="C31142">
            <v>31141</v>
          </cell>
        </row>
        <row r="31143">
          <cell r="A31143" t="str">
            <v>侠客梦游戏开发</v>
          </cell>
          <cell r="B31143">
            <v>1</v>
          </cell>
          <cell r="C31143">
            <v>31142</v>
          </cell>
        </row>
        <row r="31144">
          <cell r="A31144" t="str">
            <v>ASPEN</v>
          </cell>
          <cell r="B31144">
            <v>1</v>
          </cell>
          <cell r="C31144">
            <v>31143</v>
          </cell>
        </row>
        <row r="31145">
          <cell r="A31145" t="str">
            <v>采样系统</v>
          </cell>
          <cell r="B31145">
            <v>1</v>
          </cell>
          <cell r="C31145">
            <v>31144</v>
          </cell>
        </row>
        <row r="31146">
          <cell r="A31146" t="str">
            <v>肥料包赚</v>
          </cell>
          <cell r="B31146">
            <v>1</v>
          </cell>
          <cell r="C31146">
            <v>31145</v>
          </cell>
        </row>
        <row r="31147">
          <cell r="A31147" t="str">
            <v>新闻发布软文推广</v>
          </cell>
          <cell r="B31147">
            <v>1</v>
          </cell>
          <cell r="C31147">
            <v>31146</v>
          </cell>
        </row>
        <row r="31148">
          <cell r="A31148" t="str">
            <v>莲花楼</v>
          </cell>
          <cell r="B31148">
            <v>1</v>
          </cell>
          <cell r="C31148">
            <v>31147</v>
          </cell>
        </row>
        <row r="31149">
          <cell r="A31149" t="str">
            <v>HAP质量检测</v>
          </cell>
          <cell r="B31149">
            <v>1</v>
          </cell>
          <cell r="C31149">
            <v>31148</v>
          </cell>
        </row>
        <row r="31150">
          <cell r="A31150" t="str">
            <v>格式修改</v>
          </cell>
          <cell r="B31150">
            <v>1</v>
          </cell>
          <cell r="C31150">
            <v>31149</v>
          </cell>
        </row>
        <row r="31151">
          <cell r="A31151" t="str">
            <v>动画社恐</v>
          </cell>
          <cell r="B31151">
            <v>1</v>
          </cell>
          <cell r="C31151">
            <v>31150</v>
          </cell>
        </row>
        <row r="31152">
          <cell r="A31152" t="str">
            <v>教学管理</v>
          </cell>
          <cell r="B31152">
            <v>1</v>
          </cell>
          <cell r="C31152">
            <v>31151</v>
          </cell>
        </row>
        <row r="31153">
          <cell r="A31153" t="str">
            <v>直播安卓软件</v>
          </cell>
          <cell r="B31153">
            <v>1</v>
          </cell>
          <cell r="C31153">
            <v>31152</v>
          </cell>
        </row>
        <row r="31154">
          <cell r="A31154" t="str">
            <v>紙箱印刷-由此夾起貼紙</v>
          </cell>
          <cell r="B31154">
            <v>1</v>
          </cell>
          <cell r="C31154">
            <v>31153</v>
          </cell>
        </row>
        <row r="31155">
          <cell r="A31155" t="str">
            <v>安卓边缘计算</v>
          </cell>
          <cell r="B31155">
            <v>1</v>
          </cell>
          <cell r="C31155">
            <v>31154</v>
          </cell>
        </row>
        <row r="31156">
          <cell r="A31156" t="str">
            <v>阿里兼职</v>
          </cell>
          <cell r="B31156">
            <v>1</v>
          </cell>
          <cell r="C31156">
            <v>31155</v>
          </cell>
        </row>
        <row r="31157">
          <cell r="A31157" t="str">
            <v>境外拼多多</v>
          </cell>
          <cell r="B31157">
            <v>1</v>
          </cell>
          <cell r="C31157">
            <v>31156</v>
          </cell>
        </row>
        <row r="31158">
          <cell r="A31158" t="str">
            <v>室内设计cad</v>
          </cell>
          <cell r="B31158">
            <v>1</v>
          </cell>
          <cell r="C31158">
            <v>31157</v>
          </cell>
        </row>
        <row r="31159">
          <cell r="A31159" t="str">
            <v>网络安全监测预警</v>
          </cell>
          <cell r="B31159">
            <v>1</v>
          </cell>
          <cell r="C31159">
            <v>31158</v>
          </cell>
        </row>
        <row r="31160">
          <cell r="A31160" t="str">
            <v>旅行社资质办理</v>
          </cell>
          <cell r="B31160">
            <v>1</v>
          </cell>
          <cell r="C31160">
            <v>31159</v>
          </cell>
        </row>
        <row r="31161">
          <cell r="A31161" t="str">
            <v>公众号运营托管</v>
          </cell>
          <cell r="B31161">
            <v>1</v>
          </cell>
          <cell r="C31161">
            <v>31160</v>
          </cell>
        </row>
        <row r="31162">
          <cell r="A31162" t="str">
            <v>小程序开发微商城外卖团购门店小程序分</v>
          </cell>
          <cell r="B31162">
            <v>1</v>
          </cell>
          <cell r="C31162">
            <v>31161</v>
          </cell>
        </row>
        <row r="31163">
          <cell r="A31163" t="str">
            <v>录音英文</v>
          </cell>
          <cell r="B31163">
            <v>1</v>
          </cell>
          <cell r="C31163">
            <v>31162</v>
          </cell>
        </row>
        <row r="31164">
          <cell r="A31164" t="str">
            <v>聊天转发</v>
          </cell>
          <cell r="B31164">
            <v>1</v>
          </cell>
          <cell r="C31164">
            <v>31163</v>
          </cell>
        </row>
        <row r="31165">
          <cell r="A31165" t="str">
            <v>卖网站</v>
          </cell>
          <cell r="B31165">
            <v>1</v>
          </cell>
          <cell r="C31165">
            <v>31164</v>
          </cell>
        </row>
        <row r="31166">
          <cell r="A31166" t="str">
            <v>地推产品推广</v>
          </cell>
          <cell r="B31166">
            <v>1</v>
          </cell>
          <cell r="C31166">
            <v>31165</v>
          </cell>
        </row>
        <row r="31167">
          <cell r="A31167" t="str">
            <v>语音转写</v>
          </cell>
          <cell r="B31167">
            <v>1</v>
          </cell>
          <cell r="C31167">
            <v>31166</v>
          </cell>
        </row>
        <row r="31168">
          <cell r="A31168" t="str">
            <v>外卖图</v>
          </cell>
          <cell r="B31168">
            <v>1</v>
          </cell>
          <cell r="C31168">
            <v>31167</v>
          </cell>
        </row>
        <row r="31169">
          <cell r="A31169" t="str">
            <v>店面设计兼职</v>
          </cell>
          <cell r="B31169">
            <v>1</v>
          </cell>
          <cell r="C31169">
            <v>31168</v>
          </cell>
        </row>
        <row r="31170">
          <cell r="A31170" t="str">
            <v>3d打印,2,0</v>
          </cell>
          <cell r="B31170">
            <v>1</v>
          </cell>
          <cell r="C31170">
            <v>31169</v>
          </cell>
        </row>
        <row r="31171">
          <cell r="A31171" t="str">
            <v>禁毒</v>
          </cell>
          <cell r="B31171">
            <v>1</v>
          </cell>
          <cell r="C31171">
            <v>31170</v>
          </cell>
        </row>
        <row r="31172">
          <cell r="A31172" t="str">
            <v>JAVA后台开发</v>
          </cell>
          <cell r="B31172">
            <v>1</v>
          </cell>
          <cell r="C31172">
            <v>31171</v>
          </cell>
        </row>
        <row r="31173">
          <cell r="A31173" t="str">
            <v>深圳市合否品牌营销有限公司</v>
          </cell>
          <cell r="B31173">
            <v>1</v>
          </cell>
          <cell r="C31173">
            <v>31172</v>
          </cell>
        </row>
        <row r="31174">
          <cell r="A31174" t="str">
            <v>头盔设计</v>
          </cell>
          <cell r="B31174">
            <v>1</v>
          </cell>
          <cell r="C31174">
            <v>31173</v>
          </cell>
        </row>
        <row r="31175">
          <cell r="A31175" t="str">
            <v>铆钉</v>
          </cell>
          <cell r="B31175">
            <v>1</v>
          </cell>
          <cell r="C31175">
            <v>31174</v>
          </cell>
        </row>
        <row r="31176">
          <cell r="A31176" t="str">
            <v>生日蛋糕盒设计</v>
          </cell>
          <cell r="B31176">
            <v>1</v>
          </cell>
          <cell r="C31176">
            <v>31175</v>
          </cell>
        </row>
        <row r="31177">
          <cell r="A31177" t="str">
            <v>机器人底盘控制单片机程序</v>
          </cell>
          <cell r="B31177">
            <v>1</v>
          </cell>
          <cell r="C31177">
            <v>31176</v>
          </cell>
        </row>
        <row r="31178">
          <cell r="A31178" t="str">
            <v>CI</v>
          </cell>
          <cell r="B31178">
            <v>1</v>
          </cell>
          <cell r="C31178">
            <v>31177</v>
          </cell>
        </row>
        <row r="31179">
          <cell r="A31179" t="str">
            <v>潮玩预祝</v>
          </cell>
          <cell r="B31179">
            <v>1</v>
          </cell>
          <cell r="C31179">
            <v>31178</v>
          </cell>
        </row>
        <row r="31180">
          <cell r="A31180" t="str">
            <v>任务系统</v>
          </cell>
          <cell r="B31180">
            <v>1</v>
          </cell>
          <cell r="C31180">
            <v>31179</v>
          </cell>
        </row>
        <row r="31181">
          <cell r="A31181" t="str">
            <v>结构设计储能柜</v>
          </cell>
          <cell r="B31181">
            <v>1</v>
          </cell>
          <cell r="C31181">
            <v>31180</v>
          </cell>
        </row>
        <row r="31182">
          <cell r="A31182" t="str">
            <v>天店通</v>
          </cell>
          <cell r="B31182">
            <v>1</v>
          </cell>
          <cell r="C31182">
            <v>31181</v>
          </cell>
        </row>
        <row r="31183">
          <cell r="A31183" t="str">
            <v>云平台APP开发</v>
          </cell>
          <cell r="B31183">
            <v>1</v>
          </cell>
          <cell r="C31183">
            <v>31182</v>
          </cell>
        </row>
        <row r="31184">
          <cell r="A31184" t="str">
            <v>车间设备布局</v>
          </cell>
          <cell r="B31184">
            <v>1</v>
          </cell>
          <cell r="C31184">
            <v>31183</v>
          </cell>
        </row>
        <row r="31185">
          <cell r="A31185" t="str">
            <v>游戏建模传奇</v>
          </cell>
          <cell r="B31185">
            <v>1</v>
          </cell>
          <cell r="C31185">
            <v>31184</v>
          </cell>
        </row>
        <row r="31186">
          <cell r="A31186" t="str">
            <v>全自动包抄手机器</v>
          </cell>
          <cell r="B31186">
            <v>1</v>
          </cell>
          <cell r="C31186">
            <v>31185</v>
          </cell>
        </row>
        <row r="31187">
          <cell r="A31187" t="str">
            <v>修衅</v>
          </cell>
          <cell r="B31187">
            <v>1</v>
          </cell>
          <cell r="C31187">
            <v>31186</v>
          </cell>
        </row>
        <row r="31188">
          <cell r="A31188" t="str">
            <v>抖音回复</v>
          </cell>
          <cell r="B31188">
            <v>1</v>
          </cell>
          <cell r="C31188">
            <v>31187</v>
          </cell>
        </row>
        <row r="31189">
          <cell r="A31189" t="str">
            <v>python数据采集?k=python数据采集</v>
          </cell>
          <cell r="B31189">
            <v>1</v>
          </cell>
          <cell r="C31189">
            <v>31188</v>
          </cell>
        </row>
        <row r="31190">
          <cell r="A31190" t="str">
            <v>怎样收藏用户</v>
          </cell>
          <cell r="B31190">
            <v>1</v>
          </cell>
          <cell r="C31190">
            <v>31189</v>
          </cell>
        </row>
        <row r="31191">
          <cell r="A31191" t="str">
            <v>胡</v>
          </cell>
          <cell r="B31191">
            <v>1</v>
          </cell>
          <cell r="C31191">
            <v>31190</v>
          </cell>
        </row>
        <row r="31192">
          <cell r="A31192" t="str">
            <v>婴童装图案设计设计</v>
          </cell>
          <cell r="B31192">
            <v>1</v>
          </cell>
          <cell r="C31192">
            <v>31191</v>
          </cell>
        </row>
        <row r="31193">
          <cell r="A31193" t="str">
            <v>chaida</v>
          </cell>
          <cell r="B31193">
            <v>1</v>
          </cell>
          <cell r="C31193">
            <v>31192</v>
          </cell>
        </row>
        <row r="31194">
          <cell r="A31194" t="str">
            <v>地推app</v>
          </cell>
          <cell r="B31194">
            <v>1</v>
          </cell>
          <cell r="C31194">
            <v>31193</v>
          </cell>
        </row>
        <row r="31195">
          <cell r="A31195" t="str">
            <v>SD换装</v>
          </cell>
          <cell r="B31195">
            <v>1</v>
          </cell>
          <cell r="C31195">
            <v>31194</v>
          </cell>
        </row>
        <row r="31196">
          <cell r="A31196" t="str">
            <v>开发旗舰店</v>
          </cell>
          <cell r="B31196">
            <v>1</v>
          </cell>
          <cell r="C31196">
            <v>31195</v>
          </cell>
        </row>
        <row r="31197">
          <cell r="A31197" t="str">
            <v>轨迹关联</v>
          </cell>
          <cell r="B31197">
            <v>1</v>
          </cell>
          <cell r="C31197">
            <v>31196</v>
          </cell>
        </row>
        <row r="31198">
          <cell r="A31198" t="str">
            <v>匠灵</v>
          </cell>
          <cell r="B31198">
            <v>1</v>
          </cell>
          <cell r="C31198">
            <v>31197</v>
          </cell>
        </row>
        <row r="31199">
          <cell r="A31199" t="str">
            <v>订单管理</v>
          </cell>
          <cell r="B31199">
            <v>1</v>
          </cell>
          <cell r="C31199">
            <v>31198</v>
          </cell>
        </row>
        <row r="31200">
          <cell r="A31200" t="str">
            <v>抖音竞价系统</v>
          </cell>
          <cell r="B31200">
            <v>1</v>
          </cell>
          <cell r="C31200">
            <v>31199</v>
          </cell>
        </row>
        <row r="31201">
          <cell r="A31201" t="str">
            <v>二维码活动开发</v>
          </cell>
          <cell r="B31201">
            <v>1</v>
          </cell>
          <cell r="C31201">
            <v>31200</v>
          </cell>
        </row>
        <row r="31202">
          <cell r="A31202" t="str">
            <v>作物模型</v>
          </cell>
          <cell r="B31202">
            <v>1</v>
          </cell>
          <cell r="C31202">
            <v>31201</v>
          </cell>
        </row>
        <row r="31203">
          <cell r="A31203" t="str">
            <v>LED电源设计</v>
          </cell>
          <cell r="B31203">
            <v>1</v>
          </cell>
          <cell r="C31203">
            <v>31202</v>
          </cell>
        </row>
        <row r="31204">
          <cell r="A31204" t="str">
            <v>广州上同环保科技有限公司</v>
          </cell>
          <cell r="B31204">
            <v>1</v>
          </cell>
          <cell r="C31204">
            <v>31203</v>
          </cell>
        </row>
        <row r="31205">
          <cell r="A31205" t="str">
            <v>坚果包装</v>
          </cell>
          <cell r="B31205">
            <v>1</v>
          </cell>
          <cell r="C31205">
            <v>31204</v>
          </cell>
        </row>
        <row r="31206">
          <cell r="A31206" t="str">
            <v>音视频IM</v>
          </cell>
          <cell r="B31206">
            <v>1</v>
          </cell>
          <cell r="C31206">
            <v>31205</v>
          </cell>
        </row>
        <row r="31207">
          <cell r="A31207" t="str">
            <v>客服外呼</v>
          </cell>
          <cell r="B31207">
            <v>1</v>
          </cell>
          <cell r="C31207">
            <v>31206</v>
          </cell>
        </row>
        <row r="31208">
          <cell r="A31208" t="str">
            <v>传奇分红</v>
          </cell>
          <cell r="B31208">
            <v>1</v>
          </cell>
          <cell r="C31208">
            <v>31207</v>
          </cell>
        </row>
        <row r="31209">
          <cell r="A31209" t="str">
            <v>烂照片修复</v>
          </cell>
          <cell r="B31209">
            <v>1</v>
          </cell>
          <cell r="C31209">
            <v>31208</v>
          </cell>
        </row>
        <row r="31210">
          <cell r="A31210" t="str">
            <v>网页数据爬虫</v>
          </cell>
          <cell r="B31210">
            <v>1</v>
          </cell>
          <cell r="C31210">
            <v>31209</v>
          </cell>
        </row>
        <row r="31211">
          <cell r="A31211" t="str">
            <v>网站手机端</v>
          </cell>
          <cell r="B31211">
            <v>1</v>
          </cell>
          <cell r="C31211">
            <v>31210</v>
          </cell>
        </row>
        <row r="31212">
          <cell r="A31212" t="str">
            <v>小程序爱看i发</v>
          </cell>
          <cell r="B31212">
            <v>1</v>
          </cell>
          <cell r="C31212">
            <v>31211</v>
          </cell>
        </row>
        <row r="31213">
          <cell r="A31213" t="str">
            <v>租车抖音小程序</v>
          </cell>
          <cell r="B31213">
            <v>1</v>
          </cell>
          <cell r="C31213">
            <v>31212</v>
          </cell>
        </row>
        <row r="31214">
          <cell r="A31214" t="str">
            <v>shopline</v>
          </cell>
          <cell r="B31214">
            <v>1</v>
          </cell>
          <cell r="C31214">
            <v>31213</v>
          </cell>
        </row>
        <row r="31215">
          <cell r="A31215" t="str">
            <v>强排</v>
          </cell>
          <cell r="B31215">
            <v>1</v>
          </cell>
          <cell r="C31215">
            <v>31214</v>
          </cell>
        </row>
        <row r="31216">
          <cell r="A31216" t="str">
            <v>有限元散热分析</v>
          </cell>
          <cell r="B31216">
            <v>1</v>
          </cell>
          <cell r="C31216">
            <v>31215</v>
          </cell>
        </row>
        <row r="31217">
          <cell r="A31217" t="str">
            <v>视频网站仿</v>
          </cell>
          <cell r="B31217">
            <v>1</v>
          </cell>
          <cell r="C31217">
            <v>31216</v>
          </cell>
        </row>
        <row r="31218">
          <cell r="A31218" t="str">
            <v>重庆奇客里</v>
          </cell>
          <cell r="B31218">
            <v>1</v>
          </cell>
          <cell r="C31218">
            <v>31217</v>
          </cell>
        </row>
        <row r="31219">
          <cell r="A31219" t="str">
            <v>水果小程序</v>
          </cell>
          <cell r="B31219">
            <v>1</v>
          </cell>
          <cell r="C31219">
            <v>31218</v>
          </cell>
        </row>
        <row r="31220">
          <cell r="A31220" t="str">
            <v>药品IP设计</v>
          </cell>
          <cell r="B31220">
            <v>1</v>
          </cell>
          <cell r="C31220">
            <v>31219</v>
          </cell>
        </row>
        <row r="31221">
          <cell r="A31221" t="str">
            <v>美工网店上架</v>
          </cell>
          <cell r="B31221">
            <v>1</v>
          </cell>
          <cell r="C31221">
            <v>31220</v>
          </cell>
        </row>
        <row r="31222">
          <cell r="A31222" t="str">
            <v>机械出图</v>
          </cell>
          <cell r="B31222">
            <v>1</v>
          </cell>
          <cell r="C31222">
            <v>31221</v>
          </cell>
        </row>
        <row r="31223">
          <cell r="A31223" t="str">
            <v>街机游戏定制</v>
          </cell>
          <cell r="B31223">
            <v>1</v>
          </cell>
          <cell r="C31223">
            <v>31222</v>
          </cell>
        </row>
        <row r="31224">
          <cell r="A31224" t="str">
            <v>fms</v>
          </cell>
          <cell r="B31224">
            <v>1</v>
          </cell>
          <cell r="C31224">
            <v>31223</v>
          </cell>
        </row>
        <row r="31225">
          <cell r="A31225" t="str">
            <v>客户关系软件</v>
          </cell>
          <cell r="B31225">
            <v>1</v>
          </cell>
          <cell r="C31225">
            <v>31224</v>
          </cell>
        </row>
        <row r="31226">
          <cell r="A31226" t="str">
            <v>仓库管理app</v>
          </cell>
          <cell r="B31226">
            <v>1</v>
          </cell>
          <cell r="C31226">
            <v>31225</v>
          </cell>
        </row>
        <row r="31227">
          <cell r="A31227" t="str">
            <v>卡通形象动作设计</v>
          </cell>
          <cell r="B31227">
            <v>1</v>
          </cell>
          <cell r="C31227">
            <v>31226</v>
          </cell>
        </row>
        <row r="31228">
          <cell r="A31228" t="str">
            <v>淘宝销量</v>
          </cell>
          <cell r="B31228">
            <v>1</v>
          </cell>
          <cell r="C31228">
            <v>31227</v>
          </cell>
        </row>
        <row r="31229">
          <cell r="A31229" t="str">
            <v>骑行背景图片</v>
          </cell>
          <cell r="B31229">
            <v>1</v>
          </cell>
          <cell r="C31229">
            <v>31228</v>
          </cell>
        </row>
        <row r="31230">
          <cell r="A31230" t="str">
            <v>esp开发</v>
          </cell>
          <cell r="B31230">
            <v>1</v>
          </cell>
          <cell r="C31230">
            <v>31229</v>
          </cell>
        </row>
        <row r="31231">
          <cell r="A31231" t="str">
            <v>学校外卖系统</v>
          </cell>
          <cell r="B31231">
            <v>1</v>
          </cell>
          <cell r="C31231">
            <v>31230</v>
          </cell>
        </row>
        <row r="31232">
          <cell r="A31232">
            <v>1839092</v>
          </cell>
          <cell r="B31232">
            <v>1</v>
          </cell>
          <cell r="C31232">
            <v>31231</v>
          </cell>
        </row>
        <row r="31233">
          <cell r="A31233">
            <v>1755879</v>
          </cell>
          <cell r="B31233">
            <v>1</v>
          </cell>
          <cell r="C31233">
            <v>31232</v>
          </cell>
        </row>
        <row r="31234">
          <cell r="A31234" t="str">
            <v>手提包设计</v>
          </cell>
          <cell r="B31234">
            <v>1</v>
          </cell>
          <cell r="C31234">
            <v>31233</v>
          </cell>
        </row>
        <row r="31235">
          <cell r="A31235" t="str">
            <v>旅游微信小程序软件</v>
          </cell>
          <cell r="B31235">
            <v>1</v>
          </cell>
          <cell r="C31235">
            <v>31234</v>
          </cell>
        </row>
        <row r="31236">
          <cell r="A31236" t="str">
            <v>ssas,0,0</v>
          </cell>
          <cell r="B31236">
            <v>1</v>
          </cell>
          <cell r="C31236">
            <v>31235</v>
          </cell>
        </row>
        <row r="31237">
          <cell r="A31237" t="str">
            <v>护发素</v>
          </cell>
          <cell r="B31237">
            <v>1</v>
          </cell>
          <cell r="C31237">
            <v>31236</v>
          </cell>
        </row>
        <row r="31238">
          <cell r="A31238" t="str">
            <v>去背景</v>
          </cell>
          <cell r="B31238">
            <v>1</v>
          </cell>
          <cell r="C31238">
            <v>31237</v>
          </cell>
        </row>
        <row r="31239">
          <cell r="A31239" t="str">
            <v>拼贴动画</v>
          </cell>
          <cell r="B31239">
            <v>1</v>
          </cell>
          <cell r="C31239">
            <v>31238</v>
          </cell>
        </row>
        <row r="31240">
          <cell r="A31240" t="str">
            <v>俱乐部app</v>
          </cell>
          <cell r="B31240">
            <v>1</v>
          </cell>
          <cell r="C31240">
            <v>31239</v>
          </cell>
        </row>
        <row r="31241">
          <cell r="A31241" t="str">
            <v>领创跨境</v>
          </cell>
          <cell r="B31241">
            <v>1</v>
          </cell>
          <cell r="C31241">
            <v>31240</v>
          </cell>
        </row>
        <row r="31242">
          <cell r="A31242" t="str">
            <v>深圳市三十天科技</v>
          </cell>
          <cell r="B31242">
            <v>1</v>
          </cell>
          <cell r="C31242">
            <v>31241</v>
          </cell>
        </row>
        <row r="31243">
          <cell r="A31243" t="str">
            <v>apicloud</v>
          </cell>
          <cell r="B31243">
            <v>1</v>
          </cell>
          <cell r="C31243">
            <v>31242</v>
          </cell>
        </row>
        <row r="31244">
          <cell r="A31244" t="str">
            <v>qq空间2013</v>
          </cell>
          <cell r="B31244">
            <v>1</v>
          </cell>
          <cell r="C31244">
            <v>31243</v>
          </cell>
        </row>
        <row r="31245">
          <cell r="A31245" t="str">
            <v>鱼和羽毛球</v>
          </cell>
          <cell r="B31245">
            <v>1</v>
          </cell>
          <cell r="C31245">
            <v>31244</v>
          </cell>
        </row>
        <row r="31246">
          <cell r="A31246" t="str">
            <v>直播咨询</v>
          </cell>
          <cell r="B31246">
            <v>1</v>
          </cell>
          <cell r="C31246">
            <v>31245</v>
          </cell>
        </row>
        <row r="31247">
          <cell r="A31247" t="str">
            <v>ai字体logo设计</v>
          </cell>
          <cell r="B31247">
            <v>1</v>
          </cell>
          <cell r="C31247">
            <v>31246</v>
          </cell>
        </row>
        <row r="31248">
          <cell r="A31248" t="str">
            <v>ios上架服务</v>
          </cell>
          <cell r="B31248">
            <v>1</v>
          </cell>
          <cell r="C31248">
            <v>31247</v>
          </cell>
        </row>
        <row r="31249">
          <cell r="A31249" t="str">
            <v>企业网站二次开发</v>
          </cell>
          <cell r="B31249">
            <v>1</v>
          </cell>
          <cell r="C31249">
            <v>31248</v>
          </cell>
        </row>
        <row r="31250">
          <cell r="A31250" t="str">
            <v>淘宝电商详情页</v>
          </cell>
          <cell r="B31250">
            <v>1</v>
          </cell>
          <cell r="C31250">
            <v>31249</v>
          </cell>
        </row>
        <row r="31251">
          <cell r="A31251" t="str">
            <v>企业统一微信头像设计</v>
          </cell>
          <cell r="B31251">
            <v>1</v>
          </cell>
          <cell r="C31251">
            <v>31250</v>
          </cell>
        </row>
        <row r="31252">
          <cell r="A31252" t="str">
            <v>印刷拍摄</v>
          </cell>
          <cell r="B31252">
            <v>1</v>
          </cell>
          <cell r="C31252">
            <v>31251</v>
          </cell>
        </row>
        <row r="31253">
          <cell r="A31253" t="str">
            <v>正方教务系统</v>
          </cell>
          <cell r="B31253">
            <v>1</v>
          </cell>
          <cell r="C31253">
            <v>31252</v>
          </cell>
        </row>
        <row r="31254">
          <cell r="A31254" t="str">
            <v>测绘logo</v>
          </cell>
          <cell r="B31254">
            <v>1</v>
          </cell>
          <cell r="C31254">
            <v>31253</v>
          </cell>
        </row>
        <row r="31255">
          <cell r="A31255" t="str">
            <v>大学毕业设计</v>
          </cell>
          <cell r="B31255">
            <v>1</v>
          </cell>
          <cell r="C31255">
            <v>31254</v>
          </cell>
        </row>
        <row r="31256">
          <cell r="A31256" t="str">
            <v>知乎发文章</v>
          </cell>
          <cell r="B31256">
            <v>1</v>
          </cell>
          <cell r="C31256">
            <v>31255</v>
          </cell>
        </row>
        <row r="31257">
          <cell r="A31257" t="str">
            <v>微店小程序设计</v>
          </cell>
          <cell r="B31257">
            <v>1</v>
          </cell>
          <cell r="C31257">
            <v>31256</v>
          </cell>
        </row>
        <row r="31258">
          <cell r="A31258" t="str">
            <v>zjhl</v>
          </cell>
          <cell r="B31258">
            <v>1</v>
          </cell>
          <cell r="C31258">
            <v>31257</v>
          </cell>
        </row>
        <row r="31259">
          <cell r="A31259" t="str">
            <v>婚礼场景效果图</v>
          </cell>
          <cell r="B31259">
            <v>1</v>
          </cell>
          <cell r="C31259">
            <v>31258</v>
          </cell>
        </row>
        <row r="31260">
          <cell r="A31260" t="str">
            <v>改前端</v>
          </cell>
          <cell r="B31260">
            <v>1</v>
          </cell>
          <cell r="C31260">
            <v>31259</v>
          </cell>
        </row>
        <row r="31261">
          <cell r="A31261" t="str">
            <v>商标字体设计</v>
          </cell>
          <cell r="B31261">
            <v>1</v>
          </cell>
          <cell r="C31261">
            <v>31260</v>
          </cell>
        </row>
        <row r="31262">
          <cell r="A31262" t="str">
            <v>网络兼职</v>
          </cell>
          <cell r="B31262">
            <v>1</v>
          </cell>
          <cell r="C31262">
            <v>31261</v>
          </cell>
        </row>
        <row r="31263">
          <cell r="A31263" t="str">
            <v>齐创</v>
          </cell>
          <cell r="B31263">
            <v>1</v>
          </cell>
          <cell r="C31263">
            <v>31262</v>
          </cell>
        </row>
        <row r="31264">
          <cell r="A31264" t="str">
            <v>微信头像图标设计</v>
          </cell>
          <cell r="B31264">
            <v>1</v>
          </cell>
          <cell r="C31264">
            <v>31263</v>
          </cell>
        </row>
        <row r="31265">
          <cell r="A31265" t="str">
            <v>四川省尧鹿品牌管理有限责任公司</v>
          </cell>
          <cell r="B31265">
            <v>1</v>
          </cell>
          <cell r="C31265">
            <v>31264</v>
          </cell>
        </row>
        <row r="31266">
          <cell r="A31266" t="str">
            <v>音乐老师</v>
          </cell>
          <cell r="B31266">
            <v>1</v>
          </cell>
          <cell r="C31266">
            <v>31265</v>
          </cell>
        </row>
        <row r="31267">
          <cell r="A31267" t="str">
            <v>完美世界</v>
          </cell>
          <cell r="B31267">
            <v>1</v>
          </cell>
          <cell r="C31267">
            <v>31266</v>
          </cell>
        </row>
        <row r="31268">
          <cell r="A31268" t="str">
            <v>影业</v>
          </cell>
          <cell r="B31268">
            <v>1</v>
          </cell>
          <cell r="C31268">
            <v>31267</v>
          </cell>
        </row>
        <row r="31269">
          <cell r="A31269" t="str">
            <v>应急物流配送中心选址优化</v>
          </cell>
          <cell r="B31269">
            <v>1</v>
          </cell>
          <cell r="C31269">
            <v>31268</v>
          </cell>
        </row>
        <row r="31270">
          <cell r="A31270" t="str">
            <v>礼盒海报</v>
          </cell>
          <cell r="B31270">
            <v>1</v>
          </cell>
          <cell r="C31270">
            <v>31269</v>
          </cell>
        </row>
        <row r="31271">
          <cell r="A31271" t="str">
            <v>工业设计渲染图</v>
          </cell>
          <cell r="B31271">
            <v>1</v>
          </cell>
          <cell r="C31271">
            <v>31270</v>
          </cell>
        </row>
        <row r="31272">
          <cell r="A31272" t="str">
            <v>冷链温度</v>
          </cell>
          <cell r="B31272">
            <v>1</v>
          </cell>
          <cell r="C31272">
            <v>31271</v>
          </cell>
        </row>
        <row r="31273">
          <cell r="A31273" t="str">
            <v>股魔方</v>
          </cell>
          <cell r="B31273">
            <v>1</v>
          </cell>
          <cell r="C31273">
            <v>31272</v>
          </cell>
        </row>
        <row r="31274">
          <cell r="A31274" t="str">
            <v>巧克力</v>
          </cell>
          <cell r="B31274">
            <v>1</v>
          </cell>
          <cell r="C31274">
            <v>31273</v>
          </cell>
        </row>
        <row r="31275">
          <cell r="A31275" t="str">
            <v>3dmxa</v>
          </cell>
          <cell r="B31275">
            <v>1</v>
          </cell>
          <cell r="C31275">
            <v>31274</v>
          </cell>
        </row>
        <row r="31276">
          <cell r="A31276" t="str">
            <v>marvelousdesigner</v>
          </cell>
          <cell r="B31276">
            <v>1</v>
          </cell>
          <cell r="C31276">
            <v>31275</v>
          </cell>
        </row>
        <row r="31277">
          <cell r="A31277" t="str">
            <v>小别墅建模</v>
          </cell>
          <cell r="B31277">
            <v>1</v>
          </cell>
          <cell r="C31277">
            <v>31276</v>
          </cell>
        </row>
        <row r="31278">
          <cell r="A31278" t="str">
            <v>享税乐</v>
          </cell>
          <cell r="B31278">
            <v>1</v>
          </cell>
          <cell r="C31278">
            <v>31277</v>
          </cell>
        </row>
        <row r="31279">
          <cell r="A31279" t="str">
            <v>游戏发行</v>
          </cell>
          <cell r="B31279">
            <v>1</v>
          </cell>
          <cell r="C31279">
            <v>31278</v>
          </cell>
        </row>
        <row r="31280">
          <cell r="A31280" t="str">
            <v>RN</v>
          </cell>
          <cell r="B31280">
            <v>1</v>
          </cell>
          <cell r="C31280">
            <v>31279</v>
          </cell>
        </row>
        <row r="31281">
          <cell r="A31281" t="str">
            <v>青春红岩logo设计</v>
          </cell>
          <cell r="B31281">
            <v>1</v>
          </cell>
          <cell r="C31281">
            <v>31280</v>
          </cell>
        </row>
        <row r="31282">
          <cell r="A31282" t="str">
            <v>点评app开发</v>
          </cell>
          <cell r="B31282">
            <v>1</v>
          </cell>
          <cell r="C31282">
            <v>31281</v>
          </cell>
        </row>
        <row r="31283">
          <cell r="A31283" t="str">
            <v>简历修改</v>
          </cell>
          <cell r="B31283">
            <v>1</v>
          </cell>
          <cell r="C31283">
            <v>31282</v>
          </cell>
        </row>
        <row r="31284">
          <cell r="A31284" t="str">
            <v>miru.av</v>
          </cell>
          <cell r="B31284">
            <v>1</v>
          </cell>
          <cell r="C31284">
            <v>31283</v>
          </cell>
        </row>
        <row r="31285">
          <cell r="A31285" t="str">
            <v>闪亮按钮特效制作</v>
          </cell>
          <cell r="B31285">
            <v>1</v>
          </cell>
          <cell r="C31285">
            <v>31284</v>
          </cell>
        </row>
        <row r="31286">
          <cell r="A31286" t="str">
            <v>华正检测技术科技有限公司</v>
          </cell>
          <cell r="B31286">
            <v>1</v>
          </cell>
          <cell r="C31286">
            <v>31285</v>
          </cell>
        </row>
        <row r="31287">
          <cell r="A31287" t="str">
            <v>工程投标</v>
          </cell>
          <cell r="B31287">
            <v>1</v>
          </cell>
          <cell r="C31287">
            <v>31286</v>
          </cell>
        </row>
        <row r="31288">
          <cell r="A31288" t="str">
            <v>生成对抗网络</v>
          </cell>
          <cell r="B31288">
            <v>1</v>
          </cell>
          <cell r="C31288">
            <v>31287</v>
          </cell>
        </row>
        <row r="31289">
          <cell r="A31289" t="str">
            <v>工业界面设计</v>
          </cell>
          <cell r="B31289">
            <v>1</v>
          </cell>
          <cell r="C31289">
            <v>31288</v>
          </cell>
        </row>
        <row r="31290">
          <cell r="A31290" t="str">
            <v>包材</v>
          </cell>
          <cell r="B31290">
            <v>1</v>
          </cell>
          <cell r="C31290">
            <v>31289</v>
          </cell>
        </row>
        <row r="31291">
          <cell r="A31291" t="str">
            <v>网页入口</v>
          </cell>
          <cell r="B31291">
            <v>1</v>
          </cell>
          <cell r="C31291">
            <v>31290</v>
          </cell>
        </row>
        <row r="31292">
          <cell r="A31292" t="str">
            <v>易华</v>
          </cell>
          <cell r="B31292">
            <v>1</v>
          </cell>
          <cell r="C31292">
            <v>31291</v>
          </cell>
        </row>
        <row r="31293">
          <cell r="A31293" t="str">
            <v>医院软件开发</v>
          </cell>
          <cell r="B31293">
            <v>1</v>
          </cell>
          <cell r="C31293">
            <v>31292</v>
          </cell>
        </row>
        <row r="31294">
          <cell r="A31294" t="str">
            <v>营销公司起名</v>
          </cell>
          <cell r="B31294">
            <v>1</v>
          </cell>
          <cell r="C31294">
            <v>31293</v>
          </cell>
        </row>
        <row r="31295">
          <cell r="A31295" t="str">
            <v>绩效软件</v>
          </cell>
          <cell r="B31295">
            <v>1</v>
          </cell>
          <cell r="C31295">
            <v>31294</v>
          </cell>
        </row>
        <row r="31296">
          <cell r="A31296" t="str">
            <v>ksoa</v>
          </cell>
          <cell r="B31296">
            <v>1</v>
          </cell>
          <cell r="C31296">
            <v>31295</v>
          </cell>
        </row>
        <row r="31297">
          <cell r="A31297" t="str">
            <v>共青团ppt</v>
          </cell>
          <cell r="B31297">
            <v>1</v>
          </cell>
          <cell r="C31297">
            <v>31296</v>
          </cell>
        </row>
        <row r="31298">
          <cell r="A31298" t="str">
            <v>红外防伪</v>
          </cell>
          <cell r="B31298">
            <v>1</v>
          </cell>
          <cell r="C31298">
            <v>31297</v>
          </cell>
        </row>
        <row r="31299">
          <cell r="A31299" t="str">
            <v>微信公众号图文代写</v>
          </cell>
          <cell r="B31299">
            <v>1</v>
          </cell>
          <cell r="C31299">
            <v>31298</v>
          </cell>
        </row>
        <row r="31300">
          <cell r="A31300" t="str">
            <v>名度</v>
          </cell>
          <cell r="B31300">
            <v>1</v>
          </cell>
          <cell r="C31300">
            <v>31299</v>
          </cell>
        </row>
        <row r="31301">
          <cell r="A31301" t="str">
            <v>抓</v>
          </cell>
          <cell r="B31301">
            <v>1</v>
          </cell>
          <cell r="C31301">
            <v>31300</v>
          </cell>
        </row>
        <row r="31302">
          <cell r="A31302" t="str">
            <v>抖音小程序苹果端可见</v>
          </cell>
          <cell r="B31302">
            <v>1</v>
          </cell>
          <cell r="C31302">
            <v>31301</v>
          </cell>
        </row>
        <row r="31303">
          <cell r="A31303" t="str">
            <v>吉祥麻将</v>
          </cell>
          <cell r="B31303">
            <v>1</v>
          </cell>
          <cell r="C31303">
            <v>31302</v>
          </cell>
        </row>
        <row r="31304">
          <cell r="A31304" t="str">
            <v>成为雇主</v>
          </cell>
          <cell r="B31304">
            <v>1</v>
          </cell>
          <cell r="C31304">
            <v>31303</v>
          </cell>
        </row>
        <row r="31305">
          <cell r="A31305" t="str">
            <v>智能分拣</v>
          </cell>
          <cell r="B31305">
            <v>1</v>
          </cell>
          <cell r="C31305">
            <v>31304</v>
          </cell>
        </row>
        <row r="31306">
          <cell r="A31306" t="str">
            <v>室外灯光动画</v>
          </cell>
          <cell r="B31306">
            <v>1</v>
          </cell>
          <cell r="C31306">
            <v>31305</v>
          </cell>
        </row>
        <row r="31307">
          <cell r="A31307" t="str">
            <v>nestjs</v>
          </cell>
          <cell r="B31307">
            <v>1</v>
          </cell>
          <cell r="C31307">
            <v>31306</v>
          </cell>
        </row>
        <row r="31308">
          <cell r="A31308" t="str">
            <v>TikTok代运营</v>
          </cell>
          <cell r="B31308">
            <v>1</v>
          </cell>
          <cell r="C31308">
            <v>31307</v>
          </cell>
        </row>
        <row r="31309">
          <cell r="A31309" t="str">
            <v>人脸识别app</v>
          </cell>
          <cell r="B31309">
            <v>1</v>
          </cell>
          <cell r="C31309">
            <v>31308</v>
          </cell>
        </row>
        <row r="31310">
          <cell r="A31310" t="str">
            <v>经济性分析报告</v>
          </cell>
          <cell r="B31310">
            <v>1</v>
          </cell>
          <cell r="C31310">
            <v>31309</v>
          </cell>
        </row>
        <row r="31311">
          <cell r="A31311" t="str">
            <v>腊肉</v>
          </cell>
          <cell r="B31311">
            <v>1</v>
          </cell>
          <cell r="C31311">
            <v>31310</v>
          </cell>
        </row>
        <row r="31312">
          <cell r="A31312" t="str">
            <v>塗鴨UI設計</v>
          </cell>
          <cell r="B31312">
            <v>1</v>
          </cell>
          <cell r="C31312">
            <v>31311</v>
          </cell>
        </row>
        <row r="31313">
          <cell r="A31313" t="str">
            <v>电商服装</v>
          </cell>
          <cell r="B31313">
            <v>1</v>
          </cell>
          <cell r="C31313">
            <v>31312</v>
          </cell>
        </row>
        <row r="31314">
          <cell r="A31314" t="str">
            <v>长信科技</v>
          </cell>
          <cell r="B31314">
            <v>1</v>
          </cell>
          <cell r="C31314">
            <v>31313</v>
          </cell>
        </row>
        <row r="31315">
          <cell r="A31315" t="str">
            <v>B站游戏小红书</v>
          </cell>
          <cell r="B31315">
            <v>1</v>
          </cell>
          <cell r="C31315">
            <v>31314</v>
          </cell>
        </row>
        <row r="31316">
          <cell r="A31316" t="str">
            <v>剪輯</v>
          </cell>
          <cell r="B31316">
            <v>1</v>
          </cell>
          <cell r="C31316">
            <v>31315</v>
          </cell>
        </row>
        <row r="31317">
          <cell r="A31317" t="str">
            <v>校友会系统</v>
          </cell>
          <cell r="B31317">
            <v>1</v>
          </cell>
          <cell r="C31317">
            <v>31316</v>
          </cell>
        </row>
        <row r="31318">
          <cell r="A31318" t="str">
            <v>空当接龙</v>
          </cell>
          <cell r="B31318">
            <v>1</v>
          </cell>
          <cell r="C31318">
            <v>31317</v>
          </cell>
        </row>
        <row r="31319">
          <cell r="A31319" t="str">
            <v>白酒招商政策</v>
          </cell>
          <cell r="B31319">
            <v>1</v>
          </cell>
          <cell r="C31319">
            <v>31318</v>
          </cell>
        </row>
        <row r="31320">
          <cell r="A31320" t="str">
            <v>家用产品动画</v>
          </cell>
          <cell r="B31320">
            <v>1</v>
          </cell>
          <cell r="C31320">
            <v>31319</v>
          </cell>
        </row>
        <row r="31321">
          <cell r="A31321" t="str">
            <v>北京工作居住证</v>
          </cell>
          <cell r="B31321">
            <v>1</v>
          </cell>
          <cell r="C31321">
            <v>31320</v>
          </cell>
        </row>
        <row r="31322">
          <cell r="A31322" t="str">
            <v>宣传动画外包</v>
          </cell>
          <cell r="B31322">
            <v>1</v>
          </cell>
          <cell r="C31322">
            <v>31321</v>
          </cell>
        </row>
        <row r="31323">
          <cell r="A31323" t="str">
            <v>数字助手</v>
          </cell>
          <cell r="B31323">
            <v>1</v>
          </cell>
          <cell r="C31323">
            <v>31322</v>
          </cell>
        </row>
        <row r="31324">
          <cell r="A31324" t="str">
            <v>ODI办理</v>
          </cell>
          <cell r="B31324">
            <v>1</v>
          </cell>
          <cell r="C31324">
            <v>31323</v>
          </cell>
        </row>
        <row r="31325">
          <cell r="A31325" t="str">
            <v>房子</v>
          </cell>
          <cell r="B31325">
            <v>1</v>
          </cell>
          <cell r="C31325">
            <v>31324</v>
          </cell>
        </row>
        <row r="31326">
          <cell r="A31326" t="str">
            <v>图片文字识别</v>
          </cell>
          <cell r="B31326">
            <v>1</v>
          </cell>
          <cell r="C31326">
            <v>31325</v>
          </cell>
        </row>
        <row r="31327">
          <cell r="A31327" t="str">
            <v>容慧网络</v>
          </cell>
          <cell r="B31327">
            <v>1</v>
          </cell>
          <cell r="C31327">
            <v>31326</v>
          </cell>
        </row>
        <row r="31328">
          <cell r="A31328" t="str">
            <v>聚力</v>
          </cell>
          <cell r="B31328">
            <v>1</v>
          </cell>
          <cell r="C31328">
            <v>31327</v>
          </cell>
        </row>
        <row r="31329">
          <cell r="A31329" t="str">
            <v>乌克兰语翻译</v>
          </cell>
          <cell r="B31329">
            <v>1</v>
          </cell>
          <cell r="C31329">
            <v>31328</v>
          </cell>
        </row>
        <row r="31330">
          <cell r="A31330" t="str">
            <v>芒康县人民检察院阅览室文化建设</v>
          </cell>
          <cell r="B31330">
            <v>1</v>
          </cell>
          <cell r="C31330">
            <v>31329</v>
          </cell>
        </row>
        <row r="31331">
          <cell r="A31331">
            <v>1934986</v>
          </cell>
          <cell r="B31331">
            <v>1</v>
          </cell>
          <cell r="C31331">
            <v>31330</v>
          </cell>
        </row>
        <row r="31332">
          <cell r="A31332" t="str">
            <v>长沙墨谷网络科技有限公司</v>
          </cell>
          <cell r="B31332">
            <v>1</v>
          </cell>
          <cell r="C31332">
            <v>31331</v>
          </cell>
        </row>
        <row r="31333">
          <cell r="A31333" t="str">
            <v>邮政新一代</v>
          </cell>
          <cell r="B31333">
            <v>1</v>
          </cell>
          <cell r="C31333">
            <v>31332</v>
          </cell>
        </row>
        <row r="31334">
          <cell r="A31334" t="str">
            <v>网格让全家</v>
          </cell>
          <cell r="B31334">
            <v>1</v>
          </cell>
          <cell r="C31334">
            <v>31333</v>
          </cell>
        </row>
        <row r="31335">
          <cell r="A31335" t="str">
            <v>科技感形象墙</v>
          </cell>
          <cell r="B31335">
            <v>1</v>
          </cell>
          <cell r="C31335">
            <v>31334</v>
          </cell>
        </row>
        <row r="31336">
          <cell r="A31336" t="str">
            <v>comsol流体气动仿真</v>
          </cell>
          <cell r="B31336">
            <v>1</v>
          </cell>
          <cell r="C31336">
            <v>31335</v>
          </cell>
        </row>
        <row r="31337">
          <cell r="A31337" t="str">
            <v>继电器三维</v>
          </cell>
          <cell r="B31337">
            <v>1</v>
          </cell>
          <cell r="C31337">
            <v>31336</v>
          </cell>
        </row>
        <row r="31338">
          <cell r="A31338" t="str">
            <v>RPG游戏</v>
          </cell>
          <cell r="B31338">
            <v>1</v>
          </cell>
          <cell r="C31338">
            <v>31337</v>
          </cell>
        </row>
        <row r="31339">
          <cell r="A31339" t="str">
            <v>3D制图</v>
          </cell>
          <cell r="B31339">
            <v>1</v>
          </cell>
          <cell r="C31339">
            <v>31338</v>
          </cell>
        </row>
        <row r="31340">
          <cell r="A31340" t="str">
            <v>软件技术方案撰写</v>
          </cell>
          <cell r="B31340">
            <v>1</v>
          </cell>
          <cell r="C31340">
            <v>31339</v>
          </cell>
        </row>
        <row r="31341">
          <cell r="A31341" t="str">
            <v>试剂盒</v>
          </cell>
          <cell r="B31341">
            <v>1</v>
          </cell>
          <cell r="C31341">
            <v>31340</v>
          </cell>
        </row>
        <row r="31342">
          <cell r="A31342" t="str">
            <v>北极星</v>
          </cell>
          <cell r="B31342">
            <v>1</v>
          </cell>
          <cell r="C31342">
            <v>31341</v>
          </cell>
        </row>
        <row r="31343">
          <cell r="A31343" t="str">
            <v>电商网站开发</v>
          </cell>
          <cell r="B31343">
            <v>1</v>
          </cell>
          <cell r="C31343">
            <v>31342</v>
          </cell>
        </row>
        <row r="31344">
          <cell r="A31344" t="str">
            <v>足球战术</v>
          </cell>
          <cell r="B31344">
            <v>1</v>
          </cell>
          <cell r="C31344">
            <v>31343</v>
          </cell>
        </row>
        <row r="31345">
          <cell r="A31345" t="str">
            <v>指标分析</v>
          </cell>
          <cell r="B31345">
            <v>1</v>
          </cell>
          <cell r="C31345">
            <v>31344</v>
          </cell>
        </row>
        <row r="31346">
          <cell r="A31346" t="str">
            <v>书稿写作</v>
          </cell>
          <cell r="B31346">
            <v>1</v>
          </cell>
          <cell r="C31346">
            <v>31345</v>
          </cell>
        </row>
        <row r="31347">
          <cell r="A31347" t="str">
            <v>产品介绍视频制作</v>
          </cell>
          <cell r="B31347">
            <v>1</v>
          </cell>
          <cell r="C31347">
            <v>31346</v>
          </cell>
        </row>
        <row r="31348">
          <cell r="A31348" t="str">
            <v>不锈钢挂牌子</v>
          </cell>
          <cell r="B31348">
            <v>1</v>
          </cell>
          <cell r="C31348">
            <v>31347</v>
          </cell>
        </row>
        <row r="31349">
          <cell r="A31349" t="str">
            <v>中控屏UI</v>
          </cell>
          <cell r="B31349">
            <v>1</v>
          </cell>
          <cell r="C31349">
            <v>31348</v>
          </cell>
        </row>
        <row r="31350">
          <cell r="A31350" t="str">
            <v>小程APP开发</v>
          </cell>
          <cell r="B31350">
            <v>1</v>
          </cell>
          <cell r="C31350">
            <v>31349</v>
          </cell>
        </row>
        <row r="31351">
          <cell r="A31351" t="str">
            <v>服装排图</v>
          </cell>
          <cell r="B31351">
            <v>1</v>
          </cell>
          <cell r="C31351">
            <v>31350</v>
          </cell>
        </row>
        <row r="31352">
          <cell r="A31352" t="str">
            <v>数据筛选</v>
          </cell>
          <cell r="B31352">
            <v>1</v>
          </cell>
          <cell r="C31352">
            <v>31351</v>
          </cell>
        </row>
        <row r="31353">
          <cell r="A31353" t="str">
            <v>唯美工作室</v>
          </cell>
          <cell r="B31353">
            <v>1</v>
          </cell>
          <cell r="C31353">
            <v>31352</v>
          </cell>
        </row>
        <row r="31354">
          <cell r="A31354" t="str">
            <v>美团入</v>
          </cell>
          <cell r="B31354">
            <v>1</v>
          </cell>
          <cell r="C31354">
            <v>31353</v>
          </cell>
        </row>
        <row r="31355">
          <cell r="A31355" t="str">
            <v>快手自动回复</v>
          </cell>
          <cell r="B31355">
            <v>1</v>
          </cell>
          <cell r="C31355">
            <v>31354</v>
          </cell>
        </row>
        <row r="31356">
          <cell r="A31356" t="str">
            <v>火锅店仿真设计</v>
          </cell>
          <cell r="B31356">
            <v>1</v>
          </cell>
          <cell r="C31356">
            <v>31355</v>
          </cell>
        </row>
        <row r="31357">
          <cell r="A31357" t="str">
            <v>项目管理平台</v>
          </cell>
          <cell r="B31357">
            <v>1</v>
          </cell>
          <cell r="C31357">
            <v>31356</v>
          </cell>
        </row>
        <row r="31358">
          <cell r="A31358" t="str">
            <v>出口车刷机</v>
          </cell>
          <cell r="B31358">
            <v>1</v>
          </cell>
          <cell r="C31358">
            <v>31357</v>
          </cell>
        </row>
        <row r="31359">
          <cell r="A31359" t="str">
            <v>面部识别</v>
          </cell>
          <cell r="B31359">
            <v>1</v>
          </cell>
          <cell r="C31359">
            <v>31358</v>
          </cell>
        </row>
        <row r="31360">
          <cell r="A31360" t="str">
            <v>企微</v>
          </cell>
          <cell r="B31360">
            <v>1</v>
          </cell>
          <cell r="C31360">
            <v>31359</v>
          </cell>
        </row>
        <row r="31361">
          <cell r="A31361" t="str">
            <v>简渡视觉</v>
          </cell>
          <cell r="B31361">
            <v>1</v>
          </cell>
          <cell r="C31361">
            <v>31360</v>
          </cell>
        </row>
        <row r="31362">
          <cell r="A31362" t="str">
            <v>消费电子券</v>
          </cell>
          <cell r="B31362">
            <v>1</v>
          </cell>
          <cell r="C31362">
            <v>31361</v>
          </cell>
        </row>
        <row r="31363">
          <cell r="A31363" t="str">
            <v>主播间场景搭建</v>
          </cell>
          <cell r="B31363">
            <v>1</v>
          </cell>
          <cell r="C31363">
            <v>31362</v>
          </cell>
        </row>
        <row r="31364">
          <cell r="A31364" t="str">
            <v>游戏前端设计</v>
          </cell>
          <cell r="B31364">
            <v>1</v>
          </cell>
          <cell r="C31364">
            <v>31363</v>
          </cell>
        </row>
        <row r="31365">
          <cell r="A31365" t="str">
            <v>在线学习APP软件</v>
          </cell>
          <cell r="B31365">
            <v>1</v>
          </cell>
          <cell r="C31365">
            <v>31364</v>
          </cell>
        </row>
        <row r="31366">
          <cell r="A31366" t="str">
            <v>做一个期权跟单软件</v>
          </cell>
          <cell r="B31366">
            <v>1</v>
          </cell>
          <cell r="C31366">
            <v>31365</v>
          </cell>
        </row>
        <row r="31367">
          <cell r="A31367" t="str">
            <v>期货交易平台源码</v>
          </cell>
          <cell r="B31367">
            <v>1</v>
          </cell>
          <cell r="C31367">
            <v>31366</v>
          </cell>
        </row>
        <row r="31368">
          <cell r="A31368" t="str">
            <v>autoform</v>
          </cell>
          <cell r="B31368">
            <v>1</v>
          </cell>
          <cell r="C31368">
            <v>31367</v>
          </cell>
        </row>
        <row r="31369">
          <cell r="A31369" t="str">
            <v>公式转坐标windows软件</v>
          </cell>
          <cell r="B31369">
            <v>1</v>
          </cell>
          <cell r="C31369">
            <v>31368</v>
          </cell>
        </row>
        <row r="31370">
          <cell r="A31370" t="str">
            <v>可出售源码的数据中台</v>
          </cell>
          <cell r="B31370">
            <v>1</v>
          </cell>
          <cell r="C31370">
            <v>31369</v>
          </cell>
        </row>
        <row r="31371">
          <cell r="A31371" t="str">
            <v>作业系统</v>
          </cell>
          <cell r="B31371">
            <v>1</v>
          </cell>
          <cell r="C31371">
            <v>31370</v>
          </cell>
        </row>
        <row r="31372">
          <cell r="A31372" t="str">
            <v>小说配图</v>
          </cell>
          <cell r="B31372">
            <v>1</v>
          </cell>
          <cell r="C31372">
            <v>31371</v>
          </cell>
        </row>
        <row r="31373">
          <cell r="A31373" t="str">
            <v>小程序剧场</v>
          </cell>
          <cell r="B31373">
            <v>1</v>
          </cell>
          <cell r="C31373">
            <v>31372</v>
          </cell>
        </row>
        <row r="31374">
          <cell r="A31374" t="str">
            <v>绘画公司</v>
          </cell>
          <cell r="B31374">
            <v>1</v>
          </cell>
          <cell r="C31374">
            <v>31373</v>
          </cell>
        </row>
        <row r="31375">
          <cell r="A31375" t="str">
            <v>形彩股份科技</v>
          </cell>
          <cell r="B31375">
            <v>1</v>
          </cell>
          <cell r="C31375">
            <v>31374</v>
          </cell>
        </row>
        <row r="31376">
          <cell r="A31376" t="str">
            <v>化妆品彩妆画册APP</v>
          </cell>
          <cell r="B31376">
            <v>1</v>
          </cell>
          <cell r="C31376">
            <v>31375</v>
          </cell>
        </row>
        <row r="31377">
          <cell r="A31377" t="str">
            <v>气体</v>
          </cell>
          <cell r="B31377">
            <v>1</v>
          </cell>
          <cell r="C31377">
            <v>31376</v>
          </cell>
        </row>
        <row r="31378">
          <cell r="A31378" t="str">
            <v>淘宝手机号</v>
          </cell>
          <cell r="B31378">
            <v>1</v>
          </cell>
          <cell r="C31378">
            <v>31377</v>
          </cell>
        </row>
        <row r="31379">
          <cell r="A31379" t="str">
            <v>向好教育</v>
          </cell>
          <cell r="B31379">
            <v>1</v>
          </cell>
          <cell r="C31379">
            <v>31378</v>
          </cell>
        </row>
        <row r="31380">
          <cell r="A31380" t="str">
            <v>cadl机械零件图</v>
          </cell>
          <cell r="B31380">
            <v>1</v>
          </cell>
          <cell r="C31380">
            <v>31379</v>
          </cell>
        </row>
        <row r="31381">
          <cell r="A31381" t="str">
            <v>网络营销方式有那些</v>
          </cell>
          <cell r="B31381">
            <v>1</v>
          </cell>
          <cell r="C31381">
            <v>31380</v>
          </cell>
        </row>
        <row r="31382">
          <cell r="A31382" t="str">
            <v>手表app</v>
          </cell>
          <cell r="B31382">
            <v>1</v>
          </cell>
          <cell r="C31382">
            <v>31381</v>
          </cell>
        </row>
        <row r="31383">
          <cell r="A31383" t="str">
            <v>麻将策划</v>
          </cell>
          <cell r="B31383">
            <v>1</v>
          </cell>
          <cell r="C31383">
            <v>31382</v>
          </cell>
        </row>
        <row r="31384">
          <cell r="A31384" t="str">
            <v>建筑效果图设计师</v>
          </cell>
          <cell r="B31384">
            <v>1</v>
          </cell>
          <cell r="C31384">
            <v>31383</v>
          </cell>
        </row>
        <row r="31385">
          <cell r="A31385" t="str">
            <v>XBGlogo设计</v>
          </cell>
          <cell r="B31385">
            <v>1</v>
          </cell>
          <cell r="C31385">
            <v>31384</v>
          </cell>
        </row>
        <row r="31386">
          <cell r="A31386" t="str">
            <v>编剧,0,0</v>
          </cell>
          <cell r="B31386">
            <v>1</v>
          </cell>
          <cell r="C31386">
            <v>31385</v>
          </cell>
        </row>
        <row r="31387">
          <cell r="A31387" t="str">
            <v>那些年科技八戒自营合作店</v>
          </cell>
          <cell r="B31387">
            <v>1</v>
          </cell>
          <cell r="C31387">
            <v>31386</v>
          </cell>
        </row>
        <row r="31388">
          <cell r="A31388" t="str">
            <v>发票辨别</v>
          </cell>
          <cell r="B31388">
            <v>1</v>
          </cell>
          <cell r="C31388">
            <v>31387</v>
          </cell>
        </row>
        <row r="31389">
          <cell r="A31389" t="str">
            <v>包装拍摄</v>
          </cell>
          <cell r="B31389">
            <v>1</v>
          </cell>
          <cell r="C31389">
            <v>31388</v>
          </cell>
        </row>
        <row r="31390">
          <cell r="A31390" t="str">
            <v>老带新海报</v>
          </cell>
          <cell r="B31390">
            <v>1</v>
          </cell>
          <cell r="C31390">
            <v>31389</v>
          </cell>
        </row>
        <row r="31391">
          <cell r="A31391" t="str">
            <v>动力结构工程师</v>
          </cell>
          <cell r="B31391">
            <v>1</v>
          </cell>
          <cell r="C31391">
            <v>31390</v>
          </cell>
        </row>
        <row r="31392">
          <cell r="A31392" t="str">
            <v>脚步</v>
          </cell>
          <cell r="B31392">
            <v>1</v>
          </cell>
          <cell r="C31392">
            <v>31391</v>
          </cell>
        </row>
        <row r="31393">
          <cell r="A31393" t="str">
            <v>宜搭开发</v>
          </cell>
          <cell r="B31393">
            <v>1</v>
          </cell>
          <cell r="C31393">
            <v>31392</v>
          </cell>
        </row>
        <row r="31394">
          <cell r="A31394" t="str">
            <v>全景漫游制作平台开发</v>
          </cell>
          <cell r="B31394">
            <v>1</v>
          </cell>
          <cell r="C31394">
            <v>31393</v>
          </cell>
        </row>
        <row r="31395">
          <cell r="A31395" t="str">
            <v>滨州剪辑</v>
          </cell>
          <cell r="B31395">
            <v>1</v>
          </cell>
          <cell r="C31395">
            <v>31394</v>
          </cell>
        </row>
        <row r="31396">
          <cell r="A31396" t="str">
            <v>worpress</v>
          </cell>
          <cell r="B31396">
            <v>1</v>
          </cell>
          <cell r="C31396">
            <v>31395</v>
          </cell>
        </row>
        <row r="31397">
          <cell r="A31397" t="str">
            <v>达成度</v>
          </cell>
          <cell r="B31397">
            <v>1</v>
          </cell>
          <cell r="C31397">
            <v>31396</v>
          </cell>
        </row>
        <row r="31398">
          <cell r="A31398" t="str">
            <v>canoe</v>
          </cell>
          <cell r="B31398">
            <v>1</v>
          </cell>
          <cell r="C31398">
            <v>31397</v>
          </cell>
        </row>
        <row r="31399">
          <cell r="A31399" t="str">
            <v>义</v>
          </cell>
          <cell r="B31399">
            <v>1</v>
          </cell>
          <cell r="C31399">
            <v>31398</v>
          </cell>
        </row>
        <row r="31400">
          <cell r="A31400" t="str">
            <v>办公室设计师</v>
          </cell>
          <cell r="B31400">
            <v>1</v>
          </cell>
          <cell r="C31400">
            <v>31399</v>
          </cell>
        </row>
        <row r="31401">
          <cell r="A31401" t="str">
            <v>沃准</v>
          </cell>
          <cell r="B31401">
            <v>1</v>
          </cell>
          <cell r="C31401">
            <v>31400</v>
          </cell>
        </row>
        <row r="31402">
          <cell r="A31402" t="str">
            <v>同人</v>
          </cell>
          <cell r="B31402">
            <v>1</v>
          </cell>
          <cell r="C31402">
            <v>31401</v>
          </cell>
        </row>
        <row r="31403">
          <cell r="A31403" t="str">
            <v>兼职配音、</v>
          </cell>
          <cell r="B31403">
            <v>1</v>
          </cell>
          <cell r="C31403">
            <v>31402</v>
          </cell>
        </row>
        <row r="31404">
          <cell r="A31404" t="str">
            <v>君舍、</v>
          </cell>
          <cell r="B31404">
            <v>1</v>
          </cell>
          <cell r="C31404">
            <v>31403</v>
          </cell>
        </row>
        <row r="31405">
          <cell r="A31405">
            <v>940478</v>
          </cell>
          <cell r="B31405">
            <v>1</v>
          </cell>
          <cell r="C31405">
            <v>31404</v>
          </cell>
        </row>
        <row r="31406">
          <cell r="A31406" t="str">
            <v>onlyclimb</v>
          </cell>
          <cell r="B31406">
            <v>1</v>
          </cell>
          <cell r="C31406">
            <v>31405</v>
          </cell>
        </row>
        <row r="31407">
          <cell r="A31407" t="str">
            <v>会员卡信息管理系统</v>
          </cell>
          <cell r="B31407">
            <v>1</v>
          </cell>
          <cell r="C31407">
            <v>31406</v>
          </cell>
        </row>
        <row r="31408">
          <cell r="A31408" t="str">
            <v>东方设计</v>
          </cell>
          <cell r="B31408">
            <v>1</v>
          </cell>
          <cell r="C31408">
            <v>31407</v>
          </cell>
        </row>
        <row r="31409">
          <cell r="A31409" t="str">
            <v>AI素材绘画</v>
          </cell>
          <cell r="B31409">
            <v>1</v>
          </cell>
          <cell r="C31409">
            <v>31408</v>
          </cell>
        </row>
        <row r="31410">
          <cell r="A31410" t="str">
            <v>IP点击</v>
          </cell>
          <cell r="B31410">
            <v>1</v>
          </cell>
          <cell r="C31410">
            <v>31409</v>
          </cell>
        </row>
        <row r="31411">
          <cell r="A31411" t="str">
            <v>美元图片</v>
          </cell>
          <cell r="B31411">
            <v>1</v>
          </cell>
          <cell r="C31411">
            <v>31410</v>
          </cell>
        </row>
        <row r="31412">
          <cell r="A31412" t="str">
            <v>tessy</v>
          </cell>
          <cell r="B31412">
            <v>1</v>
          </cell>
          <cell r="C31412">
            <v>31411</v>
          </cell>
        </row>
        <row r="31413">
          <cell r="A31413" t="str">
            <v>直播间采集匿名</v>
          </cell>
          <cell r="B31413">
            <v>1</v>
          </cell>
          <cell r="C31413">
            <v>31412</v>
          </cell>
        </row>
        <row r="31414">
          <cell r="A31414" t="str">
            <v>食品商标名称</v>
          </cell>
          <cell r="B31414">
            <v>1</v>
          </cell>
          <cell r="C31414">
            <v>31413</v>
          </cell>
        </row>
        <row r="31415">
          <cell r="A31415" t="str">
            <v>微信H5设计</v>
          </cell>
          <cell r="B31415">
            <v>1</v>
          </cell>
          <cell r="C31415">
            <v>31414</v>
          </cell>
        </row>
        <row r="31416">
          <cell r="A31416" t="str">
            <v>视频剧本</v>
          </cell>
          <cell r="B31416">
            <v>1</v>
          </cell>
          <cell r="C31416">
            <v>31415</v>
          </cell>
        </row>
        <row r="31417">
          <cell r="A31417" t="str">
            <v>demo开发</v>
          </cell>
          <cell r="B31417">
            <v>1</v>
          </cell>
          <cell r="C31417">
            <v>31416</v>
          </cell>
        </row>
        <row r="31418">
          <cell r="A31418" t="str">
            <v>二进制破解</v>
          </cell>
          <cell r="B31418">
            <v>1</v>
          </cell>
          <cell r="C31418">
            <v>31417</v>
          </cell>
        </row>
        <row r="31419">
          <cell r="A31419" t="str">
            <v>1v1</v>
          </cell>
          <cell r="B31419">
            <v>1</v>
          </cell>
          <cell r="C31419">
            <v>31418</v>
          </cell>
        </row>
        <row r="31420">
          <cell r="A31420" t="str">
            <v>数据指标分析</v>
          </cell>
          <cell r="B31420">
            <v>1</v>
          </cell>
          <cell r="C31420">
            <v>31419</v>
          </cell>
        </row>
        <row r="31421">
          <cell r="A31421">
            <v>10</v>
          </cell>
          <cell r="B31421">
            <v>1</v>
          </cell>
          <cell r="C31421">
            <v>31420</v>
          </cell>
        </row>
        <row r="31422">
          <cell r="A31422" t="str">
            <v>侨胞</v>
          </cell>
          <cell r="B31422">
            <v>1</v>
          </cell>
          <cell r="C31422">
            <v>31421</v>
          </cell>
        </row>
        <row r="31423">
          <cell r="A31423" t="str">
            <v>软件毕设</v>
          </cell>
          <cell r="B31423">
            <v>1</v>
          </cell>
          <cell r="C31423">
            <v>31422</v>
          </cell>
        </row>
        <row r="31424">
          <cell r="A31424" t="str">
            <v>拍视频文案</v>
          </cell>
          <cell r="B31424">
            <v>1</v>
          </cell>
          <cell r="C31424">
            <v>31423</v>
          </cell>
        </row>
        <row r="31425">
          <cell r="A31425" t="str">
            <v>充电桩命名</v>
          </cell>
          <cell r="B31425">
            <v>1</v>
          </cell>
          <cell r="C31425">
            <v>31424</v>
          </cell>
        </row>
        <row r="31426">
          <cell r="A31426" t="str">
            <v>HTML5开发</v>
          </cell>
          <cell r="B31426">
            <v>1</v>
          </cell>
          <cell r="C31426">
            <v>31425</v>
          </cell>
        </row>
        <row r="31427">
          <cell r="A31427" t="str">
            <v>骑行软件</v>
          </cell>
          <cell r="B31427">
            <v>1</v>
          </cell>
          <cell r="C31427">
            <v>31426</v>
          </cell>
        </row>
        <row r="31428">
          <cell r="A31428" t="str">
            <v>统信开发</v>
          </cell>
          <cell r="B31428">
            <v>1</v>
          </cell>
          <cell r="C31428">
            <v>31427</v>
          </cell>
        </row>
        <row r="31429">
          <cell r="A31429" t="str">
            <v>车队标志</v>
          </cell>
          <cell r="B31429">
            <v>1</v>
          </cell>
          <cell r="C31429">
            <v>31428</v>
          </cell>
        </row>
        <row r="31430">
          <cell r="A31430" t="str">
            <v>优垦科技-uicon</v>
          </cell>
          <cell r="B31430">
            <v>1</v>
          </cell>
          <cell r="C31430">
            <v>31429</v>
          </cell>
        </row>
        <row r="31431">
          <cell r="A31431" t="str">
            <v>怀丰环保</v>
          </cell>
          <cell r="B31431">
            <v>1</v>
          </cell>
          <cell r="C31431">
            <v>31430</v>
          </cell>
        </row>
        <row r="31432">
          <cell r="A31432" t="str">
            <v>消消乐游戏开发</v>
          </cell>
          <cell r="B31432">
            <v>1</v>
          </cell>
          <cell r="C31432">
            <v>31431</v>
          </cell>
        </row>
        <row r="31433">
          <cell r="A31433" t="str">
            <v>膏药</v>
          </cell>
          <cell r="B31433">
            <v>1</v>
          </cell>
          <cell r="C31433">
            <v>31432</v>
          </cell>
        </row>
        <row r="31434">
          <cell r="A31434" t="str">
            <v>勾勒师品牌</v>
          </cell>
          <cell r="B31434">
            <v>1</v>
          </cell>
          <cell r="C31434">
            <v>31433</v>
          </cell>
        </row>
        <row r="31435">
          <cell r="A31435" t="str">
            <v>器械操作设计</v>
          </cell>
          <cell r="B31435">
            <v>1</v>
          </cell>
          <cell r="C31435">
            <v>31434</v>
          </cell>
        </row>
        <row r="31436">
          <cell r="A31436" t="str">
            <v>萃取工作经验</v>
          </cell>
          <cell r="B31436">
            <v>1</v>
          </cell>
          <cell r="C31436">
            <v>31435</v>
          </cell>
        </row>
        <row r="31437">
          <cell r="A31437" t="str">
            <v>家居产品设计</v>
          </cell>
          <cell r="B31437">
            <v>1</v>
          </cell>
          <cell r="C31437">
            <v>31436</v>
          </cell>
        </row>
        <row r="31438">
          <cell r="A31438" t="str">
            <v>物联网改造</v>
          </cell>
          <cell r="B31438">
            <v>1</v>
          </cell>
          <cell r="C31438">
            <v>31437</v>
          </cell>
        </row>
        <row r="31439">
          <cell r="A31439" t="str">
            <v>网页源代码</v>
          </cell>
          <cell r="B31439">
            <v>1</v>
          </cell>
          <cell r="C31439">
            <v>31438</v>
          </cell>
        </row>
        <row r="31440">
          <cell r="A31440" t="str">
            <v>婚礼骗子剪辑</v>
          </cell>
          <cell r="B31440">
            <v>1</v>
          </cell>
          <cell r="C31440">
            <v>31439</v>
          </cell>
        </row>
        <row r="31441">
          <cell r="A31441" t="str">
            <v>携程20周年庆</v>
          </cell>
          <cell r="B31441">
            <v>1</v>
          </cell>
          <cell r="C31441">
            <v>31440</v>
          </cell>
        </row>
        <row r="31442">
          <cell r="A31442" t="str">
            <v>2024工作小秘书</v>
          </cell>
          <cell r="B31442">
            <v>1</v>
          </cell>
          <cell r="C31442">
            <v>31441</v>
          </cell>
        </row>
        <row r="31443">
          <cell r="A31443" t="str">
            <v>幕墙公司网站建设</v>
          </cell>
          <cell r="B31443">
            <v>1</v>
          </cell>
          <cell r="C31443">
            <v>31442</v>
          </cell>
        </row>
        <row r="31444">
          <cell r="A31444" t="str">
            <v>瀚1懿</v>
          </cell>
          <cell r="B31444">
            <v>1</v>
          </cell>
          <cell r="C31444">
            <v>31443</v>
          </cell>
        </row>
        <row r="31445">
          <cell r="A31445" t="str">
            <v>Linux漏洞修复</v>
          </cell>
          <cell r="B31445">
            <v>1</v>
          </cell>
          <cell r="C31445">
            <v>31444</v>
          </cell>
        </row>
        <row r="31446">
          <cell r="A31446" t="str">
            <v>校园外卖点餐小程序</v>
          </cell>
          <cell r="B31446">
            <v>1</v>
          </cell>
          <cell r="C31446">
            <v>31445</v>
          </cell>
        </row>
        <row r="31447">
          <cell r="A31447" t="str">
            <v>云商会</v>
          </cell>
          <cell r="B31447">
            <v>1</v>
          </cell>
          <cell r="C31447">
            <v>31446</v>
          </cell>
        </row>
        <row r="31448">
          <cell r="A31448" t="str">
            <v>小程序视觉设计</v>
          </cell>
          <cell r="B31448">
            <v>1</v>
          </cell>
          <cell r="C31448">
            <v>31447</v>
          </cell>
        </row>
        <row r="31449">
          <cell r="A31449" t="str">
            <v>礼品卡套设计</v>
          </cell>
          <cell r="B31449">
            <v>1</v>
          </cell>
          <cell r="C31449">
            <v>31448</v>
          </cell>
        </row>
        <row r="31450">
          <cell r="A31450" t="str">
            <v>Golang</v>
          </cell>
          <cell r="B31450">
            <v>1</v>
          </cell>
          <cell r="C31450">
            <v>31449</v>
          </cell>
        </row>
        <row r="31451">
          <cell r="A31451" t="str">
            <v>Solidworks画图</v>
          </cell>
          <cell r="B31451">
            <v>1</v>
          </cell>
          <cell r="C31451">
            <v>31450</v>
          </cell>
        </row>
        <row r="31452">
          <cell r="A31452" t="str">
            <v>绿化施工图设计</v>
          </cell>
          <cell r="B31452">
            <v>1</v>
          </cell>
          <cell r="C31452">
            <v>31451</v>
          </cell>
        </row>
        <row r="31453">
          <cell r="A31453" t="str">
            <v>新上海滩</v>
          </cell>
          <cell r="B31453">
            <v>1</v>
          </cell>
          <cell r="C31453">
            <v>31452</v>
          </cell>
        </row>
        <row r="31454">
          <cell r="A31454" t="str">
            <v>查找周边微信小程序</v>
          </cell>
          <cell r="B31454">
            <v>1</v>
          </cell>
          <cell r="C31454">
            <v>31453</v>
          </cell>
        </row>
        <row r="31455">
          <cell r="A31455" t="str">
            <v>在线课程（慕课）视频拍摄，动画制作</v>
          </cell>
          <cell r="B31455">
            <v>1</v>
          </cell>
          <cell r="C31455">
            <v>31454</v>
          </cell>
        </row>
        <row r="31456">
          <cell r="A31456" t="str">
            <v>激光打标机</v>
          </cell>
          <cell r="B31456">
            <v>1</v>
          </cell>
          <cell r="C31456">
            <v>31455</v>
          </cell>
        </row>
        <row r="31457">
          <cell r="A31457" t="str">
            <v>越野文化</v>
          </cell>
          <cell r="B31457">
            <v>1</v>
          </cell>
          <cell r="C31457">
            <v>31456</v>
          </cell>
        </row>
        <row r="31458">
          <cell r="A31458" t="str">
            <v>微信公众号授权域名</v>
          </cell>
          <cell r="B31458">
            <v>1</v>
          </cell>
          <cell r="C31458">
            <v>31457</v>
          </cell>
        </row>
        <row r="31459">
          <cell r="A31459" t="str">
            <v>炉子产品设计</v>
          </cell>
          <cell r="B31459">
            <v>1</v>
          </cell>
          <cell r="C31459">
            <v>31458</v>
          </cell>
        </row>
        <row r="31460">
          <cell r="A31460" t="str">
            <v>砚山县平远第一中学</v>
          </cell>
          <cell r="B31460">
            <v>1</v>
          </cell>
          <cell r="C31460">
            <v>31459</v>
          </cell>
        </row>
        <row r="31461">
          <cell r="A31461" t="str">
            <v>外卖差评软件</v>
          </cell>
          <cell r="B31461">
            <v>1</v>
          </cell>
          <cell r="C31461">
            <v>31460</v>
          </cell>
        </row>
        <row r="31462">
          <cell r="A31462" t="str">
            <v>sip开发中</v>
          </cell>
          <cell r="B31462">
            <v>1</v>
          </cell>
          <cell r="C31462">
            <v>31461</v>
          </cell>
        </row>
        <row r="31463">
          <cell r="A31463" t="str">
            <v>webplus站群</v>
          </cell>
          <cell r="B31463">
            <v>1</v>
          </cell>
          <cell r="C31463">
            <v>31462</v>
          </cell>
        </row>
        <row r="31464">
          <cell r="A31464" t="str">
            <v>口碑问答</v>
          </cell>
          <cell r="B31464">
            <v>1</v>
          </cell>
          <cell r="C31464">
            <v>31463</v>
          </cell>
        </row>
        <row r="31465">
          <cell r="A31465" t="str">
            <v>谷歌过包</v>
          </cell>
          <cell r="B31465">
            <v>1</v>
          </cell>
          <cell r="C31465">
            <v>31464</v>
          </cell>
        </row>
        <row r="31466">
          <cell r="A31466" t="str">
            <v>djaong</v>
          </cell>
          <cell r="B31466">
            <v>1</v>
          </cell>
          <cell r="C31466">
            <v>31465</v>
          </cell>
        </row>
        <row r="31467">
          <cell r="A31467" t="str">
            <v>javaee</v>
          </cell>
          <cell r="B31467">
            <v>1</v>
          </cell>
          <cell r="C31467">
            <v>31466</v>
          </cell>
        </row>
        <row r="31468">
          <cell r="A31468" t="str">
            <v>京东接口</v>
          </cell>
          <cell r="B31468">
            <v>1</v>
          </cell>
          <cell r="C31468">
            <v>31467</v>
          </cell>
        </row>
        <row r="31469">
          <cell r="A31469" t="str">
            <v>web接单</v>
          </cell>
          <cell r="B31469">
            <v>1</v>
          </cell>
          <cell r="C31469">
            <v>31468</v>
          </cell>
        </row>
        <row r="31470">
          <cell r="A31470" t="str">
            <v>微信付款编辑</v>
          </cell>
          <cell r="B31470">
            <v>1</v>
          </cell>
          <cell r="C31470">
            <v>31469</v>
          </cell>
        </row>
        <row r="31471">
          <cell r="A31471" t="str">
            <v>电子秤</v>
          </cell>
          <cell r="B31471">
            <v>1</v>
          </cell>
          <cell r="C31471">
            <v>31470</v>
          </cell>
        </row>
        <row r="31472">
          <cell r="A31472" t="str">
            <v>土建施工员</v>
          </cell>
          <cell r="B31472">
            <v>1</v>
          </cell>
          <cell r="C31472">
            <v>31471</v>
          </cell>
        </row>
        <row r="31473">
          <cell r="A31473" t="str">
            <v>写字楼中介</v>
          </cell>
          <cell r="B31473">
            <v>1</v>
          </cell>
          <cell r="C31473">
            <v>31472</v>
          </cell>
        </row>
        <row r="31474">
          <cell r="A31474" t="str">
            <v>上门保洁</v>
          </cell>
          <cell r="B31474">
            <v>1</v>
          </cell>
          <cell r="C31474">
            <v>31473</v>
          </cell>
        </row>
        <row r="31475">
          <cell r="A31475" t="str">
            <v>掼蛋小程序</v>
          </cell>
          <cell r="B31475">
            <v>1</v>
          </cell>
          <cell r="C31475">
            <v>31474</v>
          </cell>
        </row>
        <row r="31476">
          <cell r="A31476" t="str">
            <v>工业设计播放器</v>
          </cell>
          <cell r="B31476">
            <v>1</v>
          </cell>
          <cell r="C31476">
            <v>31475</v>
          </cell>
        </row>
        <row r="31477">
          <cell r="A31477" t="str">
            <v>普惠</v>
          </cell>
          <cell r="B31477">
            <v>1</v>
          </cell>
          <cell r="C31477">
            <v>31476</v>
          </cell>
        </row>
        <row r="31478">
          <cell r="A31478" t="str">
            <v>内裤包装</v>
          </cell>
          <cell r="B31478">
            <v>1</v>
          </cell>
          <cell r="C31478">
            <v>31477</v>
          </cell>
        </row>
        <row r="31479">
          <cell r="A31479" t="str">
            <v>神泣</v>
          </cell>
          <cell r="B31479">
            <v>1</v>
          </cell>
          <cell r="C31479">
            <v>31478</v>
          </cell>
        </row>
        <row r="31480">
          <cell r="A31480" t="str">
            <v>Ta</v>
          </cell>
          <cell r="B31480">
            <v>1</v>
          </cell>
          <cell r="C31480">
            <v>31479</v>
          </cell>
        </row>
        <row r="31481">
          <cell r="A31481" t="str">
            <v>爬虫设计</v>
          </cell>
          <cell r="B31481">
            <v>1</v>
          </cell>
          <cell r="C31481">
            <v>31480</v>
          </cell>
        </row>
        <row r="31482">
          <cell r="A31482" t="str">
            <v>展厅设计、</v>
          </cell>
          <cell r="B31482">
            <v>1</v>
          </cell>
          <cell r="C31482">
            <v>31481</v>
          </cell>
        </row>
        <row r="31483">
          <cell r="A31483" t="str">
            <v>图书封面设计</v>
          </cell>
          <cell r="B31483">
            <v>1</v>
          </cell>
          <cell r="C31483">
            <v>31482</v>
          </cell>
        </row>
        <row r="31484">
          <cell r="A31484" t="str">
            <v>高中</v>
          </cell>
          <cell r="B31484">
            <v>1</v>
          </cell>
          <cell r="C31484">
            <v>31483</v>
          </cell>
        </row>
        <row r="31485">
          <cell r="A31485" t="str">
            <v>图像处理软件</v>
          </cell>
          <cell r="B31485">
            <v>1</v>
          </cell>
          <cell r="C31485">
            <v>31484</v>
          </cell>
        </row>
        <row r="31486">
          <cell r="A31486" t="str">
            <v>windosw系统安装</v>
          </cell>
          <cell r="B31486">
            <v>1</v>
          </cell>
          <cell r="C31486">
            <v>31485</v>
          </cell>
        </row>
        <row r="31487">
          <cell r="A31487" t="str">
            <v>卫生检测报告</v>
          </cell>
          <cell r="B31487">
            <v>1</v>
          </cell>
          <cell r="C31487">
            <v>31486</v>
          </cell>
        </row>
        <row r="31488">
          <cell r="A31488" t="str">
            <v>图书信息</v>
          </cell>
          <cell r="B31488">
            <v>1</v>
          </cell>
          <cell r="C31488">
            <v>31487</v>
          </cell>
        </row>
        <row r="31489">
          <cell r="A31489" t="str">
            <v>备付金</v>
          </cell>
          <cell r="B31489">
            <v>1</v>
          </cell>
          <cell r="C31489">
            <v>31488</v>
          </cell>
        </row>
        <row r="31490">
          <cell r="A31490" t="str">
            <v>域名邮箱</v>
          </cell>
          <cell r="B31490">
            <v>1</v>
          </cell>
          <cell r="C31490">
            <v>31489</v>
          </cell>
        </row>
        <row r="31491">
          <cell r="A31491" t="str">
            <v>VPN源码</v>
          </cell>
          <cell r="B31491">
            <v>1</v>
          </cell>
          <cell r="C31491">
            <v>31490</v>
          </cell>
        </row>
        <row r="31492">
          <cell r="A31492" t="str">
            <v>语聊</v>
          </cell>
          <cell r="B31492">
            <v>1</v>
          </cell>
          <cell r="C31492">
            <v>31491</v>
          </cell>
        </row>
        <row r="31493">
          <cell r="A31493" t="str">
            <v>录音软件开发</v>
          </cell>
          <cell r="B31493">
            <v>1</v>
          </cell>
          <cell r="C31493">
            <v>31492</v>
          </cell>
        </row>
        <row r="31494">
          <cell r="A31494" t="str">
            <v>VSTO</v>
          </cell>
          <cell r="B31494">
            <v>1</v>
          </cell>
          <cell r="C31494">
            <v>31493</v>
          </cell>
        </row>
        <row r="31495">
          <cell r="A31495" t="str">
            <v>蓝图设计</v>
          </cell>
          <cell r="B31495">
            <v>1</v>
          </cell>
          <cell r="C31495">
            <v>31494</v>
          </cell>
        </row>
        <row r="31496">
          <cell r="A31496" t="str">
            <v>风电场</v>
          </cell>
          <cell r="B31496">
            <v>1</v>
          </cell>
          <cell r="C31496">
            <v>31495</v>
          </cell>
        </row>
        <row r="31497">
          <cell r="A31497" t="str">
            <v>文献翻译</v>
          </cell>
          <cell r="B31497">
            <v>1</v>
          </cell>
          <cell r="C31497">
            <v>31496</v>
          </cell>
        </row>
        <row r="31498">
          <cell r="A31498" t="str">
            <v>软件产品经理</v>
          </cell>
          <cell r="B31498">
            <v>1</v>
          </cell>
          <cell r="C31498">
            <v>31497</v>
          </cell>
        </row>
        <row r="31499">
          <cell r="A31499" t="str">
            <v>中创智联</v>
          </cell>
          <cell r="B31499">
            <v>1</v>
          </cell>
          <cell r="C31499">
            <v>31498</v>
          </cell>
        </row>
        <row r="31500">
          <cell r="A31500" t="str">
            <v>logoweb3</v>
          </cell>
          <cell r="B31500">
            <v>1</v>
          </cell>
          <cell r="C31500">
            <v>31499</v>
          </cell>
        </row>
        <row r="31501">
          <cell r="A31501" t="str">
            <v>协同表格平台</v>
          </cell>
          <cell r="B31501">
            <v>1</v>
          </cell>
          <cell r="C31501">
            <v>31500</v>
          </cell>
        </row>
        <row r="31502">
          <cell r="A31502" t="str">
            <v>图片美化组件</v>
          </cell>
          <cell r="B31502">
            <v>1</v>
          </cell>
          <cell r="C31502">
            <v>31501</v>
          </cell>
        </row>
        <row r="31503">
          <cell r="A31503" t="str">
            <v>质量</v>
          </cell>
          <cell r="B31503">
            <v>1</v>
          </cell>
          <cell r="C31503">
            <v>31502</v>
          </cell>
        </row>
        <row r="31504">
          <cell r="A31504" t="str">
            <v>销售代理</v>
          </cell>
          <cell r="B31504">
            <v>1</v>
          </cell>
          <cell r="C31504">
            <v>31503</v>
          </cell>
        </row>
        <row r="31505">
          <cell r="A31505" t="str">
            <v>家装谁</v>
          </cell>
          <cell r="B31505">
            <v>1</v>
          </cell>
          <cell r="C31505">
            <v>31504</v>
          </cell>
        </row>
        <row r="31506">
          <cell r="A31506" t="str">
            <v>freeswitch,0,0</v>
          </cell>
          <cell r="B31506">
            <v>1</v>
          </cell>
          <cell r="C31506">
            <v>31505</v>
          </cell>
        </row>
        <row r="31507">
          <cell r="A31507" t="str">
            <v>防采集</v>
          </cell>
          <cell r="B31507">
            <v>1</v>
          </cell>
          <cell r="C31507">
            <v>31506</v>
          </cell>
        </row>
        <row r="31508">
          <cell r="A31508" t="str">
            <v>AI营销呼叫中心</v>
          </cell>
          <cell r="B31508">
            <v>1</v>
          </cell>
          <cell r="C31508">
            <v>31507</v>
          </cell>
        </row>
        <row r="31509">
          <cell r="A31509" t="str">
            <v>白皮书出版印刷设计</v>
          </cell>
          <cell r="B31509">
            <v>1</v>
          </cell>
          <cell r="C31509">
            <v>31508</v>
          </cell>
        </row>
        <row r="31510">
          <cell r="A31510" t="str">
            <v>招商手册文案</v>
          </cell>
          <cell r="B31510">
            <v>1</v>
          </cell>
          <cell r="C31510">
            <v>31509</v>
          </cell>
        </row>
        <row r="31511">
          <cell r="A31511" t="str">
            <v>热式风速仪,0,0</v>
          </cell>
          <cell r="B31511">
            <v>1</v>
          </cell>
          <cell r="C31511">
            <v>31510</v>
          </cell>
        </row>
        <row r="31512">
          <cell r="A31512" t="str">
            <v>一二一设计</v>
          </cell>
          <cell r="B31512">
            <v>1</v>
          </cell>
          <cell r="C31512">
            <v>31511</v>
          </cell>
        </row>
        <row r="31513">
          <cell r="A31513" t="str">
            <v>化学</v>
          </cell>
          <cell r="B31513">
            <v>1</v>
          </cell>
          <cell r="C31513">
            <v>31512</v>
          </cell>
        </row>
        <row r="31514">
          <cell r="A31514" t="str">
            <v>手绘零件图</v>
          </cell>
          <cell r="B31514">
            <v>1</v>
          </cell>
          <cell r="C31514">
            <v>31513</v>
          </cell>
        </row>
        <row r="31515">
          <cell r="A31515" t="str">
            <v>字体设计项目</v>
          </cell>
          <cell r="B31515">
            <v>1</v>
          </cell>
          <cell r="C31515">
            <v>31514</v>
          </cell>
        </row>
        <row r="31516">
          <cell r="A31516" t="str">
            <v>丝杠</v>
          </cell>
          <cell r="B31516">
            <v>1</v>
          </cell>
          <cell r="C31516">
            <v>31515</v>
          </cell>
        </row>
        <row r="31517">
          <cell r="A31517" t="str">
            <v>游戏元am</v>
          </cell>
          <cell r="B31517">
            <v>1</v>
          </cell>
          <cell r="C31517">
            <v>31516</v>
          </cell>
        </row>
        <row r="31518">
          <cell r="A31518" t="str">
            <v>红颜设计</v>
          </cell>
          <cell r="B31518">
            <v>1</v>
          </cell>
          <cell r="C31518">
            <v>31517</v>
          </cell>
        </row>
        <row r="31519">
          <cell r="A31519" t="str">
            <v>通达信选股公式开发</v>
          </cell>
          <cell r="B31519">
            <v>1</v>
          </cell>
          <cell r="C31519">
            <v>31518</v>
          </cell>
        </row>
        <row r="31520">
          <cell r="A31520" t="str">
            <v>MTK</v>
          </cell>
          <cell r="B31520">
            <v>1</v>
          </cell>
          <cell r="C31520">
            <v>31519</v>
          </cell>
        </row>
        <row r="31521">
          <cell r="A31521" t="str">
            <v>H5盲盒游戏</v>
          </cell>
          <cell r="B31521">
            <v>1</v>
          </cell>
          <cell r="C31521">
            <v>31520</v>
          </cell>
        </row>
        <row r="31522">
          <cell r="A31522" t="str">
            <v>上首</v>
          </cell>
          <cell r="B31522">
            <v>1</v>
          </cell>
          <cell r="C31522">
            <v>31521</v>
          </cell>
        </row>
        <row r="31523">
          <cell r="A31523" t="str">
            <v>DOTA小程序</v>
          </cell>
          <cell r="B31523">
            <v>1</v>
          </cell>
          <cell r="C31523">
            <v>31522</v>
          </cell>
        </row>
        <row r="31524">
          <cell r="A31524" t="str">
            <v>平台流量</v>
          </cell>
          <cell r="B31524">
            <v>1</v>
          </cell>
          <cell r="C31524">
            <v>31523</v>
          </cell>
        </row>
        <row r="31525">
          <cell r="A31525" t="str">
            <v>GMAIL</v>
          </cell>
          <cell r="B31525">
            <v>1</v>
          </cell>
          <cell r="C31525">
            <v>31524</v>
          </cell>
        </row>
        <row r="31526">
          <cell r="A31526" t="str">
            <v>网络工程师上门</v>
          </cell>
          <cell r="B31526">
            <v>1</v>
          </cell>
          <cell r="C31526">
            <v>31525</v>
          </cell>
        </row>
        <row r="31527">
          <cell r="A31527" t="str">
            <v>美陈,2,0</v>
          </cell>
          <cell r="B31527">
            <v>1</v>
          </cell>
          <cell r="C31527">
            <v>31526</v>
          </cell>
        </row>
        <row r="31528">
          <cell r="A31528" t="str">
            <v>微盘</v>
          </cell>
          <cell r="B31528">
            <v>1</v>
          </cell>
          <cell r="C31528">
            <v>31527</v>
          </cell>
        </row>
        <row r="31529">
          <cell r="A31529" t="str">
            <v>餐厅设计</v>
          </cell>
          <cell r="B31529">
            <v>1</v>
          </cell>
          <cell r="C31529">
            <v>31528</v>
          </cell>
        </row>
        <row r="31530">
          <cell r="A31530" t="str">
            <v>图片代审核</v>
          </cell>
          <cell r="B31530">
            <v>1</v>
          </cell>
          <cell r="C31530">
            <v>31529</v>
          </cell>
        </row>
        <row r="31531">
          <cell r="A31531" t="str">
            <v>运势系统,0,0</v>
          </cell>
          <cell r="B31531">
            <v>1</v>
          </cell>
          <cell r="C31531">
            <v>31530</v>
          </cell>
        </row>
        <row r="31532">
          <cell r="A31532" t="str">
            <v>戈雅设计</v>
          </cell>
          <cell r="B31532">
            <v>1</v>
          </cell>
          <cell r="C31532">
            <v>31531</v>
          </cell>
        </row>
        <row r="31533">
          <cell r="A31533" t="str">
            <v>COMO-STUDIO</v>
          </cell>
          <cell r="B31533">
            <v>1</v>
          </cell>
          <cell r="C31533">
            <v>31532</v>
          </cell>
        </row>
        <row r="31534">
          <cell r="A31534" t="str">
            <v>TG营销</v>
          </cell>
          <cell r="B31534">
            <v>1</v>
          </cell>
          <cell r="C31534">
            <v>31533</v>
          </cell>
        </row>
        <row r="31535">
          <cell r="A31535" t="str">
            <v>心理情景剧</v>
          </cell>
          <cell r="B31535">
            <v>1</v>
          </cell>
          <cell r="C31535">
            <v>31534</v>
          </cell>
        </row>
        <row r="31536">
          <cell r="A31536" t="str">
            <v>徽章设计师</v>
          </cell>
          <cell r="B31536">
            <v>1</v>
          </cell>
          <cell r="C31536">
            <v>31535</v>
          </cell>
        </row>
        <row r="31537">
          <cell r="A31537" t="str">
            <v>容器包装设计</v>
          </cell>
          <cell r="B31537">
            <v>1</v>
          </cell>
          <cell r="C31537">
            <v>31536</v>
          </cell>
        </row>
        <row r="31538">
          <cell r="A31538" t="str">
            <v>初晓创意互联</v>
          </cell>
          <cell r="B31538">
            <v>1</v>
          </cell>
          <cell r="C31538">
            <v>31537</v>
          </cell>
        </row>
        <row r="31539">
          <cell r="A31539" t="str">
            <v>mdb</v>
          </cell>
          <cell r="B31539">
            <v>1</v>
          </cell>
          <cell r="C31539">
            <v>31538</v>
          </cell>
        </row>
        <row r="31540">
          <cell r="A31540" t="str">
            <v>匠人堡</v>
          </cell>
          <cell r="B31540">
            <v>1</v>
          </cell>
          <cell r="C31540">
            <v>31539</v>
          </cell>
        </row>
        <row r="31541">
          <cell r="A31541" t="str">
            <v>临摹勾线</v>
          </cell>
          <cell r="B31541">
            <v>1</v>
          </cell>
          <cell r="C31541">
            <v>31540</v>
          </cell>
        </row>
        <row r="31542">
          <cell r="A31542" t="str">
            <v>百度推广运营</v>
          </cell>
          <cell r="B31542">
            <v>1</v>
          </cell>
          <cell r="C31542">
            <v>31541</v>
          </cell>
        </row>
        <row r="31543">
          <cell r="A31543" t="str">
            <v>儿童帐篷外观设计</v>
          </cell>
          <cell r="B31543">
            <v>1</v>
          </cell>
          <cell r="C31543">
            <v>31542</v>
          </cell>
        </row>
        <row r="31544">
          <cell r="A31544" t="str">
            <v>漏水维修</v>
          </cell>
          <cell r="B31544">
            <v>1</v>
          </cell>
          <cell r="C31544">
            <v>31543</v>
          </cell>
        </row>
        <row r="31545">
          <cell r="A31545" t="str">
            <v>cps推广后台</v>
          </cell>
          <cell r="B31545">
            <v>1</v>
          </cell>
          <cell r="C31545">
            <v>31544</v>
          </cell>
        </row>
        <row r="31546">
          <cell r="A31546" t="str">
            <v>中山市钧鸿汽车销售服务有限公司</v>
          </cell>
          <cell r="B31546">
            <v>1</v>
          </cell>
          <cell r="C31546">
            <v>31545</v>
          </cell>
        </row>
        <row r="31547">
          <cell r="A31547" t="str">
            <v>包装设计动态</v>
          </cell>
          <cell r="B31547">
            <v>1</v>
          </cell>
          <cell r="C31547">
            <v>31546</v>
          </cell>
        </row>
        <row r="31548">
          <cell r="A31548" t="str">
            <v>智能化设计</v>
          </cell>
          <cell r="B31548">
            <v>1</v>
          </cell>
          <cell r="C31548">
            <v>31547</v>
          </cell>
        </row>
        <row r="31549">
          <cell r="A31549" t="str">
            <v>C4D模型</v>
          </cell>
          <cell r="B31549">
            <v>1</v>
          </cell>
          <cell r="C31549">
            <v>31548</v>
          </cell>
        </row>
        <row r="31550">
          <cell r="A31550" t="str">
            <v>鹏展房地产</v>
          </cell>
          <cell r="B31550">
            <v>1</v>
          </cell>
          <cell r="C31550">
            <v>31549</v>
          </cell>
        </row>
        <row r="31551">
          <cell r="A31551">
            <v>1931925</v>
          </cell>
          <cell r="B31551">
            <v>1</v>
          </cell>
          <cell r="C31551">
            <v>31550</v>
          </cell>
        </row>
        <row r="31552">
          <cell r="A31552" t="str">
            <v>民宿连锁酒店预订房管理系统微信小程序开发房间住宿</v>
          </cell>
          <cell r="B31552">
            <v>1</v>
          </cell>
          <cell r="C31552">
            <v>31551</v>
          </cell>
        </row>
        <row r="31553">
          <cell r="A31553" t="str">
            <v>产品三维动画</v>
          </cell>
          <cell r="B31553">
            <v>1</v>
          </cell>
          <cell r="C31553">
            <v>31552</v>
          </cell>
        </row>
        <row r="31554">
          <cell r="A31554" t="str">
            <v>nodejs开发</v>
          </cell>
          <cell r="B31554">
            <v>1</v>
          </cell>
          <cell r="C31554">
            <v>31553</v>
          </cell>
        </row>
        <row r="31555">
          <cell r="A31555">
            <v>18513589738</v>
          </cell>
          <cell r="B31555">
            <v>1</v>
          </cell>
          <cell r="C31555">
            <v>31554</v>
          </cell>
        </row>
        <row r="31556">
          <cell r="A31556" t="str">
            <v>代练通</v>
          </cell>
          <cell r="B31556">
            <v>1</v>
          </cell>
          <cell r="C31556">
            <v>31555</v>
          </cell>
        </row>
        <row r="31557">
          <cell r="A31557">
            <v>1838180</v>
          </cell>
          <cell r="B31557">
            <v>1</v>
          </cell>
          <cell r="C31557">
            <v>31556</v>
          </cell>
        </row>
        <row r="31558">
          <cell r="A31558" t="str">
            <v>短剧制作</v>
          </cell>
          <cell r="B31558">
            <v>1</v>
          </cell>
          <cell r="C31558">
            <v>31557</v>
          </cell>
        </row>
        <row r="31559">
          <cell r="A31559" t="str">
            <v>提货卡小程序</v>
          </cell>
          <cell r="B31559">
            <v>1</v>
          </cell>
          <cell r="C31559">
            <v>31558</v>
          </cell>
        </row>
        <row r="31560">
          <cell r="A31560" t="str">
            <v>zblog,2,0</v>
          </cell>
          <cell r="B31560">
            <v>1</v>
          </cell>
          <cell r="C31560">
            <v>31559</v>
          </cell>
        </row>
        <row r="31561">
          <cell r="A31561" t="str">
            <v>9logo</v>
          </cell>
          <cell r="B31561">
            <v>1</v>
          </cell>
          <cell r="C31561">
            <v>31560</v>
          </cell>
        </row>
        <row r="31562">
          <cell r="A31562" t="str">
            <v>中式门头设计</v>
          </cell>
          <cell r="B31562">
            <v>1</v>
          </cell>
          <cell r="C31562">
            <v>31561</v>
          </cell>
        </row>
        <row r="31563">
          <cell r="A31563" t="str">
            <v>调酒青年</v>
          </cell>
          <cell r="B31563">
            <v>1</v>
          </cell>
          <cell r="C31563">
            <v>31562</v>
          </cell>
        </row>
        <row r="31564">
          <cell r="A31564" t="str">
            <v>数字经济一切皆有可能</v>
          </cell>
          <cell r="B31564">
            <v>1</v>
          </cell>
          <cell r="C31564">
            <v>31563</v>
          </cell>
        </row>
        <row r="31565">
          <cell r="A31565" t="str">
            <v>opencart网站二次开发</v>
          </cell>
          <cell r="B31565">
            <v>1</v>
          </cell>
          <cell r="C31565">
            <v>31564</v>
          </cell>
        </row>
        <row r="31566">
          <cell r="A31566">
            <v>1965938</v>
          </cell>
          <cell r="B31566">
            <v>1</v>
          </cell>
          <cell r="C31566">
            <v>31565</v>
          </cell>
        </row>
        <row r="31567">
          <cell r="A31567" t="str">
            <v>集运系集运统集运系统</v>
          </cell>
          <cell r="B31567">
            <v>1</v>
          </cell>
          <cell r="C31567">
            <v>31566</v>
          </cell>
        </row>
        <row r="31568">
          <cell r="A31568" t="str">
            <v>海外电商</v>
          </cell>
          <cell r="B31568">
            <v>1</v>
          </cell>
          <cell r="C31568">
            <v>31567</v>
          </cell>
        </row>
        <row r="31569">
          <cell r="A31569" t="str">
            <v>小孩配音</v>
          </cell>
          <cell r="B31569">
            <v>1</v>
          </cell>
          <cell r="C31569">
            <v>31568</v>
          </cell>
        </row>
        <row r="31570">
          <cell r="A31570" t="str">
            <v>电动车管理系统</v>
          </cell>
          <cell r="B31570">
            <v>1</v>
          </cell>
          <cell r="C31570">
            <v>31569</v>
          </cell>
        </row>
        <row r="31571">
          <cell r="A31571" t="str">
            <v>吹风筒外观</v>
          </cell>
          <cell r="B31571">
            <v>1</v>
          </cell>
          <cell r="C31571">
            <v>31570</v>
          </cell>
        </row>
        <row r="31572">
          <cell r="A31572" t="str">
            <v>中药</v>
          </cell>
          <cell r="B31572">
            <v>1</v>
          </cell>
          <cell r="C31572">
            <v>31571</v>
          </cell>
        </row>
        <row r="31573">
          <cell r="A31573" t="str">
            <v>店头广告设计</v>
          </cell>
          <cell r="B31573">
            <v>1</v>
          </cell>
          <cell r="C31573">
            <v>31572</v>
          </cell>
        </row>
        <row r="31574">
          <cell r="A31574" t="str">
            <v>详情页设计手绘风格</v>
          </cell>
          <cell r="B31574">
            <v>1</v>
          </cell>
          <cell r="C31574">
            <v>31573</v>
          </cell>
        </row>
        <row r="31575">
          <cell r="A31575" t="str">
            <v>苹果手机</v>
          </cell>
          <cell r="B31575">
            <v>1</v>
          </cell>
          <cell r="C31575">
            <v>31574</v>
          </cell>
        </row>
        <row r="31576">
          <cell r="A31576" t="str">
            <v>天堂1</v>
          </cell>
          <cell r="B31576">
            <v>1</v>
          </cell>
          <cell r="C31576">
            <v>31575</v>
          </cell>
        </row>
        <row r="31577">
          <cell r="A31577">
            <v>1908018</v>
          </cell>
          <cell r="B31577">
            <v>1</v>
          </cell>
          <cell r="C31577">
            <v>31576</v>
          </cell>
        </row>
        <row r="31578">
          <cell r="A31578" t="str">
            <v>贴图制作</v>
          </cell>
          <cell r="B31578">
            <v>1</v>
          </cell>
          <cell r="C31578">
            <v>31577</v>
          </cell>
        </row>
        <row r="31579">
          <cell r="A31579" t="str">
            <v>邯郸平面设计</v>
          </cell>
          <cell r="B31579">
            <v>1</v>
          </cell>
          <cell r="C31579">
            <v>31578</v>
          </cell>
        </row>
        <row r="31580">
          <cell r="A31580" t="str">
            <v>图册排版</v>
          </cell>
          <cell r="B31580">
            <v>1</v>
          </cell>
          <cell r="C31580">
            <v>31579</v>
          </cell>
        </row>
        <row r="31581">
          <cell r="A31581" t="str">
            <v>拼多多详情页</v>
          </cell>
          <cell r="B31581">
            <v>1</v>
          </cell>
          <cell r="C31581">
            <v>31580</v>
          </cell>
        </row>
        <row r="31582">
          <cell r="A31582" t="str">
            <v>活动场景设计</v>
          </cell>
          <cell r="B31582">
            <v>1</v>
          </cell>
          <cell r="C31582">
            <v>31581</v>
          </cell>
        </row>
        <row r="31583">
          <cell r="A31583" t="str">
            <v>灵动创视品牌设计</v>
          </cell>
          <cell r="B31583">
            <v>1</v>
          </cell>
          <cell r="C31583">
            <v>31582</v>
          </cell>
        </row>
        <row r="31584">
          <cell r="A31584" t="str">
            <v>vr分发</v>
          </cell>
          <cell r="B31584">
            <v>1</v>
          </cell>
          <cell r="C31584">
            <v>31583</v>
          </cell>
        </row>
        <row r="31585">
          <cell r="A31585" t="str">
            <v>网络公关</v>
          </cell>
          <cell r="B31585">
            <v>1</v>
          </cell>
          <cell r="C31585">
            <v>31584</v>
          </cell>
        </row>
        <row r="31586">
          <cell r="A31586" t="str">
            <v>双向电源</v>
          </cell>
          <cell r="B31586">
            <v>1</v>
          </cell>
          <cell r="C31586">
            <v>31585</v>
          </cell>
        </row>
        <row r="31587">
          <cell r="A31587" t="str">
            <v>商务</v>
          </cell>
          <cell r="B31587">
            <v>1</v>
          </cell>
          <cell r="C31587">
            <v>31586</v>
          </cell>
        </row>
        <row r="31588">
          <cell r="A31588" t="str">
            <v>主播视频</v>
          </cell>
          <cell r="B31588">
            <v>1</v>
          </cell>
          <cell r="C31588">
            <v>31587</v>
          </cell>
        </row>
        <row r="31589">
          <cell r="A31589" t="str">
            <v>桁架喷绘</v>
          </cell>
          <cell r="B31589">
            <v>1</v>
          </cell>
          <cell r="C31589">
            <v>31588</v>
          </cell>
        </row>
        <row r="31590">
          <cell r="A31590" t="str">
            <v>fsnoya</v>
          </cell>
          <cell r="B31590">
            <v>1</v>
          </cell>
          <cell r="C31590">
            <v>31589</v>
          </cell>
        </row>
        <row r="31591">
          <cell r="A31591" t="str">
            <v>图书馆管理系统java</v>
          </cell>
          <cell r="B31591">
            <v>1</v>
          </cell>
          <cell r="C31591">
            <v>31590</v>
          </cell>
        </row>
        <row r="31592">
          <cell r="A31592" t="str">
            <v>canvas</v>
          </cell>
          <cell r="B31592">
            <v>1</v>
          </cell>
          <cell r="C31592">
            <v>31591</v>
          </cell>
        </row>
        <row r="31593">
          <cell r="A31593" t="str">
            <v>公司活动物料</v>
          </cell>
          <cell r="B31593">
            <v>1</v>
          </cell>
          <cell r="C31593">
            <v>31592</v>
          </cell>
        </row>
        <row r="31594">
          <cell r="A31594" t="str">
            <v>入学宝</v>
          </cell>
          <cell r="B31594">
            <v>1</v>
          </cell>
          <cell r="C31594">
            <v>31593</v>
          </cell>
        </row>
        <row r="31595">
          <cell r="A31595" t="str">
            <v>大米包材定制</v>
          </cell>
          <cell r="B31595">
            <v>1</v>
          </cell>
          <cell r="C31595">
            <v>31594</v>
          </cell>
        </row>
        <row r="31596">
          <cell r="A31596" t="str">
            <v>咕哩咕哩</v>
          </cell>
          <cell r="B31596">
            <v>1</v>
          </cell>
          <cell r="C31596">
            <v>31595</v>
          </cell>
        </row>
        <row r="31597">
          <cell r="A31597" t="str">
            <v>委托招聘</v>
          </cell>
          <cell r="B31597">
            <v>1</v>
          </cell>
          <cell r="C31597">
            <v>31596</v>
          </cell>
        </row>
        <row r="31598">
          <cell r="A31598" t="str">
            <v>干部人事系统</v>
          </cell>
          <cell r="B31598">
            <v>1</v>
          </cell>
          <cell r="C31598">
            <v>31597</v>
          </cell>
        </row>
        <row r="31599">
          <cell r="A31599" t="str">
            <v>铁塔</v>
          </cell>
          <cell r="B31599">
            <v>1</v>
          </cell>
          <cell r="C31599">
            <v>31598</v>
          </cell>
        </row>
        <row r="31600">
          <cell r="A31600" t="str">
            <v>朝阳市包装设计</v>
          </cell>
          <cell r="B31600">
            <v>1</v>
          </cell>
          <cell r="C31600">
            <v>31599</v>
          </cell>
        </row>
        <row r="31601">
          <cell r="A31601" t="str">
            <v>前端可视化threejs项目</v>
          </cell>
          <cell r="B31601">
            <v>1</v>
          </cell>
          <cell r="C31601">
            <v>31600</v>
          </cell>
        </row>
        <row r="31602">
          <cell r="A31602" t="str">
            <v>网红达人直播</v>
          </cell>
          <cell r="B31602">
            <v>1</v>
          </cell>
          <cell r="C31602">
            <v>31601</v>
          </cell>
        </row>
        <row r="31603">
          <cell r="A31603" t="str">
            <v>百家号代码</v>
          </cell>
          <cell r="B31603">
            <v>1</v>
          </cell>
          <cell r="C31603">
            <v>31602</v>
          </cell>
        </row>
        <row r="31604">
          <cell r="A31604" t="str">
            <v>自行车软件</v>
          </cell>
          <cell r="B31604">
            <v>1</v>
          </cell>
          <cell r="C31604">
            <v>31603</v>
          </cell>
        </row>
        <row r="31605">
          <cell r="A31605" t="str">
            <v>大龙荡</v>
          </cell>
          <cell r="B31605">
            <v>1</v>
          </cell>
          <cell r="C31605">
            <v>31604</v>
          </cell>
        </row>
        <row r="31606">
          <cell r="A31606" t="str">
            <v>效果吐</v>
          </cell>
          <cell r="B31606">
            <v>1</v>
          </cell>
          <cell r="C31606">
            <v>31605</v>
          </cell>
        </row>
        <row r="31607">
          <cell r="A31607" t="str">
            <v>上海友赢科技</v>
          </cell>
          <cell r="B31607">
            <v>1</v>
          </cell>
          <cell r="C31607">
            <v>31606</v>
          </cell>
        </row>
        <row r="31608">
          <cell r="A31608" t="str">
            <v>1P游戏动作</v>
          </cell>
          <cell r="B31608">
            <v>1</v>
          </cell>
          <cell r="C31608">
            <v>31607</v>
          </cell>
        </row>
        <row r="31609">
          <cell r="A31609" t="str">
            <v>星</v>
          </cell>
          <cell r="B31609">
            <v>1</v>
          </cell>
          <cell r="C31609">
            <v>31608</v>
          </cell>
        </row>
        <row r="31610">
          <cell r="A31610" t="str">
            <v>微表情</v>
          </cell>
          <cell r="B31610">
            <v>1</v>
          </cell>
          <cell r="C31610">
            <v>31609</v>
          </cell>
        </row>
        <row r="31611">
          <cell r="A31611" t="str">
            <v>员工关怀</v>
          </cell>
          <cell r="B31611">
            <v>1</v>
          </cell>
          <cell r="C31611">
            <v>31610</v>
          </cell>
        </row>
        <row r="31612">
          <cell r="A31612" t="str">
            <v>广播剧</v>
          </cell>
          <cell r="B31612">
            <v>1</v>
          </cell>
          <cell r="C31612">
            <v>31611</v>
          </cell>
        </row>
        <row r="31613">
          <cell r="A31613" t="str">
            <v>活动推广</v>
          </cell>
          <cell r="B31613">
            <v>1</v>
          </cell>
          <cell r="C31613">
            <v>31612</v>
          </cell>
        </row>
        <row r="31614">
          <cell r="A31614" t="str">
            <v>Mj</v>
          </cell>
          <cell r="B31614">
            <v>1</v>
          </cell>
          <cell r="C31614">
            <v>31613</v>
          </cell>
        </row>
        <row r="31615">
          <cell r="A31615" t="str">
            <v>usb驱动开发</v>
          </cell>
          <cell r="B31615">
            <v>1</v>
          </cell>
          <cell r="C31615">
            <v>31614</v>
          </cell>
        </row>
        <row r="31616">
          <cell r="A31616" t="str">
            <v>海凌科</v>
          </cell>
          <cell r="B31616">
            <v>1</v>
          </cell>
          <cell r="C31616">
            <v>31615</v>
          </cell>
        </row>
        <row r="31617">
          <cell r="A31617" t="str">
            <v>发单接单平台</v>
          </cell>
          <cell r="B31617">
            <v>1</v>
          </cell>
          <cell r="C31617">
            <v>31616</v>
          </cell>
        </row>
        <row r="31618">
          <cell r="A31618" t="str">
            <v>美工PS</v>
          </cell>
          <cell r="B31618">
            <v>1</v>
          </cell>
          <cell r="C31618">
            <v>31617</v>
          </cell>
        </row>
        <row r="31619">
          <cell r="A31619" t="str">
            <v>lazarus</v>
          </cell>
          <cell r="B31619">
            <v>1</v>
          </cell>
          <cell r="C31619">
            <v>31618</v>
          </cell>
        </row>
        <row r="31620">
          <cell r="A31620" t="str">
            <v>魔音</v>
          </cell>
          <cell r="B31620">
            <v>1</v>
          </cell>
          <cell r="C31620">
            <v>31619</v>
          </cell>
        </row>
        <row r="31621">
          <cell r="A31621" t="str">
            <v>影视飓风</v>
          </cell>
          <cell r="B31621">
            <v>1</v>
          </cell>
          <cell r="C31621">
            <v>31620</v>
          </cell>
        </row>
        <row r="31622">
          <cell r="A31622" t="str">
            <v>公众号出售,0,0</v>
          </cell>
          <cell r="B31622">
            <v>1</v>
          </cell>
          <cell r="C31622">
            <v>31621</v>
          </cell>
        </row>
        <row r="31623">
          <cell r="A31623" t="str">
            <v>备案好的域名</v>
          </cell>
          <cell r="B31623">
            <v>1</v>
          </cell>
          <cell r="C31623">
            <v>31622</v>
          </cell>
        </row>
        <row r="31624">
          <cell r="A31624" t="str">
            <v>jaVA</v>
          </cell>
          <cell r="B31624">
            <v>1</v>
          </cell>
          <cell r="C31624">
            <v>31623</v>
          </cell>
        </row>
        <row r="31625">
          <cell r="A31625" t="str">
            <v>十二星座</v>
          </cell>
          <cell r="B31625">
            <v>1</v>
          </cell>
          <cell r="C31625">
            <v>31624</v>
          </cell>
        </row>
        <row r="31626">
          <cell r="A31626" t="str">
            <v>南京迈腾网络科技有限公司</v>
          </cell>
          <cell r="B31626">
            <v>1</v>
          </cell>
          <cell r="C31626">
            <v>31625</v>
          </cell>
        </row>
        <row r="31627">
          <cell r="A31627" t="str">
            <v>图书借阅小程序</v>
          </cell>
          <cell r="B31627">
            <v>1</v>
          </cell>
          <cell r="C31627">
            <v>31626</v>
          </cell>
        </row>
        <row r="31628">
          <cell r="A31628" t="str">
            <v>EPS转向柱总成性能试验台</v>
          </cell>
          <cell r="B31628">
            <v>1</v>
          </cell>
          <cell r="C31628">
            <v>31627</v>
          </cell>
        </row>
        <row r="31629">
          <cell r="A31629" t="str">
            <v>产品结构设计需求</v>
          </cell>
          <cell r="B31629">
            <v>1</v>
          </cell>
          <cell r="C31629">
            <v>31628</v>
          </cell>
        </row>
        <row r="31630">
          <cell r="A31630" t="str">
            <v>IP礼品</v>
          </cell>
          <cell r="B31630">
            <v>1</v>
          </cell>
          <cell r="C31630">
            <v>31629</v>
          </cell>
        </row>
        <row r="31631">
          <cell r="A31631" t="str">
            <v>马行街</v>
          </cell>
          <cell r="B31631">
            <v>1</v>
          </cell>
          <cell r="C31631">
            <v>31630</v>
          </cell>
        </row>
        <row r="31632">
          <cell r="A31632" t="str">
            <v>巴音郭楞蒙古自治州剪辑</v>
          </cell>
          <cell r="B31632">
            <v>1</v>
          </cell>
          <cell r="C31632">
            <v>31631</v>
          </cell>
        </row>
        <row r="31633">
          <cell r="A31633" t="str">
            <v>Hh</v>
          </cell>
          <cell r="B31633">
            <v>1</v>
          </cell>
          <cell r="C31633">
            <v>31632</v>
          </cell>
        </row>
        <row r="31634">
          <cell r="A31634" t="str">
            <v>sanw</v>
          </cell>
          <cell r="B31634">
            <v>1</v>
          </cell>
          <cell r="C31634">
            <v>31633</v>
          </cell>
        </row>
        <row r="31635">
          <cell r="A31635" t="str">
            <v>抖音流量主小程序</v>
          </cell>
          <cell r="B31635">
            <v>1</v>
          </cell>
          <cell r="C31635">
            <v>31634</v>
          </cell>
        </row>
        <row r="31636">
          <cell r="A31636" t="str">
            <v>banner箱包</v>
          </cell>
          <cell r="B31636">
            <v>1</v>
          </cell>
          <cell r="C31636">
            <v>31635</v>
          </cell>
        </row>
        <row r="31637">
          <cell r="A31637" t="str">
            <v>海参</v>
          </cell>
          <cell r="B31637">
            <v>1</v>
          </cell>
          <cell r="C31637">
            <v>31636</v>
          </cell>
        </row>
        <row r="31638">
          <cell r="A31638" t="str">
            <v>油漆桶VI设计</v>
          </cell>
          <cell r="B31638">
            <v>1</v>
          </cell>
          <cell r="C31638">
            <v>31637</v>
          </cell>
        </row>
        <row r="31639">
          <cell r="A31639" t="str">
            <v>民宿logo</v>
          </cell>
          <cell r="B31639">
            <v>1</v>
          </cell>
          <cell r="C31639">
            <v>31638</v>
          </cell>
        </row>
        <row r="31640">
          <cell r="A31640" t="str">
            <v>广州华树千翔电子商务科技有限公司</v>
          </cell>
          <cell r="B31640">
            <v>1</v>
          </cell>
          <cell r="C31640">
            <v>31639</v>
          </cell>
        </row>
        <row r="31641">
          <cell r="A31641" t="str">
            <v>小雪花</v>
          </cell>
          <cell r="B31641">
            <v>1</v>
          </cell>
          <cell r="C31641">
            <v>31640</v>
          </cell>
        </row>
        <row r="31642">
          <cell r="A31642" t="str">
            <v>游戏客户端</v>
          </cell>
          <cell r="B31642">
            <v>1</v>
          </cell>
          <cell r="C31642">
            <v>31641</v>
          </cell>
        </row>
        <row r="31643">
          <cell r="A31643" t="str">
            <v>和成天下</v>
          </cell>
          <cell r="B31643">
            <v>1</v>
          </cell>
          <cell r="C31643">
            <v>31642</v>
          </cell>
        </row>
        <row r="31644">
          <cell r="A31644" t="str">
            <v>一元购一元夺宝</v>
          </cell>
          <cell r="B31644">
            <v>1</v>
          </cell>
          <cell r="C31644">
            <v>31643</v>
          </cell>
        </row>
        <row r="31645">
          <cell r="A31645" t="str">
            <v>重走长征路</v>
          </cell>
          <cell r="B31645">
            <v>1</v>
          </cell>
          <cell r="C31645">
            <v>31644</v>
          </cell>
        </row>
        <row r="31646">
          <cell r="A31646" t="str">
            <v>激励</v>
          </cell>
          <cell r="B31646">
            <v>1</v>
          </cell>
          <cell r="C31646">
            <v>31645</v>
          </cell>
        </row>
        <row r="31647">
          <cell r="A31647" t="str">
            <v>房屋效果图施工图</v>
          </cell>
          <cell r="B31647">
            <v>1</v>
          </cell>
          <cell r="C31647">
            <v>31646</v>
          </cell>
        </row>
        <row r="31648">
          <cell r="A31648" t="str">
            <v>建立数据网站</v>
          </cell>
          <cell r="B31648">
            <v>1</v>
          </cell>
          <cell r="C31648">
            <v>31647</v>
          </cell>
        </row>
        <row r="31649">
          <cell r="A31649" t="str">
            <v>美国打电话</v>
          </cell>
          <cell r="B31649">
            <v>1</v>
          </cell>
          <cell r="C31649">
            <v>31648</v>
          </cell>
        </row>
        <row r="31650">
          <cell r="A31650" t="str">
            <v>修脸</v>
          </cell>
          <cell r="B31650">
            <v>1</v>
          </cell>
          <cell r="C31650">
            <v>31649</v>
          </cell>
        </row>
        <row r="31651">
          <cell r="A31651" t="str">
            <v>AI对话</v>
          </cell>
          <cell r="B31651">
            <v>1</v>
          </cell>
          <cell r="C31651">
            <v>31650</v>
          </cell>
        </row>
        <row r="31652">
          <cell r="A31652" t="str">
            <v>AI编码</v>
          </cell>
          <cell r="B31652">
            <v>1</v>
          </cell>
          <cell r="C31652">
            <v>31651</v>
          </cell>
        </row>
        <row r="31653">
          <cell r="A31653" t="str">
            <v>百度权重提升</v>
          </cell>
          <cell r="B31653">
            <v>1</v>
          </cell>
          <cell r="C31653">
            <v>31652</v>
          </cell>
        </row>
        <row r="31654">
          <cell r="A31654" t="str">
            <v>ju剧本杀</v>
          </cell>
          <cell r="B31654">
            <v>1</v>
          </cell>
          <cell r="C31654">
            <v>31653</v>
          </cell>
        </row>
        <row r="31655">
          <cell r="A31655" t="str">
            <v>证</v>
          </cell>
          <cell r="B31655">
            <v>1</v>
          </cell>
          <cell r="C31655">
            <v>31654</v>
          </cell>
        </row>
        <row r="31656">
          <cell r="A31656" t="str">
            <v>讯飞</v>
          </cell>
          <cell r="B31656">
            <v>1</v>
          </cell>
          <cell r="C31656">
            <v>31655</v>
          </cell>
        </row>
        <row r="31657">
          <cell r="A31657" t="str">
            <v>赛事背景板的设计</v>
          </cell>
          <cell r="B31657">
            <v>1</v>
          </cell>
          <cell r="C31657">
            <v>31656</v>
          </cell>
        </row>
        <row r="31658">
          <cell r="A31658" t="str">
            <v>茶百道</v>
          </cell>
          <cell r="B31658">
            <v>1</v>
          </cell>
          <cell r="C31658">
            <v>31657</v>
          </cell>
        </row>
        <row r="31659">
          <cell r="A31659">
            <v>1995614</v>
          </cell>
          <cell r="B31659">
            <v>1</v>
          </cell>
          <cell r="C31659">
            <v>31658</v>
          </cell>
        </row>
        <row r="31660">
          <cell r="A31660" t="str">
            <v>ＣＡＤ图</v>
          </cell>
          <cell r="B31660">
            <v>1</v>
          </cell>
          <cell r="C31660">
            <v>31659</v>
          </cell>
        </row>
        <row r="31661">
          <cell r="A31661" t="str">
            <v>风水,0,0</v>
          </cell>
          <cell r="B31661">
            <v>1</v>
          </cell>
          <cell r="C31661">
            <v>31660</v>
          </cell>
        </row>
        <row r="31662">
          <cell r="A31662" t="str">
            <v>Python数据采集</v>
          </cell>
          <cell r="B31662">
            <v>1</v>
          </cell>
          <cell r="C31662">
            <v>31661</v>
          </cell>
        </row>
        <row r="31663">
          <cell r="A31663" t="str">
            <v>二维码美化</v>
          </cell>
          <cell r="B31663">
            <v>1</v>
          </cell>
          <cell r="C31663">
            <v>31662</v>
          </cell>
        </row>
        <row r="31664">
          <cell r="A31664" t="str">
            <v>程序，图像</v>
          </cell>
          <cell r="B31664">
            <v>1</v>
          </cell>
          <cell r="C31664">
            <v>31663</v>
          </cell>
        </row>
        <row r="31665">
          <cell r="A31665" t="str">
            <v>法律援助高质量发展刍议</v>
          </cell>
          <cell r="B31665">
            <v>1</v>
          </cell>
          <cell r="C31665">
            <v>31664</v>
          </cell>
        </row>
        <row r="31666">
          <cell r="A31666" t="str">
            <v>magento建站</v>
          </cell>
          <cell r="B31666">
            <v>1</v>
          </cell>
          <cell r="C31666">
            <v>31665</v>
          </cell>
        </row>
        <row r="31667">
          <cell r="A31667" t="str">
            <v>项目全流程监管</v>
          </cell>
          <cell r="B31667">
            <v>1</v>
          </cell>
          <cell r="C31667">
            <v>31666</v>
          </cell>
        </row>
        <row r="31668">
          <cell r="A31668" t="str">
            <v>萃华诗旅行用品</v>
          </cell>
          <cell r="B31668">
            <v>1</v>
          </cell>
          <cell r="C31668">
            <v>31667</v>
          </cell>
        </row>
        <row r="31669">
          <cell r="A31669" t="str">
            <v>SVGator</v>
          </cell>
          <cell r="B31669">
            <v>1</v>
          </cell>
          <cell r="C31669">
            <v>31668</v>
          </cell>
        </row>
        <row r="31670">
          <cell r="A31670" t="str">
            <v>看视频写文案</v>
          </cell>
          <cell r="B31670">
            <v>1</v>
          </cell>
          <cell r="C31670">
            <v>31669</v>
          </cell>
        </row>
        <row r="31671">
          <cell r="A31671" t="str">
            <v>预订APP</v>
          </cell>
          <cell r="B31671">
            <v>1</v>
          </cell>
          <cell r="C31671">
            <v>31670</v>
          </cell>
        </row>
        <row r="31672">
          <cell r="A31672" t="str">
            <v>金考典</v>
          </cell>
          <cell r="B31672">
            <v>1</v>
          </cell>
          <cell r="C31672">
            <v>31671</v>
          </cell>
        </row>
        <row r="31673">
          <cell r="A31673" t="str">
            <v>驱动68013</v>
          </cell>
          <cell r="B31673">
            <v>1</v>
          </cell>
          <cell r="C31673">
            <v>31672</v>
          </cell>
        </row>
        <row r="31674">
          <cell r="A31674" t="str">
            <v>代开庭</v>
          </cell>
          <cell r="B31674">
            <v>1</v>
          </cell>
          <cell r="C31674">
            <v>31673</v>
          </cell>
        </row>
        <row r="31675">
          <cell r="A31675" t="str">
            <v>空调调试</v>
          </cell>
          <cell r="B31675">
            <v>1</v>
          </cell>
          <cell r="C31675">
            <v>31674</v>
          </cell>
        </row>
        <row r="31676">
          <cell r="A31676" t="str">
            <v>木木夕产品原型设计</v>
          </cell>
          <cell r="B31676">
            <v>1</v>
          </cell>
          <cell r="C31676">
            <v>31675</v>
          </cell>
        </row>
        <row r="31677">
          <cell r="A31677" t="str">
            <v>一卡通汽车衡系统</v>
          </cell>
          <cell r="B31677">
            <v>1</v>
          </cell>
          <cell r="C31677">
            <v>31676</v>
          </cell>
        </row>
        <row r="31678">
          <cell r="A31678" t="str">
            <v>硕士</v>
          </cell>
          <cell r="B31678">
            <v>1</v>
          </cell>
          <cell r="C31678">
            <v>31677</v>
          </cell>
        </row>
        <row r="31679">
          <cell r="A31679" t="str">
            <v>3D效果图沙发座椅</v>
          </cell>
          <cell r="B31679">
            <v>1</v>
          </cell>
          <cell r="C31679">
            <v>31678</v>
          </cell>
        </row>
        <row r="31680">
          <cell r="A31680" t="str">
            <v>SQL优化</v>
          </cell>
          <cell r="B31680">
            <v>1</v>
          </cell>
          <cell r="C31680">
            <v>31679</v>
          </cell>
        </row>
        <row r="31681">
          <cell r="A31681" t="str">
            <v>API部署</v>
          </cell>
          <cell r="B31681">
            <v>1</v>
          </cell>
          <cell r="C31681">
            <v>31680</v>
          </cell>
        </row>
        <row r="31682">
          <cell r="A31682" t="str">
            <v>Exel</v>
          </cell>
          <cell r="B31682">
            <v>1</v>
          </cell>
          <cell r="C31682">
            <v>31681</v>
          </cell>
        </row>
        <row r="31683">
          <cell r="A31683" t="str">
            <v>8的设计</v>
          </cell>
          <cell r="B31683">
            <v>1</v>
          </cell>
          <cell r="C31683">
            <v>31682</v>
          </cell>
        </row>
        <row r="31684">
          <cell r="A31684" t="str">
            <v>ai系统</v>
          </cell>
          <cell r="B31684">
            <v>1</v>
          </cell>
          <cell r="C31684">
            <v>31683</v>
          </cell>
        </row>
        <row r="31685">
          <cell r="A31685" t="str">
            <v>先享后付商城系统</v>
          </cell>
          <cell r="B31685">
            <v>1</v>
          </cell>
          <cell r="C31685">
            <v>31684</v>
          </cell>
        </row>
        <row r="31686">
          <cell r="A31686" t="str">
            <v>项目管理专家</v>
          </cell>
          <cell r="B31686">
            <v>1</v>
          </cell>
          <cell r="C31686">
            <v>31685</v>
          </cell>
        </row>
        <row r="31687">
          <cell r="A31687" t="str">
            <v>皮皮虾科技</v>
          </cell>
          <cell r="B31687">
            <v>1</v>
          </cell>
          <cell r="C31687">
            <v>31686</v>
          </cell>
        </row>
        <row r="31688">
          <cell r="A31688" t="str">
            <v>公众号配图设计</v>
          </cell>
          <cell r="B31688">
            <v>1</v>
          </cell>
          <cell r="C31688">
            <v>31687</v>
          </cell>
        </row>
        <row r="31689">
          <cell r="A31689" t="str">
            <v>新年礼盒设计</v>
          </cell>
          <cell r="B31689">
            <v>1</v>
          </cell>
          <cell r="C31689">
            <v>31688</v>
          </cell>
        </row>
        <row r="31690">
          <cell r="A31690" t="str">
            <v>上海悍马建筑</v>
          </cell>
          <cell r="B31690">
            <v>1</v>
          </cell>
          <cell r="C31690">
            <v>31689</v>
          </cell>
        </row>
        <row r="31691">
          <cell r="A31691">
            <v>100102264448</v>
          </cell>
          <cell r="B31691">
            <v>1</v>
          </cell>
          <cell r="C31691">
            <v>31690</v>
          </cell>
        </row>
        <row r="31692">
          <cell r="A31692" t="str">
            <v>三维武器外包</v>
          </cell>
          <cell r="B31692">
            <v>1</v>
          </cell>
          <cell r="C31692">
            <v>31691</v>
          </cell>
        </row>
        <row r="31693">
          <cell r="A31693" t="str">
            <v>root</v>
          </cell>
          <cell r="B31693">
            <v>1</v>
          </cell>
          <cell r="C31693">
            <v>31692</v>
          </cell>
        </row>
        <row r="31694">
          <cell r="A31694" t="str">
            <v>百度SEO优化</v>
          </cell>
          <cell r="B31694">
            <v>1</v>
          </cell>
          <cell r="C31694">
            <v>31693</v>
          </cell>
        </row>
        <row r="31695">
          <cell r="A31695" t="str">
            <v>logo设计变革</v>
          </cell>
          <cell r="B31695">
            <v>1</v>
          </cell>
          <cell r="C31695">
            <v>31694</v>
          </cell>
        </row>
        <row r="31696">
          <cell r="A31696" t="str">
            <v>卡通形象IP3d建模</v>
          </cell>
          <cell r="B31696">
            <v>1</v>
          </cell>
          <cell r="C31696">
            <v>31695</v>
          </cell>
        </row>
        <row r="31697">
          <cell r="A31697" t="str">
            <v>北京有方</v>
          </cell>
          <cell r="B31697">
            <v>1</v>
          </cell>
          <cell r="C31697">
            <v>31696</v>
          </cell>
        </row>
        <row r="31698">
          <cell r="A31698" t="str">
            <v>招聘求职</v>
          </cell>
          <cell r="B31698">
            <v>1</v>
          </cell>
          <cell r="C31698">
            <v>31697</v>
          </cell>
        </row>
        <row r="31699">
          <cell r="A31699" t="str">
            <v>木质</v>
          </cell>
          <cell r="B31699">
            <v>1</v>
          </cell>
          <cell r="C31699">
            <v>31698</v>
          </cell>
        </row>
        <row r="31700">
          <cell r="A31700" t="str">
            <v>国际支付对接</v>
          </cell>
          <cell r="B31700">
            <v>1</v>
          </cell>
          <cell r="C31700">
            <v>31699</v>
          </cell>
        </row>
        <row r="31701">
          <cell r="A31701" t="str">
            <v>TWS耳机设计</v>
          </cell>
          <cell r="B31701">
            <v>1</v>
          </cell>
          <cell r="C31701">
            <v>31700</v>
          </cell>
        </row>
        <row r="31702">
          <cell r="A31702" t="str">
            <v>学校抢客网站</v>
          </cell>
          <cell r="B31702">
            <v>1</v>
          </cell>
          <cell r="C31702">
            <v>31701</v>
          </cell>
        </row>
        <row r="31703">
          <cell r="A31703" t="str">
            <v>工厂扫码软件</v>
          </cell>
          <cell r="B31703">
            <v>1</v>
          </cell>
          <cell r="C31703">
            <v>31702</v>
          </cell>
        </row>
        <row r="31704">
          <cell r="A31704" t="str">
            <v>p2p,金融app</v>
          </cell>
          <cell r="B31704">
            <v>1</v>
          </cell>
          <cell r="C31704">
            <v>31703</v>
          </cell>
        </row>
        <row r="31705">
          <cell r="A31705" t="str">
            <v>十周年活动策划</v>
          </cell>
          <cell r="B31705">
            <v>1</v>
          </cell>
          <cell r="C31705">
            <v>31704</v>
          </cell>
        </row>
        <row r="31706">
          <cell r="A31706" t="str">
            <v>月嫂</v>
          </cell>
          <cell r="B31706">
            <v>1</v>
          </cell>
          <cell r="C31706">
            <v>31705</v>
          </cell>
        </row>
        <row r="31707">
          <cell r="A31707" t="str">
            <v>AGV转弯算法</v>
          </cell>
          <cell r="B31707">
            <v>1</v>
          </cell>
          <cell r="C31707">
            <v>31706</v>
          </cell>
        </row>
        <row r="31708">
          <cell r="A31708" t="str">
            <v>展厅装置</v>
          </cell>
          <cell r="B31708">
            <v>1</v>
          </cell>
          <cell r="C31708">
            <v>31707</v>
          </cell>
        </row>
        <row r="31709">
          <cell r="A31709" t="str">
            <v>换挡拨片</v>
          </cell>
          <cell r="B31709">
            <v>1</v>
          </cell>
          <cell r="C31709">
            <v>31708</v>
          </cell>
        </row>
        <row r="31710">
          <cell r="A31710" t="str">
            <v>产品原型涉及</v>
          </cell>
          <cell r="B31710">
            <v>1</v>
          </cell>
          <cell r="C31710">
            <v>31709</v>
          </cell>
        </row>
        <row r="31711">
          <cell r="A31711" t="str">
            <v>汽车配件设计图</v>
          </cell>
          <cell r="B31711">
            <v>1</v>
          </cell>
          <cell r="C31711">
            <v>31710</v>
          </cell>
        </row>
        <row r="31712">
          <cell r="A31712" t="str">
            <v>金融行业分析</v>
          </cell>
          <cell r="B31712">
            <v>1</v>
          </cell>
          <cell r="C31712">
            <v>31711</v>
          </cell>
        </row>
        <row r="31713">
          <cell r="A31713" t="str">
            <v>物流平台系统</v>
          </cell>
          <cell r="B31713">
            <v>1</v>
          </cell>
          <cell r="C31713">
            <v>31712</v>
          </cell>
        </row>
        <row r="31714">
          <cell r="A31714" t="str">
            <v>自己接单</v>
          </cell>
          <cell r="B31714">
            <v>1</v>
          </cell>
          <cell r="C31714">
            <v>31713</v>
          </cell>
        </row>
        <row r="31715">
          <cell r="A31715" t="str">
            <v>H5链接</v>
          </cell>
          <cell r="B31715">
            <v>1</v>
          </cell>
          <cell r="C31715">
            <v>31714</v>
          </cell>
        </row>
        <row r="31716">
          <cell r="A31716" t="str">
            <v>直播间挂粉</v>
          </cell>
          <cell r="B31716">
            <v>1</v>
          </cell>
          <cell r="C31716">
            <v>31715</v>
          </cell>
        </row>
        <row r="31717">
          <cell r="A31717" t="str">
            <v>健康小程序、</v>
          </cell>
          <cell r="B31717">
            <v>1</v>
          </cell>
          <cell r="C31717">
            <v>31716</v>
          </cell>
        </row>
        <row r="31718">
          <cell r="A31718" t="str">
            <v>前端切面</v>
          </cell>
          <cell r="B31718">
            <v>1</v>
          </cell>
          <cell r="C31718">
            <v>31717</v>
          </cell>
        </row>
        <row r="31719">
          <cell r="A31719" t="str">
            <v>discourse论坛</v>
          </cell>
          <cell r="B31719">
            <v>1</v>
          </cell>
          <cell r="C31719">
            <v>31718</v>
          </cell>
        </row>
        <row r="31720">
          <cell r="A31720" t="str">
            <v>FACEBOOK广告</v>
          </cell>
          <cell r="B31720">
            <v>1</v>
          </cell>
          <cell r="C31720">
            <v>31719</v>
          </cell>
        </row>
        <row r="31721">
          <cell r="A31721" t="str">
            <v>家政服务推广运营</v>
          </cell>
          <cell r="B31721">
            <v>1</v>
          </cell>
          <cell r="C31721">
            <v>31720</v>
          </cell>
        </row>
        <row r="31722">
          <cell r="A31722" t="str">
            <v>权司网络</v>
          </cell>
          <cell r="B31722">
            <v>1</v>
          </cell>
          <cell r="C31722">
            <v>31721</v>
          </cell>
        </row>
        <row r="31723">
          <cell r="A31723" t="str">
            <v>翼友网络app小程序公众号开发</v>
          </cell>
          <cell r="B31723">
            <v>1</v>
          </cell>
          <cell r="C31723">
            <v>31722</v>
          </cell>
        </row>
        <row r="31724">
          <cell r="A31724" t="str">
            <v>对日开发CRM</v>
          </cell>
          <cell r="B31724">
            <v>1</v>
          </cell>
          <cell r="C31724">
            <v>31723</v>
          </cell>
        </row>
        <row r="31725">
          <cell r="A31725" t="str">
            <v>网红选品</v>
          </cell>
          <cell r="B31725">
            <v>1</v>
          </cell>
          <cell r="C31725">
            <v>31724</v>
          </cell>
        </row>
        <row r="31726">
          <cell r="A31726" t="str">
            <v>卫浴画册</v>
          </cell>
          <cell r="B31726">
            <v>1</v>
          </cell>
          <cell r="C31726">
            <v>31725</v>
          </cell>
        </row>
        <row r="31727">
          <cell r="A31727" t="str">
            <v>电气设计兼职</v>
          </cell>
          <cell r="B31727">
            <v>1</v>
          </cell>
          <cell r="C31727">
            <v>31726</v>
          </cell>
        </row>
        <row r="31728">
          <cell r="A31728" t="str">
            <v>工厂视频</v>
          </cell>
          <cell r="B31728">
            <v>1</v>
          </cell>
          <cell r="C31728">
            <v>31727</v>
          </cell>
        </row>
        <row r="31729">
          <cell r="A31729" t="str">
            <v>金</v>
          </cell>
          <cell r="B31729">
            <v>1</v>
          </cell>
          <cell r="C31729">
            <v>31728</v>
          </cell>
        </row>
        <row r="31730">
          <cell r="A31730" t="str">
            <v>强国注册率</v>
          </cell>
          <cell r="B31730">
            <v>1</v>
          </cell>
          <cell r="C31730">
            <v>31729</v>
          </cell>
        </row>
        <row r="31731">
          <cell r="A31731" t="str">
            <v>建材公司转让</v>
          </cell>
          <cell r="B31731">
            <v>1</v>
          </cell>
          <cell r="C31731">
            <v>31730</v>
          </cell>
        </row>
        <row r="31732">
          <cell r="A31732" t="str">
            <v>长春租房</v>
          </cell>
          <cell r="B31732">
            <v>1</v>
          </cell>
          <cell r="C31732">
            <v>31731</v>
          </cell>
        </row>
        <row r="31733">
          <cell r="A31733" t="str">
            <v>数字货币交易所</v>
          </cell>
          <cell r="B31733">
            <v>1</v>
          </cell>
          <cell r="C31733">
            <v>31732</v>
          </cell>
        </row>
        <row r="31734">
          <cell r="A31734" t="str">
            <v>智能音箱对接</v>
          </cell>
          <cell r="B31734">
            <v>1</v>
          </cell>
          <cell r="C31734">
            <v>31733</v>
          </cell>
        </row>
        <row r="31735">
          <cell r="A31735" t="str">
            <v>澳洲</v>
          </cell>
          <cell r="B31735">
            <v>1</v>
          </cell>
          <cell r="C31735">
            <v>31734</v>
          </cell>
        </row>
        <row r="31736">
          <cell r="A31736" t="str">
            <v>公众号游览</v>
          </cell>
          <cell r="B31736">
            <v>1</v>
          </cell>
          <cell r="C31736">
            <v>31735</v>
          </cell>
        </row>
        <row r="31737">
          <cell r="A31737" t="str">
            <v>大圣传媒</v>
          </cell>
          <cell r="B31737">
            <v>1</v>
          </cell>
          <cell r="C31737">
            <v>31736</v>
          </cell>
        </row>
        <row r="31738">
          <cell r="A31738" t="str">
            <v>增值电信经营许可证</v>
          </cell>
          <cell r="B31738">
            <v>1</v>
          </cell>
          <cell r="C31738">
            <v>31737</v>
          </cell>
        </row>
        <row r="31739">
          <cell r="A31739" t="str">
            <v>淘宝信誉分</v>
          </cell>
          <cell r="B31739">
            <v>1</v>
          </cell>
          <cell r="C31739">
            <v>31738</v>
          </cell>
        </row>
        <row r="31740">
          <cell r="A31740" t="str">
            <v>京戏</v>
          </cell>
          <cell r="B31740">
            <v>1</v>
          </cell>
          <cell r="C31740">
            <v>31739</v>
          </cell>
        </row>
        <row r="31741">
          <cell r="A31741" t="str">
            <v>淘宝猜你喜欢</v>
          </cell>
          <cell r="B31741">
            <v>1</v>
          </cell>
          <cell r="C31741">
            <v>31740</v>
          </cell>
        </row>
        <row r="31742">
          <cell r="A31742" t="str">
            <v>惠拼团</v>
          </cell>
          <cell r="B31742">
            <v>1</v>
          </cell>
          <cell r="C31742">
            <v>31741</v>
          </cell>
        </row>
        <row r="31743">
          <cell r="A31743" t="str">
            <v>岳阳后端开发</v>
          </cell>
          <cell r="B31743">
            <v>1</v>
          </cell>
          <cell r="C31743">
            <v>31742</v>
          </cell>
        </row>
        <row r="31744">
          <cell r="A31744" t="str">
            <v>家政维修服务</v>
          </cell>
          <cell r="B31744">
            <v>1</v>
          </cell>
          <cell r="C31744">
            <v>31743</v>
          </cell>
        </row>
        <row r="31745">
          <cell r="A31745" t="str">
            <v>mql4开发</v>
          </cell>
          <cell r="B31745">
            <v>1</v>
          </cell>
          <cell r="C31745">
            <v>31744</v>
          </cell>
        </row>
        <row r="31746">
          <cell r="A31746" t="str">
            <v>零食品牌logo设计</v>
          </cell>
          <cell r="B31746">
            <v>1</v>
          </cell>
          <cell r="C31746">
            <v>31745</v>
          </cell>
        </row>
        <row r="31747">
          <cell r="A31747" t="str">
            <v>室内生长生成视频</v>
          </cell>
          <cell r="B31747">
            <v>1</v>
          </cell>
          <cell r="C31747">
            <v>31746</v>
          </cell>
        </row>
        <row r="31748">
          <cell r="A31748" t="str">
            <v>办公家具效果图</v>
          </cell>
          <cell r="B31748">
            <v>1</v>
          </cell>
          <cell r="C31748">
            <v>31747</v>
          </cell>
        </row>
        <row r="31749">
          <cell r="A31749" t="str">
            <v>标牌图纸</v>
          </cell>
          <cell r="B31749">
            <v>1</v>
          </cell>
          <cell r="C31749">
            <v>31748</v>
          </cell>
        </row>
        <row r="31750">
          <cell r="A31750" t="str">
            <v>耐包装</v>
          </cell>
          <cell r="B31750">
            <v>1</v>
          </cell>
          <cell r="C31750">
            <v>31749</v>
          </cell>
        </row>
        <row r="31751">
          <cell r="A31751" t="str">
            <v>快手营运</v>
          </cell>
          <cell r="B31751">
            <v>1</v>
          </cell>
          <cell r="C31751">
            <v>31750</v>
          </cell>
        </row>
        <row r="31752">
          <cell r="A31752" t="str">
            <v>书籍样机</v>
          </cell>
          <cell r="B31752">
            <v>1</v>
          </cell>
          <cell r="C31752">
            <v>31751</v>
          </cell>
        </row>
        <row r="31753">
          <cell r="A31753" t="str">
            <v>鱼仙煌</v>
          </cell>
          <cell r="B31753">
            <v>1</v>
          </cell>
          <cell r="C31753">
            <v>31752</v>
          </cell>
        </row>
        <row r="31754">
          <cell r="A31754" t="str">
            <v>音视频软件开发,0,0</v>
          </cell>
          <cell r="B31754">
            <v>1</v>
          </cell>
          <cell r="C31754">
            <v>31753</v>
          </cell>
        </row>
        <row r="31755">
          <cell r="A31755" t="str">
            <v>生产看板开发由你创</v>
          </cell>
          <cell r="B31755">
            <v>1</v>
          </cell>
          <cell r="C31755">
            <v>31754</v>
          </cell>
        </row>
        <row r="31756">
          <cell r="A31756" t="str">
            <v>汽车服务微信小程序洗车保养汽配维修美容装饰钣金补漆</v>
          </cell>
          <cell r="B31756">
            <v>1</v>
          </cell>
          <cell r="C31756">
            <v>31755</v>
          </cell>
        </row>
        <row r="31757">
          <cell r="A31757" t="str">
            <v>秘方</v>
          </cell>
          <cell r="B31757">
            <v>1</v>
          </cell>
          <cell r="C31757">
            <v>31756</v>
          </cell>
        </row>
        <row r="31758">
          <cell r="A31758">
            <v>1860958</v>
          </cell>
          <cell r="B31758">
            <v>1</v>
          </cell>
          <cell r="C31758">
            <v>31757</v>
          </cell>
        </row>
        <row r="31759">
          <cell r="A31759" t="str">
            <v>付费资源网站</v>
          </cell>
          <cell r="B31759">
            <v>1</v>
          </cell>
          <cell r="C31759">
            <v>31758</v>
          </cell>
        </row>
        <row r="31760">
          <cell r="A31760" t="str">
            <v>知村</v>
          </cell>
          <cell r="B31760">
            <v>1</v>
          </cell>
          <cell r="C31760">
            <v>31759</v>
          </cell>
        </row>
        <row r="31761">
          <cell r="A31761" t="str">
            <v>263邮箱</v>
          </cell>
          <cell r="B31761">
            <v>1</v>
          </cell>
          <cell r="C31761">
            <v>31760</v>
          </cell>
        </row>
        <row r="31762">
          <cell r="A31762" t="str">
            <v>竞争形象</v>
          </cell>
          <cell r="B31762">
            <v>1</v>
          </cell>
          <cell r="C31762">
            <v>31761</v>
          </cell>
        </row>
        <row r="31763">
          <cell r="A31763" t="str">
            <v>毛衣</v>
          </cell>
          <cell r="B31763">
            <v>1</v>
          </cell>
          <cell r="C31763">
            <v>31762</v>
          </cell>
        </row>
        <row r="31764">
          <cell r="A31764" t="str">
            <v>衣服图案设计</v>
          </cell>
          <cell r="B31764">
            <v>1</v>
          </cell>
          <cell r="C31764">
            <v>31763</v>
          </cell>
        </row>
        <row r="31765">
          <cell r="A31765" t="str">
            <v>Squarespace</v>
          </cell>
          <cell r="B31765">
            <v>1</v>
          </cell>
          <cell r="C31765">
            <v>31764</v>
          </cell>
        </row>
        <row r="31766">
          <cell r="A31766" t="str">
            <v>灯会营销方案</v>
          </cell>
          <cell r="B31766">
            <v>1</v>
          </cell>
          <cell r="C31766">
            <v>31765</v>
          </cell>
        </row>
        <row r="31767">
          <cell r="A31767" t="str">
            <v>水果店试营业</v>
          </cell>
          <cell r="B31767">
            <v>1</v>
          </cell>
          <cell r="C31767">
            <v>31766</v>
          </cell>
        </row>
        <row r="31768">
          <cell r="A31768" t="str">
            <v>教育宣传卡</v>
          </cell>
          <cell r="B31768">
            <v>1</v>
          </cell>
          <cell r="C31768">
            <v>31767</v>
          </cell>
        </row>
        <row r="31769">
          <cell r="A31769" t="str">
            <v>弱电实施</v>
          </cell>
          <cell r="B31769">
            <v>1</v>
          </cell>
          <cell r="C31769">
            <v>31768</v>
          </cell>
        </row>
        <row r="31770">
          <cell r="A31770" t="str">
            <v>在线商城</v>
          </cell>
          <cell r="B31770">
            <v>1</v>
          </cell>
          <cell r="C31770">
            <v>31769</v>
          </cell>
        </row>
        <row r="31771">
          <cell r="A31771" t="str">
            <v>zhuangshisheji</v>
          </cell>
          <cell r="B31771">
            <v>1</v>
          </cell>
          <cell r="C31771">
            <v>31770</v>
          </cell>
        </row>
        <row r="31772">
          <cell r="A31772" t="str">
            <v>UI服务</v>
          </cell>
          <cell r="B31772">
            <v>1</v>
          </cell>
          <cell r="C31772">
            <v>31771</v>
          </cell>
        </row>
        <row r="31773">
          <cell r="A31773" t="str">
            <v>工厂门岗访客系统</v>
          </cell>
          <cell r="B31773">
            <v>1</v>
          </cell>
          <cell r="C31773">
            <v>31772</v>
          </cell>
        </row>
        <row r="31774">
          <cell r="A31774" t="str">
            <v>唯一营销方案</v>
          </cell>
          <cell r="B31774">
            <v>1</v>
          </cell>
          <cell r="C31774">
            <v>31773</v>
          </cell>
        </row>
        <row r="31775">
          <cell r="A31775" t="str">
            <v>体育行业英文翻译</v>
          </cell>
          <cell r="B31775">
            <v>1</v>
          </cell>
          <cell r="C31775">
            <v>31774</v>
          </cell>
        </row>
        <row r="31776">
          <cell r="A31776" t="str">
            <v>视频开关</v>
          </cell>
          <cell r="B31776">
            <v>1</v>
          </cell>
          <cell r="C31776">
            <v>31775</v>
          </cell>
        </row>
        <row r="31777">
          <cell r="A31777" t="str">
            <v>全网爬取对应图片和文字</v>
          </cell>
          <cell r="B31777">
            <v>1</v>
          </cell>
          <cell r="C31777">
            <v>31776</v>
          </cell>
        </row>
        <row r="31778">
          <cell r="A31778" t="str">
            <v>电商前端开发个人</v>
          </cell>
          <cell r="B31778">
            <v>1</v>
          </cell>
          <cell r="C31778">
            <v>31777</v>
          </cell>
        </row>
        <row r="31779">
          <cell r="A31779" t="str">
            <v>鹿</v>
          </cell>
          <cell r="B31779">
            <v>1</v>
          </cell>
          <cell r="C31779">
            <v>31778</v>
          </cell>
        </row>
        <row r="31780">
          <cell r="A31780" t="str">
            <v>软件平台开发</v>
          </cell>
          <cell r="B31780">
            <v>1</v>
          </cell>
          <cell r="C31780">
            <v>31779</v>
          </cell>
        </row>
        <row r="31781">
          <cell r="A31781" t="str">
            <v>商户平台】</v>
          </cell>
          <cell r="B31781">
            <v>1</v>
          </cell>
          <cell r="C31781">
            <v>31780</v>
          </cell>
        </row>
        <row r="31782">
          <cell r="A31782" t="str">
            <v>水果店装修</v>
          </cell>
          <cell r="B31782">
            <v>1</v>
          </cell>
          <cell r="C31782">
            <v>31781</v>
          </cell>
        </row>
        <row r="31783">
          <cell r="A31783" t="str">
            <v>jekyll</v>
          </cell>
          <cell r="B31783">
            <v>1</v>
          </cell>
          <cell r="C31783">
            <v>31782</v>
          </cell>
        </row>
        <row r="31784">
          <cell r="A31784" t="str">
            <v>淘宝店铺提升</v>
          </cell>
          <cell r="B31784">
            <v>1</v>
          </cell>
          <cell r="C31784">
            <v>31783</v>
          </cell>
        </row>
        <row r="31785">
          <cell r="A31785" t="str">
            <v>市场营销PPT</v>
          </cell>
          <cell r="B31785">
            <v>1</v>
          </cell>
          <cell r="C31785">
            <v>31784</v>
          </cell>
        </row>
        <row r="31786">
          <cell r="A31786" t="str">
            <v>python条码扫描打印软件</v>
          </cell>
          <cell r="B31786">
            <v>1</v>
          </cell>
          <cell r="C31786">
            <v>31785</v>
          </cell>
        </row>
        <row r="31787">
          <cell r="A31787" t="str">
            <v>htmi5</v>
          </cell>
          <cell r="B31787">
            <v>1</v>
          </cell>
          <cell r="C31787">
            <v>31786</v>
          </cell>
        </row>
        <row r="31788">
          <cell r="A31788" t="str">
            <v>园区招商</v>
          </cell>
          <cell r="B31788">
            <v>1</v>
          </cell>
          <cell r="C31788">
            <v>31787</v>
          </cell>
        </row>
        <row r="31789">
          <cell r="A31789" t="str">
            <v>试验设计</v>
          </cell>
          <cell r="B31789">
            <v>1</v>
          </cell>
          <cell r="C31789">
            <v>31788</v>
          </cell>
        </row>
        <row r="31790">
          <cell r="A31790" t="str">
            <v>2.5d插画设计</v>
          </cell>
          <cell r="B31790">
            <v>1</v>
          </cell>
          <cell r="C31790">
            <v>31789</v>
          </cell>
        </row>
        <row r="31791">
          <cell r="A31791" t="str">
            <v>直播综合平台app</v>
          </cell>
          <cell r="B31791">
            <v>1</v>
          </cell>
          <cell r="C31791">
            <v>31790</v>
          </cell>
        </row>
        <row r="31792">
          <cell r="A31792" t="str">
            <v>房屋</v>
          </cell>
          <cell r="B31792">
            <v>1</v>
          </cell>
          <cell r="C31792">
            <v>31791</v>
          </cell>
        </row>
        <row r="31793">
          <cell r="A31793" t="str">
            <v>直播源搭建</v>
          </cell>
          <cell r="B31793">
            <v>1</v>
          </cell>
          <cell r="C31793">
            <v>31792</v>
          </cell>
        </row>
        <row r="31794">
          <cell r="A31794">
            <v>1956667</v>
          </cell>
          <cell r="B31794">
            <v>1</v>
          </cell>
          <cell r="C31794">
            <v>31793</v>
          </cell>
        </row>
        <row r="31795">
          <cell r="A31795" t="str">
            <v>ar视频</v>
          </cell>
          <cell r="B31795">
            <v>1</v>
          </cell>
          <cell r="C31795">
            <v>31794</v>
          </cell>
        </row>
        <row r="31796">
          <cell r="A31796" t="str">
            <v>证件照修图</v>
          </cell>
          <cell r="B31796">
            <v>1</v>
          </cell>
          <cell r="C31796">
            <v>31795</v>
          </cell>
        </row>
        <row r="31797">
          <cell r="A31797" t="str">
            <v>figma网页设计</v>
          </cell>
          <cell r="B31797">
            <v>1</v>
          </cell>
          <cell r="C31797">
            <v>31796</v>
          </cell>
        </row>
        <row r="31798">
          <cell r="A31798" t="str">
            <v>睡眠产品包装</v>
          </cell>
          <cell r="B31798">
            <v>1</v>
          </cell>
          <cell r="C31798">
            <v>31797</v>
          </cell>
        </row>
        <row r="31799">
          <cell r="A31799" t="str">
            <v>智能安全帽</v>
          </cell>
          <cell r="B31799">
            <v>1</v>
          </cell>
          <cell r="C31799">
            <v>31798</v>
          </cell>
        </row>
        <row r="31800">
          <cell r="A31800" t="str">
            <v>蘑菇文化</v>
          </cell>
          <cell r="B31800">
            <v>1</v>
          </cell>
          <cell r="C31800">
            <v>31799</v>
          </cell>
        </row>
        <row r="31801">
          <cell r="A31801" t="str">
            <v>tiktok数据</v>
          </cell>
          <cell r="B31801">
            <v>1</v>
          </cell>
          <cell r="C31801">
            <v>31800</v>
          </cell>
        </row>
        <row r="31802">
          <cell r="A31802" t="str">
            <v>地测系统</v>
          </cell>
          <cell r="B31802">
            <v>1</v>
          </cell>
          <cell r="C31802">
            <v>31801</v>
          </cell>
        </row>
        <row r="31803">
          <cell r="A31803" t="str">
            <v>Anki插件</v>
          </cell>
          <cell r="B31803">
            <v>1</v>
          </cell>
          <cell r="C31803">
            <v>31802</v>
          </cell>
        </row>
        <row r="31804">
          <cell r="A31804" t="str">
            <v>GODOT</v>
          </cell>
          <cell r="B31804">
            <v>1</v>
          </cell>
          <cell r="C31804">
            <v>31803</v>
          </cell>
        </row>
        <row r="31805">
          <cell r="A31805" t="str">
            <v>外贸业务员兼职</v>
          </cell>
          <cell r="B31805">
            <v>1</v>
          </cell>
          <cell r="C31805">
            <v>31804</v>
          </cell>
        </row>
        <row r="31806">
          <cell r="A31806" t="str">
            <v>宠物医院</v>
          </cell>
          <cell r="B31806">
            <v>1</v>
          </cell>
          <cell r="C31806">
            <v>31805</v>
          </cell>
        </row>
        <row r="31807">
          <cell r="A31807" t="str">
            <v>、小程序开发</v>
          </cell>
          <cell r="B31807">
            <v>1</v>
          </cell>
          <cell r="C31807">
            <v>31806</v>
          </cell>
        </row>
        <row r="31808">
          <cell r="A31808" t="str">
            <v>软件需求</v>
          </cell>
          <cell r="B31808">
            <v>1</v>
          </cell>
          <cell r="C31808">
            <v>31807</v>
          </cell>
        </row>
        <row r="31809">
          <cell r="A31809" t="str">
            <v>室内厕所设计</v>
          </cell>
          <cell r="B31809">
            <v>1</v>
          </cell>
          <cell r="C31809">
            <v>31808</v>
          </cell>
        </row>
        <row r="31810">
          <cell r="A31810" t="str">
            <v>燎原、</v>
          </cell>
          <cell r="B31810">
            <v>1</v>
          </cell>
          <cell r="C31810">
            <v>31809</v>
          </cell>
        </row>
        <row r="31811">
          <cell r="A31811" t="str">
            <v>產品攝影</v>
          </cell>
          <cell r="B31811">
            <v>1</v>
          </cell>
          <cell r="C31811">
            <v>31810</v>
          </cell>
        </row>
        <row r="31812">
          <cell r="A31812" t="str">
            <v>小学综合素质评价/学生综合发展数字档案</v>
          </cell>
          <cell r="B31812">
            <v>1</v>
          </cell>
          <cell r="C31812">
            <v>31811</v>
          </cell>
        </row>
        <row r="31813">
          <cell r="A31813" t="str">
            <v>桌游开发,0,0</v>
          </cell>
          <cell r="B31813">
            <v>1</v>
          </cell>
          <cell r="C31813">
            <v>31812</v>
          </cell>
        </row>
        <row r="31814">
          <cell r="A31814" t="str">
            <v>数据库升级</v>
          </cell>
          <cell r="B31814">
            <v>1</v>
          </cell>
          <cell r="C31814">
            <v>31813</v>
          </cell>
        </row>
        <row r="31815">
          <cell r="A31815" t="str">
            <v>excel插件</v>
          </cell>
          <cell r="B31815">
            <v>1</v>
          </cell>
          <cell r="C31815">
            <v>31814</v>
          </cell>
        </row>
        <row r="31816">
          <cell r="A31816" t="str">
            <v>pmsm</v>
          </cell>
          <cell r="B31816">
            <v>1</v>
          </cell>
          <cell r="C31816">
            <v>31815</v>
          </cell>
        </row>
        <row r="31817">
          <cell r="A31817" t="str">
            <v>火灾研究</v>
          </cell>
          <cell r="B31817">
            <v>1</v>
          </cell>
          <cell r="C31817">
            <v>31816</v>
          </cell>
        </row>
        <row r="31818">
          <cell r="A31818" t="str">
            <v>物流项目</v>
          </cell>
          <cell r="B31818">
            <v>1</v>
          </cell>
          <cell r="C31818">
            <v>31817</v>
          </cell>
        </row>
        <row r="31819">
          <cell r="A31819" t="str">
            <v>保过</v>
          </cell>
          <cell r="B31819">
            <v>1</v>
          </cell>
          <cell r="C31819">
            <v>31818</v>
          </cell>
        </row>
        <row r="31820">
          <cell r="A31820" t="str">
            <v>医药商务</v>
          </cell>
          <cell r="B31820">
            <v>1</v>
          </cell>
          <cell r="C31820">
            <v>31819</v>
          </cell>
        </row>
        <row r="31821">
          <cell r="A31821" t="str">
            <v>cf批量解析</v>
          </cell>
          <cell r="B31821">
            <v>1</v>
          </cell>
          <cell r="C31821">
            <v>31820</v>
          </cell>
        </row>
        <row r="31822">
          <cell r="A31822" t="str">
            <v>达利安</v>
          </cell>
          <cell r="B31822">
            <v>1</v>
          </cell>
          <cell r="C31822">
            <v>31821</v>
          </cell>
        </row>
        <row r="31823">
          <cell r="A31823" t="str">
            <v>纪录片</v>
          </cell>
          <cell r="B31823">
            <v>1</v>
          </cell>
          <cell r="C31823">
            <v>31822</v>
          </cell>
        </row>
        <row r="31824">
          <cell r="A31824" t="str">
            <v>画面制作</v>
          </cell>
          <cell r="B31824">
            <v>1</v>
          </cell>
          <cell r="C31824">
            <v>31823</v>
          </cell>
        </row>
        <row r="31825">
          <cell r="A31825" t="str">
            <v>中医馆效果图设计</v>
          </cell>
          <cell r="B31825">
            <v>1</v>
          </cell>
          <cell r="C31825">
            <v>31824</v>
          </cell>
        </row>
        <row r="31826">
          <cell r="A31826" t="str">
            <v>产品原型报价</v>
          </cell>
          <cell r="B31826">
            <v>1</v>
          </cell>
          <cell r="C31826">
            <v>31825</v>
          </cell>
        </row>
        <row r="31827">
          <cell r="A31827" t="str">
            <v>食堂外包</v>
          </cell>
          <cell r="B31827">
            <v>1</v>
          </cell>
          <cell r="C31827">
            <v>31826</v>
          </cell>
        </row>
        <row r="31828">
          <cell r="A31828" t="str">
            <v>圈层</v>
          </cell>
          <cell r="B31828">
            <v>1</v>
          </cell>
          <cell r="C31828">
            <v>31827</v>
          </cell>
        </row>
        <row r="31829">
          <cell r="A31829" t="str">
            <v>商旅系统</v>
          </cell>
          <cell r="B31829">
            <v>1</v>
          </cell>
          <cell r="C31829">
            <v>31828</v>
          </cell>
        </row>
        <row r="31830">
          <cell r="A31830" t="str">
            <v>静观堂设计有限公司</v>
          </cell>
          <cell r="B31830">
            <v>1</v>
          </cell>
          <cell r="C31830">
            <v>31829</v>
          </cell>
        </row>
        <row r="31831">
          <cell r="A31831" t="str">
            <v>untiy开发</v>
          </cell>
          <cell r="B31831">
            <v>1</v>
          </cell>
          <cell r="C31831">
            <v>31830</v>
          </cell>
        </row>
        <row r="31832">
          <cell r="A31832" t="str">
            <v>PPT设计制作，成都</v>
          </cell>
          <cell r="B31832">
            <v>1</v>
          </cell>
          <cell r="C31832">
            <v>31831</v>
          </cell>
        </row>
        <row r="31833">
          <cell r="A31833" t="str">
            <v>原理图制作</v>
          </cell>
          <cell r="B31833">
            <v>1</v>
          </cell>
          <cell r="C31833">
            <v>31832</v>
          </cell>
        </row>
        <row r="31834">
          <cell r="A31834" t="str">
            <v>家电</v>
          </cell>
          <cell r="B31834">
            <v>1</v>
          </cell>
          <cell r="C31834">
            <v>31833</v>
          </cell>
        </row>
        <row r="31835">
          <cell r="A31835" t="str">
            <v>rom包</v>
          </cell>
          <cell r="B31835">
            <v>1</v>
          </cell>
          <cell r="C31835">
            <v>31834</v>
          </cell>
        </row>
        <row r="31836">
          <cell r="A31836" t="str">
            <v>家具品牌策划</v>
          </cell>
          <cell r="B31836">
            <v>1</v>
          </cell>
          <cell r="C31836">
            <v>31835</v>
          </cell>
        </row>
        <row r="31837">
          <cell r="A31837" t="str">
            <v>公式转坐标windows程序app</v>
          </cell>
          <cell r="B31837">
            <v>1</v>
          </cell>
          <cell r="C31837">
            <v>31836</v>
          </cell>
        </row>
        <row r="31838">
          <cell r="A31838" t="str">
            <v>接单无禁忌</v>
          </cell>
          <cell r="B31838">
            <v>1</v>
          </cell>
          <cell r="C31838">
            <v>31837</v>
          </cell>
        </row>
        <row r="31839">
          <cell r="A31839" t="str">
            <v>后端Java开发</v>
          </cell>
          <cell r="B31839">
            <v>1</v>
          </cell>
          <cell r="C31839">
            <v>31838</v>
          </cell>
        </row>
        <row r="31840">
          <cell r="A31840" t="str">
            <v>C端高保真原型</v>
          </cell>
          <cell r="B31840">
            <v>1</v>
          </cell>
          <cell r="C31840">
            <v>31839</v>
          </cell>
        </row>
        <row r="31841">
          <cell r="A31841" t="str">
            <v>3D摆件</v>
          </cell>
          <cell r="B31841">
            <v>1</v>
          </cell>
          <cell r="C31841">
            <v>31840</v>
          </cell>
        </row>
        <row r="31842">
          <cell r="A31842" t="str">
            <v>信息定制</v>
          </cell>
          <cell r="B31842">
            <v>1</v>
          </cell>
          <cell r="C31842">
            <v>31841</v>
          </cell>
        </row>
        <row r="31843">
          <cell r="A31843" t="str">
            <v>任务类App开发</v>
          </cell>
          <cell r="B31843">
            <v>1</v>
          </cell>
          <cell r="C31843">
            <v>31842</v>
          </cell>
        </row>
        <row r="31844">
          <cell r="A31844" t="str">
            <v>点播付费系统</v>
          </cell>
          <cell r="B31844">
            <v>1</v>
          </cell>
          <cell r="C31844">
            <v>31843</v>
          </cell>
        </row>
        <row r="31845">
          <cell r="A31845" t="str">
            <v>金融软件开发</v>
          </cell>
          <cell r="B31845">
            <v>1</v>
          </cell>
          <cell r="C31845">
            <v>31844</v>
          </cell>
        </row>
        <row r="31846">
          <cell r="A31846" t="str">
            <v>北京六悦科技</v>
          </cell>
          <cell r="B31846">
            <v>1</v>
          </cell>
          <cell r="C31846">
            <v>31845</v>
          </cell>
        </row>
        <row r="31847">
          <cell r="A31847" t="str">
            <v>星碟公主</v>
          </cell>
          <cell r="B31847">
            <v>1</v>
          </cell>
          <cell r="C31847">
            <v>31846</v>
          </cell>
        </row>
        <row r="31848">
          <cell r="A31848" t="str">
            <v>网络软件开发</v>
          </cell>
          <cell r="B31848">
            <v>1</v>
          </cell>
          <cell r="C31848">
            <v>31847</v>
          </cell>
        </row>
        <row r="31849">
          <cell r="A31849" t="str">
            <v>赫扬</v>
          </cell>
          <cell r="B31849">
            <v>1</v>
          </cell>
          <cell r="C31849">
            <v>31848</v>
          </cell>
        </row>
        <row r="31850">
          <cell r="A31850" t="str">
            <v>活动视频录制</v>
          </cell>
          <cell r="B31850">
            <v>1</v>
          </cell>
          <cell r="C31850">
            <v>31849</v>
          </cell>
        </row>
        <row r="31851">
          <cell r="A31851" t="str">
            <v>unity多媒体软件</v>
          </cell>
          <cell r="B31851">
            <v>1</v>
          </cell>
          <cell r="C31851">
            <v>31850</v>
          </cell>
        </row>
        <row r="31852">
          <cell r="A31852" t="str">
            <v>美工简直</v>
          </cell>
          <cell r="B31852">
            <v>1</v>
          </cell>
          <cell r="C31852">
            <v>31851</v>
          </cell>
        </row>
        <row r="31853">
          <cell r="A31853" t="str">
            <v>直播自动回复</v>
          </cell>
          <cell r="B31853">
            <v>1</v>
          </cell>
          <cell r="C31853">
            <v>31852</v>
          </cell>
        </row>
        <row r="31854">
          <cell r="A31854" t="str">
            <v>圆引</v>
          </cell>
          <cell r="B31854">
            <v>1</v>
          </cell>
          <cell r="C31854">
            <v>31853</v>
          </cell>
        </row>
        <row r="31855">
          <cell r="A31855" t="str">
            <v>企业地理位置</v>
          </cell>
          <cell r="B31855">
            <v>1</v>
          </cell>
          <cell r="C31855">
            <v>31854</v>
          </cell>
        </row>
        <row r="31856">
          <cell r="A31856" t="str">
            <v>NFT数字藏品</v>
          </cell>
          <cell r="B31856">
            <v>1</v>
          </cell>
          <cell r="C31856">
            <v>31855</v>
          </cell>
        </row>
        <row r="31857">
          <cell r="A31857" t="str">
            <v>无线路由系统开发</v>
          </cell>
          <cell r="B31857">
            <v>1</v>
          </cell>
          <cell r="C31857">
            <v>31856</v>
          </cell>
        </row>
        <row r="31858">
          <cell r="A31858" t="str">
            <v>调试机械</v>
          </cell>
          <cell r="B31858">
            <v>1</v>
          </cell>
          <cell r="C31858">
            <v>31857</v>
          </cell>
        </row>
        <row r="31859">
          <cell r="A31859" t="str">
            <v>投资协议书</v>
          </cell>
          <cell r="B31859">
            <v>1</v>
          </cell>
          <cell r="C31859">
            <v>31858</v>
          </cell>
        </row>
        <row r="31860">
          <cell r="A31860" t="str">
            <v>档案馆模型</v>
          </cell>
          <cell r="B31860">
            <v>1</v>
          </cell>
          <cell r="C31860">
            <v>31859</v>
          </cell>
        </row>
        <row r="31861">
          <cell r="A31861" t="str">
            <v>工艺验证</v>
          </cell>
          <cell r="B31861">
            <v>1</v>
          </cell>
          <cell r="C31861">
            <v>31860</v>
          </cell>
        </row>
        <row r="31862">
          <cell r="A31862" t="str">
            <v>报告制作</v>
          </cell>
          <cell r="B31862">
            <v>1</v>
          </cell>
          <cell r="C31862">
            <v>31861</v>
          </cell>
        </row>
        <row r="31863">
          <cell r="A31863" t="str">
            <v>志愿模拟填报系统</v>
          </cell>
          <cell r="B31863">
            <v>1</v>
          </cell>
          <cell r="C31863">
            <v>31862</v>
          </cell>
        </row>
        <row r="31864">
          <cell r="A31864" t="str">
            <v>卡通龙形象</v>
          </cell>
          <cell r="B31864">
            <v>1</v>
          </cell>
          <cell r="C31864">
            <v>31863</v>
          </cell>
        </row>
        <row r="31865">
          <cell r="A31865" t="str">
            <v>旅行神踪</v>
          </cell>
          <cell r="B31865">
            <v>1</v>
          </cell>
          <cell r="C31865">
            <v>31864</v>
          </cell>
        </row>
        <row r="31866">
          <cell r="A31866" t="str">
            <v>SEO整合解决方法</v>
          </cell>
          <cell r="B31866">
            <v>1</v>
          </cell>
          <cell r="C31866">
            <v>31865</v>
          </cell>
        </row>
        <row r="31867">
          <cell r="A31867" t="str">
            <v>inforWMS</v>
          </cell>
          <cell r="B31867">
            <v>1</v>
          </cell>
          <cell r="C31867">
            <v>31866</v>
          </cell>
        </row>
        <row r="31868">
          <cell r="A31868" t="str">
            <v>小白也能做的</v>
          </cell>
          <cell r="B31868">
            <v>1</v>
          </cell>
          <cell r="C31868">
            <v>31867</v>
          </cell>
        </row>
        <row r="31869">
          <cell r="A31869" t="str">
            <v>UE5软件开发</v>
          </cell>
          <cell r="B31869">
            <v>1</v>
          </cell>
          <cell r="C31869">
            <v>31868</v>
          </cell>
        </row>
        <row r="31870">
          <cell r="A31870" t="str">
            <v>木白七</v>
          </cell>
          <cell r="B31870">
            <v>1</v>
          </cell>
          <cell r="C31870">
            <v>31869</v>
          </cell>
        </row>
        <row r="31871">
          <cell r="A31871" t="str">
            <v>电子书制作</v>
          </cell>
          <cell r="B31871">
            <v>1</v>
          </cell>
          <cell r="C31871">
            <v>31870</v>
          </cell>
        </row>
        <row r="31872">
          <cell r="A31872" t="str">
            <v>logo图标设计英语</v>
          </cell>
          <cell r="B31872">
            <v>1</v>
          </cell>
          <cell r="C31872">
            <v>31871</v>
          </cell>
        </row>
        <row r="31873">
          <cell r="A31873" t="str">
            <v>vr拍摄设备租赁</v>
          </cell>
          <cell r="B31873">
            <v>1</v>
          </cell>
          <cell r="C31873">
            <v>31872</v>
          </cell>
        </row>
        <row r="31874">
          <cell r="A31874" t="str">
            <v>项目策划</v>
          </cell>
          <cell r="B31874">
            <v>1</v>
          </cell>
          <cell r="C31874">
            <v>31873</v>
          </cell>
        </row>
        <row r="31875">
          <cell r="A31875" t="str">
            <v>小程序软件</v>
          </cell>
          <cell r="B31875">
            <v>1</v>
          </cell>
          <cell r="C31875">
            <v>31874</v>
          </cell>
        </row>
        <row r="31876">
          <cell r="A31876" t="str">
            <v>产品追溯管理</v>
          </cell>
          <cell r="B31876">
            <v>1</v>
          </cell>
          <cell r="C31876">
            <v>31875</v>
          </cell>
        </row>
        <row r="31877">
          <cell r="A31877" t="str">
            <v>落地页支付</v>
          </cell>
          <cell r="B31877">
            <v>1</v>
          </cell>
          <cell r="C31877">
            <v>31876</v>
          </cell>
        </row>
        <row r="31878">
          <cell r="A31878" t="str">
            <v>法律案例视频</v>
          </cell>
          <cell r="B31878">
            <v>1</v>
          </cell>
          <cell r="C31878">
            <v>31877</v>
          </cell>
        </row>
        <row r="31879">
          <cell r="A31879" t="str">
            <v>做员工招聘ptp</v>
          </cell>
          <cell r="B31879">
            <v>1</v>
          </cell>
          <cell r="C31879">
            <v>31878</v>
          </cell>
        </row>
        <row r="31880">
          <cell r="A31880" t="str">
            <v>跨境电商平台开发</v>
          </cell>
          <cell r="B31880">
            <v>1</v>
          </cell>
          <cell r="C31880">
            <v>31879</v>
          </cell>
        </row>
        <row r="31881">
          <cell r="A31881" t="str">
            <v>校园驾驶舱</v>
          </cell>
          <cell r="B31881">
            <v>1</v>
          </cell>
          <cell r="C31881">
            <v>31880</v>
          </cell>
        </row>
        <row r="31882">
          <cell r="A31882" t="str">
            <v>面馆设计</v>
          </cell>
          <cell r="B31882">
            <v>1</v>
          </cell>
          <cell r="C31882">
            <v>31881</v>
          </cell>
        </row>
        <row r="31883">
          <cell r="A31883" t="str">
            <v>蓝牙防丢器</v>
          </cell>
          <cell r="B31883">
            <v>1</v>
          </cell>
          <cell r="C31883">
            <v>31882</v>
          </cell>
        </row>
        <row r="31884">
          <cell r="A31884" t="str">
            <v>高档名片</v>
          </cell>
          <cell r="B31884">
            <v>1</v>
          </cell>
          <cell r="C31884">
            <v>31883</v>
          </cell>
        </row>
        <row r="31885">
          <cell r="A31885" t="str">
            <v>手绘视频</v>
          </cell>
          <cell r="B31885">
            <v>1</v>
          </cell>
          <cell r="C31885">
            <v>31884</v>
          </cell>
        </row>
        <row r="31886">
          <cell r="A31886" t="str">
            <v>联沃</v>
          </cell>
          <cell r="B31886">
            <v>1</v>
          </cell>
          <cell r="C31886">
            <v>31885</v>
          </cell>
        </row>
        <row r="31887">
          <cell r="A31887" t="str">
            <v>医院预约平台app</v>
          </cell>
          <cell r="B31887">
            <v>1</v>
          </cell>
          <cell r="C31887">
            <v>31886</v>
          </cell>
        </row>
        <row r="31888">
          <cell r="A31888" t="str">
            <v>大模型部署</v>
          </cell>
          <cell r="B31888">
            <v>1</v>
          </cell>
          <cell r="C31888">
            <v>31887</v>
          </cell>
        </row>
        <row r="31889">
          <cell r="A31889" t="str">
            <v>非标储罐</v>
          </cell>
          <cell r="B31889">
            <v>1</v>
          </cell>
          <cell r="C31889">
            <v>31888</v>
          </cell>
        </row>
        <row r="31890">
          <cell r="A31890" t="str">
            <v>帮上架</v>
          </cell>
          <cell r="B31890">
            <v>1</v>
          </cell>
          <cell r="C31890">
            <v>31889</v>
          </cell>
        </row>
        <row r="31891">
          <cell r="A31891" t="str">
            <v>晨希科技</v>
          </cell>
          <cell r="B31891">
            <v>1</v>
          </cell>
          <cell r="C31891">
            <v>31890</v>
          </cell>
        </row>
        <row r="31892">
          <cell r="A31892" t="str">
            <v>asterisk</v>
          </cell>
          <cell r="B31892">
            <v>1</v>
          </cell>
          <cell r="C31892">
            <v>31891</v>
          </cell>
        </row>
        <row r="31893">
          <cell r="A31893" t="str">
            <v>潮玩小程序</v>
          </cell>
          <cell r="B31893">
            <v>1</v>
          </cell>
          <cell r="C31893">
            <v>31892</v>
          </cell>
        </row>
        <row r="31894">
          <cell r="A31894" t="str">
            <v>第二类医疗器械经营备案凭证</v>
          </cell>
          <cell r="B31894">
            <v>1</v>
          </cell>
          <cell r="C31894">
            <v>31893</v>
          </cell>
        </row>
        <row r="31895">
          <cell r="A31895" t="str">
            <v>大屏可视化软件UI页面设计</v>
          </cell>
          <cell r="B31895">
            <v>1</v>
          </cell>
          <cell r="C31895">
            <v>31894</v>
          </cell>
        </row>
        <row r="31896">
          <cell r="A31896" t="str">
            <v>菜鸟驿站</v>
          </cell>
          <cell r="B31896">
            <v>1</v>
          </cell>
          <cell r="C31896">
            <v>31895</v>
          </cell>
        </row>
        <row r="31897">
          <cell r="A31897" t="str">
            <v>品牌加盟</v>
          </cell>
          <cell r="B31897">
            <v>1</v>
          </cell>
          <cell r="C31897">
            <v>31896</v>
          </cell>
        </row>
        <row r="31898">
          <cell r="A31898" t="str">
            <v>OJ</v>
          </cell>
          <cell r="B31898">
            <v>1</v>
          </cell>
          <cell r="C31898">
            <v>31897</v>
          </cell>
        </row>
        <row r="31899">
          <cell r="A31899" t="str">
            <v>兼职CAD画图</v>
          </cell>
          <cell r="B31899">
            <v>1</v>
          </cell>
          <cell r="C31899">
            <v>31898</v>
          </cell>
        </row>
        <row r="31900">
          <cell r="A31900" t="str">
            <v>赵云甲胄</v>
          </cell>
          <cell r="B31900">
            <v>1</v>
          </cell>
          <cell r="C31900">
            <v>31899</v>
          </cell>
        </row>
        <row r="31901">
          <cell r="A31901" t="str">
            <v>心理健康云平台</v>
          </cell>
          <cell r="B31901">
            <v>1</v>
          </cell>
          <cell r="C31901">
            <v>31900</v>
          </cell>
        </row>
        <row r="31902">
          <cell r="A31902" t="str">
            <v>婚庆美工</v>
          </cell>
          <cell r="B31902">
            <v>1</v>
          </cell>
          <cell r="C31902">
            <v>31901</v>
          </cell>
        </row>
        <row r="31903">
          <cell r="A31903" t="str">
            <v>生意参谋数据抓取</v>
          </cell>
          <cell r="B31903">
            <v>1</v>
          </cell>
          <cell r="C31903">
            <v>31902</v>
          </cell>
        </row>
        <row r="31904">
          <cell r="A31904" t="str">
            <v>快手小店</v>
          </cell>
          <cell r="B31904">
            <v>1</v>
          </cell>
          <cell r="C31904">
            <v>31903</v>
          </cell>
        </row>
        <row r="31905">
          <cell r="A31905" t="str">
            <v>科技转化类商业计划书</v>
          </cell>
          <cell r="B31905">
            <v>1</v>
          </cell>
          <cell r="C31905">
            <v>31904</v>
          </cell>
        </row>
        <row r="31906">
          <cell r="A31906" t="str">
            <v>全息防伪设计</v>
          </cell>
          <cell r="B31906">
            <v>1</v>
          </cell>
          <cell r="C31906">
            <v>31905</v>
          </cell>
        </row>
        <row r="31907">
          <cell r="A31907" t="str">
            <v>平面普通的排班</v>
          </cell>
          <cell r="B31907">
            <v>1</v>
          </cell>
          <cell r="C31907">
            <v>31906</v>
          </cell>
        </row>
        <row r="31908">
          <cell r="A31908" t="str">
            <v>GP开发者账号</v>
          </cell>
          <cell r="B31908">
            <v>1</v>
          </cell>
          <cell r="C31908">
            <v>31907</v>
          </cell>
        </row>
        <row r="31909">
          <cell r="A31909" t="str">
            <v>APP在线教育</v>
          </cell>
          <cell r="B31909">
            <v>1</v>
          </cell>
          <cell r="C31909">
            <v>31908</v>
          </cell>
        </row>
        <row r="31910">
          <cell r="A31910" t="str">
            <v>代运营,0,0</v>
          </cell>
          <cell r="B31910">
            <v>1</v>
          </cell>
          <cell r="C31910">
            <v>31909</v>
          </cell>
        </row>
        <row r="31911">
          <cell r="A31911" t="str">
            <v>APP原生</v>
          </cell>
          <cell r="B31911">
            <v>1</v>
          </cell>
          <cell r="C31911">
            <v>31910</v>
          </cell>
        </row>
        <row r="31912">
          <cell r="A31912" t="str">
            <v>极速广告</v>
          </cell>
          <cell r="B31912">
            <v>1</v>
          </cell>
          <cell r="C31912">
            <v>31911</v>
          </cell>
        </row>
        <row r="31913">
          <cell r="A31913" t="str">
            <v>ip变换器</v>
          </cell>
          <cell r="B31913">
            <v>1</v>
          </cell>
          <cell r="C31913">
            <v>31912</v>
          </cell>
        </row>
        <row r="31914">
          <cell r="A31914" t="str">
            <v>国外社群运营</v>
          </cell>
          <cell r="B31914">
            <v>1</v>
          </cell>
          <cell r="C31914">
            <v>31913</v>
          </cell>
        </row>
        <row r="31915">
          <cell r="A31915" t="str">
            <v>互联网产品优化</v>
          </cell>
          <cell r="B31915">
            <v>1</v>
          </cell>
          <cell r="C31915">
            <v>31914</v>
          </cell>
        </row>
        <row r="31916">
          <cell r="A31916" t="str">
            <v>企业审查</v>
          </cell>
          <cell r="B31916">
            <v>1</v>
          </cell>
          <cell r="C31916">
            <v>31915</v>
          </cell>
        </row>
        <row r="31917">
          <cell r="A31917" t="str">
            <v>手机刷级</v>
          </cell>
          <cell r="B31917">
            <v>1</v>
          </cell>
          <cell r="C31917">
            <v>31916</v>
          </cell>
        </row>
        <row r="31918">
          <cell r="A31918" t="str">
            <v>饰品拍摄</v>
          </cell>
          <cell r="B31918">
            <v>1</v>
          </cell>
          <cell r="C31918">
            <v>31917</v>
          </cell>
        </row>
        <row r="31919">
          <cell r="A31919" t="str">
            <v>教育培训付费网站建设</v>
          </cell>
          <cell r="B31919">
            <v>1</v>
          </cell>
          <cell r="C31919">
            <v>31918</v>
          </cell>
        </row>
        <row r="31920">
          <cell r="A31920" t="str">
            <v>百货拍摄</v>
          </cell>
          <cell r="B31920">
            <v>1</v>
          </cell>
          <cell r="C31920">
            <v>31919</v>
          </cell>
        </row>
        <row r="31921">
          <cell r="A31921" t="str">
            <v>家装设计沈阳</v>
          </cell>
          <cell r="B31921">
            <v>1</v>
          </cell>
          <cell r="C31921">
            <v>31920</v>
          </cell>
        </row>
        <row r="31922">
          <cell r="A31922" t="str">
            <v>小程序够级</v>
          </cell>
          <cell r="B31922">
            <v>1</v>
          </cell>
          <cell r="C31922">
            <v>31921</v>
          </cell>
        </row>
        <row r="31923">
          <cell r="A31923" t="str">
            <v>海外直播宣传海报</v>
          </cell>
          <cell r="B31923">
            <v>1</v>
          </cell>
          <cell r="C31923">
            <v>31922</v>
          </cell>
        </row>
        <row r="31924">
          <cell r="A31924" t="str">
            <v>带脉调理</v>
          </cell>
          <cell r="B31924">
            <v>1</v>
          </cell>
          <cell r="C31924">
            <v>31923</v>
          </cell>
        </row>
        <row r="31925">
          <cell r="A31925" t="str">
            <v>行政审批</v>
          </cell>
          <cell r="B31925">
            <v>1</v>
          </cell>
          <cell r="C31925">
            <v>31924</v>
          </cell>
        </row>
        <row r="31926">
          <cell r="A31926" t="str">
            <v>python高级</v>
          </cell>
          <cell r="B31926">
            <v>1</v>
          </cell>
          <cell r="C31926">
            <v>31925</v>
          </cell>
        </row>
        <row r="31927">
          <cell r="A31927">
            <v>220</v>
          </cell>
          <cell r="B31927">
            <v>1</v>
          </cell>
          <cell r="C31927">
            <v>31926</v>
          </cell>
        </row>
        <row r="31928">
          <cell r="A31928" t="str">
            <v>标签包装设计</v>
          </cell>
          <cell r="B31928">
            <v>1</v>
          </cell>
          <cell r="C31928">
            <v>31927</v>
          </cell>
        </row>
        <row r="31929">
          <cell r="A31929" t="str">
            <v>vx号</v>
          </cell>
          <cell r="B31929">
            <v>1</v>
          </cell>
          <cell r="C31929">
            <v>31928</v>
          </cell>
        </row>
        <row r="31930">
          <cell r="A31930" t="str">
            <v>漫画广告</v>
          </cell>
          <cell r="B31930">
            <v>1</v>
          </cell>
          <cell r="C31930">
            <v>31929</v>
          </cell>
        </row>
        <row r="31931">
          <cell r="A31931" t="str">
            <v>答题游戏开发</v>
          </cell>
          <cell r="B31931">
            <v>1</v>
          </cell>
          <cell r="C31931">
            <v>31930</v>
          </cell>
        </row>
        <row r="31932">
          <cell r="A31932" t="str">
            <v>龙虾店装修设计</v>
          </cell>
          <cell r="B31932">
            <v>1</v>
          </cell>
          <cell r="C31932">
            <v>31931</v>
          </cell>
        </row>
        <row r="31933">
          <cell r="A31933" t="str">
            <v>魔兽争霸</v>
          </cell>
          <cell r="B31933">
            <v>1</v>
          </cell>
          <cell r="C31933">
            <v>31932</v>
          </cell>
        </row>
        <row r="31934">
          <cell r="A31934" t="str">
            <v>服务器k8s集群部署</v>
          </cell>
          <cell r="B31934">
            <v>1</v>
          </cell>
          <cell r="C31934">
            <v>31933</v>
          </cell>
        </row>
        <row r="31935">
          <cell r="A31935" t="str">
            <v>竞拍软件开发</v>
          </cell>
          <cell r="B31935">
            <v>1</v>
          </cell>
          <cell r="C31935">
            <v>31934</v>
          </cell>
        </row>
        <row r="31936">
          <cell r="A31936" t="str">
            <v>digsilent</v>
          </cell>
          <cell r="B31936">
            <v>1</v>
          </cell>
          <cell r="C31936">
            <v>31935</v>
          </cell>
        </row>
        <row r="31937">
          <cell r="A31937" t="str">
            <v>文本校对</v>
          </cell>
          <cell r="B31937">
            <v>1</v>
          </cell>
          <cell r="C31937">
            <v>31936</v>
          </cell>
        </row>
        <row r="31938">
          <cell r="A31938" t="str">
            <v>抖音小红书广告</v>
          </cell>
          <cell r="B31938">
            <v>1</v>
          </cell>
          <cell r="C31938">
            <v>31937</v>
          </cell>
        </row>
        <row r="31939">
          <cell r="A31939" t="str">
            <v>汕头</v>
          </cell>
          <cell r="B31939">
            <v>1</v>
          </cell>
          <cell r="C31939">
            <v>31938</v>
          </cell>
        </row>
        <row r="31940">
          <cell r="A31940" t="str">
            <v>宴会厅</v>
          </cell>
          <cell r="B31940">
            <v>1</v>
          </cell>
          <cell r="C31940">
            <v>31939</v>
          </cell>
        </row>
        <row r="31941">
          <cell r="A31941">
            <v>1001021663717</v>
          </cell>
          <cell r="B31941">
            <v>1</v>
          </cell>
          <cell r="C31941">
            <v>31940</v>
          </cell>
        </row>
        <row r="31942">
          <cell r="A31942" t="str">
            <v>3D跨度</v>
          </cell>
          <cell r="B31942">
            <v>1</v>
          </cell>
          <cell r="C31942">
            <v>31941</v>
          </cell>
        </row>
        <row r="31943">
          <cell r="A31943" t="str">
            <v>谷歌GMC</v>
          </cell>
          <cell r="B31943">
            <v>1</v>
          </cell>
          <cell r="C31943">
            <v>31942</v>
          </cell>
        </row>
        <row r="31944">
          <cell r="A31944" t="str">
            <v>大乱斗</v>
          </cell>
          <cell r="B31944">
            <v>1</v>
          </cell>
          <cell r="C31944">
            <v>31943</v>
          </cell>
        </row>
        <row r="31945">
          <cell r="A31945" t="str">
            <v>公司展厅设计</v>
          </cell>
          <cell r="B31945">
            <v>1</v>
          </cell>
          <cell r="C31945">
            <v>31944</v>
          </cell>
        </row>
        <row r="31946">
          <cell r="A31946" t="str">
            <v>楼盘广告设计</v>
          </cell>
          <cell r="B31946">
            <v>1</v>
          </cell>
          <cell r="C31946">
            <v>31945</v>
          </cell>
        </row>
        <row r="31947">
          <cell r="A31947" t="str">
            <v>电商公司</v>
          </cell>
          <cell r="B31947">
            <v>1</v>
          </cell>
          <cell r="C31947">
            <v>31946</v>
          </cell>
        </row>
        <row r="31948">
          <cell r="A31948" t="str">
            <v>重庆千树</v>
          </cell>
          <cell r="B31948">
            <v>1</v>
          </cell>
          <cell r="C31948">
            <v>31947</v>
          </cell>
        </row>
        <row r="31949">
          <cell r="A31949" t="str">
            <v>exslc开发</v>
          </cell>
          <cell r="B31949">
            <v>1</v>
          </cell>
          <cell r="C31949">
            <v>31948</v>
          </cell>
        </row>
        <row r="31950">
          <cell r="A31950" t="str">
            <v>地图标注接单</v>
          </cell>
          <cell r="B31950">
            <v>1</v>
          </cell>
          <cell r="C31950">
            <v>31949</v>
          </cell>
        </row>
        <row r="31951">
          <cell r="A31951" t="str">
            <v>漫画app</v>
          </cell>
          <cell r="B31951">
            <v>1</v>
          </cell>
          <cell r="C31951">
            <v>31950</v>
          </cell>
        </row>
        <row r="31952">
          <cell r="A31952" t="str">
            <v>瓷砖美封</v>
          </cell>
          <cell r="B31952">
            <v>1</v>
          </cell>
          <cell r="C31952">
            <v>31951</v>
          </cell>
        </row>
        <row r="31953">
          <cell r="A31953" t="str">
            <v>APP软件多语言版定制</v>
          </cell>
          <cell r="B31953">
            <v>1</v>
          </cell>
          <cell r="C31953">
            <v>31952</v>
          </cell>
        </row>
        <row r="31954">
          <cell r="A31954" t="str">
            <v>微信小程序投票</v>
          </cell>
          <cell r="B31954">
            <v>1</v>
          </cell>
          <cell r="C31954">
            <v>31953</v>
          </cell>
        </row>
        <row r="31955">
          <cell r="A31955" t="str">
            <v>招商引资</v>
          </cell>
          <cell r="B31955">
            <v>1</v>
          </cell>
          <cell r="C31955">
            <v>31954</v>
          </cell>
        </row>
        <row r="31956">
          <cell r="A31956" t="str">
            <v>CK提取</v>
          </cell>
          <cell r="B31956">
            <v>1</v>
          </cell>
          <cell r="C31956">
            <v>31955</v>
          </cell>
        </row>
        <row r="31957">
          <cell r="A31957" t="str">
            <v>物业微信服务号</v>
          </cell>
          <cell r="B31957">
            <v>1</v>
          </cell>
          <cell r="C31957">
            <v>31956</v>
          </cell>
        </row>
        <row r="31958">
          <cell r="A31958" t="str">
            <v>虚拟存储</v>
          </cell>
          <cell r="B31958">
            <v>1</v>
          </cell>
          <cell r="C31958">
            <v>31957</v>
          </cell>
        </row>
        <row r="31959">
          <cell r="A31959" t="str">
            <v>秒杀裂变</v>
          </cell>
          <cell r="B31959">
            <v>1</v>
          </cell>
          <cell r="C31959">
            <v>31958</v>
          </cell>
        </row>
        <row r="31960">
          <cell r="A31960" t="str">
            <v>社区治理</v>
          </cell>
          <cell r="B31960">
            <v>1</v>
          </cell>
          <cell r="C31960">
            <v>31959</v>
          </cell>
        </row>
        <row r="31961">
          <cell r="A31961" t="str">
            <v>新平工会</v>
          </cell>
          <cell r="B31961">
            <v>1</v>
          </cell>
          <cell r="C31961">
            <v>31960</v>
          </cell>
        </row>
        <row r="31962">
          <cell r="A31962" t="str">
            <v>竞赛ui</v>
          </cell>
          <cell r="B31962">
            <v>1</v>
          </cell>
          <cell r="C31962">
            <v>31961</v>
          </cell>
        </row>
        <row r="31963">
          <cell r="A31963" t="str">
            <v>电商广告</v>
          </cell>
          <cell r="B31963">
            <v>1</v>
          </cell>
          <cell r="C31963">
            <v>31962</v>
          </cell>
        </row>
        <row r="31964">
          <cell r="A31964" t="str">
            <v>其它结构设计</v>
          </cell>
          <cell r="B31964">
            <v>1</v>
          </cell>
          <cell r="C31964">
            <v>31963</v>
          </cell>
        </row>
        <row r="31965">
          <cell r="A31965" t="str">
            <v>打包部署</v>
          </cell>
          <cell r="B31965">
            <v>1</v>
          </cell>
          <cell r="C31965">
            <v>31964</v>
          </cell>
        </row>
        <row r="31966">
          <cell r="A31966" t="str">
            <v>油田专业图件</v>
          </cell>
          <cell r="B31966">
            <v>1</v>
          </cell>
          <cell r="C31966">
            <v>31965</v>
          </cell>
        </row>
        <row r="31967">
          <cell r="A31967" t="str">
            <v>舆情公</v>
          </cell>
          <cell r="B31967">
            <v>1</v>
          </cell>
          <cell r="C31967">
            <v>31966</v>
          </cell>
        </row>
        <row r="31968">
          <cell r="A31968" t="str">
            <v>网店客服中差评处理</v>
          </cell>
          <cell r="B31968">
            <v>1</v>
          </cell>
          <cell r="C31968">
            <v>31967</v>
          </cell>
        </row>
        <row r="31969">
          <cell r="A31969" t="str">
            <v>代办经营许可证</v>
          </cell>
          <cell r="B31969">
            <v>1</v>
          </cell>
          <cell r="C31969">
            <v>31968</v>
          </cell>
        </row>
        <row r="31970">
          <cell r="A31970" t="str">
            <v>农贸批发市场规划</v>
          </cell>
          <cell r="B31970">
            <v>1</v>
          </cell>
          <cell r="C31970">
            <v>31969</v>
          </cell>
        </row>
        <row r="31971">
          <cell r="A31971" t="str">
            <v>打字录入员</v>
          </cell>
          <cell r="B31971">
            <v>1</v>
          </cell>
          <cell r="C31971">
            <v>31970</v>
          </cell>
        </row>
        <row r="31972">
          <cell r="A31972" t="str">
            <v>园区app</v>
          </cell>
          <cell r="B31972">
            <v>1</v>
          </cell>
          <cell r="C31972">
            <v>31971</v>
          </cell>
        </row>
        <row r="31973">
          <cell r="A31973" t="str">
            <v>消防气瓶钢瓶质量追溯APP开发</v>
          </cell>
          <cell r="B31973">
            <v>1</v>
          </cell>
          <cell r="C31973">
            <v>31972</v>
          </cell>
        </row>
        <row r="31974">
          <cell r="A31974" t="str">
            <v>二维动画j</v>
          </cell>
          <cell r="B31974">
            <v>1</v>
          </cell>
          <cell r="C31974">
            <v>31973</v>
          </cell>
        </row>
        <row r="31975">
          <cell r="A31975" t="str">
            <v>数字名片开发</v>
          </cell>
          <cell r="B31975">
            <v>1</v>
          </cell>
          <cell r="C31975">
            <v>31974</v>
          </cell>
        </row>
        <row r="31976">
          <cell r="A31976" t="str">
            <v>紙箱印刷貼紙由此夾起</v>
          </cell>
          <cell r="B31976">
            <v>1</v>
          </cell>
          <cell r="C31976">
            <v>31975</v>
          </cell>
        </row>
        <row r="31977">
          <cell r="A31977" t="str">
            <v>商城系统定制</v>
          </cell>
          <cell r="B31977">
            <v>1</v>
          </cell>
          <cell r="C31977">
            <v>31976</v>
          </cell>
        </row>
        <row r="31978">
          <cell r="A31978" t="str">
            <v>电线电缆</v>
          </cell>
          <cell r="B31978">
            <v>1</v>
          </cell>
          <cell r="C31978">
            <v>31977</v>
          </cell>
        </row>
        <row r="31979">
          <cell r="A31979" t="str">
            <v>封禁</v>
          </cell>
          <cell r="B31979">
            <v>1</v>
          </cell>
          <cell r="C31979">
            <v>31978</v>
          </cell>
        </row>
        <row r="31980">
          <cell r="A31980" t="str">
            <v>注册人头</v>
          </cell>
          <cell r="B31980">
            <v>1</v>
          </cell>
          <cell r="C31980">
            <v>31979</v>
          </cell>
        </row>
        <row r="31981">
          <cell r="A31981" t="str">
            <v>oracle同步备份</v>
          </cell>
          <cell r="B31981">
            <v>1</v>
          </cell>
          <cell r="C31981">
            <v>31980</v>
          </cell>
        </row>
        <row r="31982">
          <cell r="A31982" t="str">
            <v>服务号注销</v>
          </cell>
          <cell r="B31982">
            <v>1</v>
          </cell>
          <cell r="C31982">
            <v>31981</v>
          </cell>
        </row>
        <row r="31983">
          <cell r="A31983" t="str">
            <v>灯光师</v>
          </cell>
          <cell r="B31983">
            <v>1</v>
          </cell>
          <cell r="C31983">
            <v>31982</v>
          </cell>
        </row>
        <row r="31984">
          <cell r="A31984" t="str">
            <v>9BAR</v>
          </cell>
          <cell r="B31984">
            <v>1</v>
          </cell>
          <cell r="C31984">
            <v>31983</v>
          </cell>
        </row>
        <row r="31985">
          <cell r="A31985" t="str">
            <v>医疗器械公司logo设计</v>
          </cell>
          <cell r="B31985">
            <v>1</v>
          </cell>
          <cell r="C31985">
            <v>31984</v>
          </cell>
        </row>
        <row r="31986">
          <cell r="A31986" t="str">
            <v>小红书代理</v>
          </cell>
          <cell r="B31986">
            <v>1</v>
          </cell>
          <cell r="C31986">
            <v>31985</v>
          </cell>
        </row>
        <row r="31987">
          <cell r="A31987" t="str">
            <v>电商商城</v>
          </cell>
          <cell r="B31987">
            <v>1</v>
          </cell>
          <cell r="C31987">
            <v>31986</v>
          </cell>
        </row>
        <row r="31988">
          <cell r="A31988" t="str">
            <v>QT开发，医疗设备上位机</v>
          </cell>
          <cell r="B31988">
            <v>1</v>
          </cell>
          <cell r="C31988">
            <v>31987</v>
          </cell>
        </row>
        <row r="31989">
          <cell r="A31989" t="str">
            <v>个人事迹</v>
          </cell>
          <cell r="B31989">
            <v>1</v>
          </cell>
          <cell r="C31989">
            <v>31988</v>
          </cell>
        </row>
        <row r="31990">
          <cell r="A31990" t="str">
            <v>有机生活馆</v>
          </cell>
          <cell r="B31990">
            <v>1</v>
          </cell>
          <cell r="C31990">
            <v>31989</v>
          </cell>
        </row>
        <row r="31991">
          <cell r="A31991" t="str">
            <v>年会庆典</v>
          </cell>
          <cell r="B31991">
            <v>1</v>
          </cell>
          <cell r="C31991">
            <v>31990</v>
          </cell>
        </row>
        <row r="31992">
          <cell r="A31992" t="str">
            <v>托管金额</v>
          </cell>
          <cell r="B31992">
            <v>1</v>
          </cell>
          <cell r="C31992">
            <v>31991</v>
          </cell>
        </row>
        <row r="31993">
          <cell r="A31993" t="str">
            <v>SENSOR图</v>
          </cell>
          <cell r="B31993">
            <v>1</v>
          </cell>
          <cell r="C31993">
            <v>31992</v>
          </cell>
        </row>
        <row r="31994">
          <cell r="A31994" t="str">
            <v>光伏cad</v>
          </cell>
          <cell r="B31994">
            <v>1</v>
          </cell>
          <cell r="C31994">
            <v>31993</v>
          </cell>
        </row>
        <row r="31995">
          <cell r="A31995" t="str">
            <v>蛋品</v>
          </cell>
          <cell r="B31995">
            <v>1</v>
          </cell>
          <cell r="C31995">
            <v>31994</v>
          </cell>
        </row>
        <row r="31996">
          <cell r="A31996" t="str">
            <v>文明城市</v>
          </cell>
          <cell r="B31996">
            <v>1</v>
          </cell>
          <cell r="C31996">
            <v>31995</v>
          </cell>
        </row>
        <row r="31997">
          <cell r="A31997" t="str">
            <v>争流品牌策划,3,0</v>
          </cell>
          <cell r="B31997">
            <v>1</v>
          </cell>
          <cell r="C31997">
            <v>31996</v>
          </cell>
        </row>
        <row r="31998">
          <cell r="A31998" t="str">
            <v>建筑装饰铝合金</v>
          </cell>
          <cell r="B31998">
            <v>1</v>
          </cell>
          <cell r="C31998">
            <v>31997</v>
          </cell>
        </row>
        <row r="31999">
          <cell r="A31999" t="str">
            <v>RFID手持PDA</v>
          </cell>
          <cell r="B31999">
            <v>1</v>
          </cell>
          <cell r="C31999">
            <v>31998</v>
          </cell>
        </row>
        <row r="32000">
          <cell r="A32000" t="str">
            <v>无线水表</v>
          </cell>
          <cell r="B32000">
            <v>1</v>
          </cell>
          <cell r="C32000">
            <v>31999</v>
          </cell>
        </row>
        <row r="32001">
          <cell r="A32001" t="str">
            <v>企业标识指示牌设计</v>
          </cell>
          <cell r="B32001">
            <v>1</v>
          </cell>
          <cell r="C32001">
            <v>32000</v>
          </cell>
        </row>
        <row r="32002">
          <cell r="A32002" t="str">
            <v>wocommerce</v>
          </cell>
          <cell r="B32002">
            <v>1</v>
          </cell>
          <cell r="C32002">
            <v>32001</v>
          </cell>
        </row>
        <row r="32003">
          <cell r="A32003" t="str">
            <v>抖音一键搬店</v>
          </cell>
          <cell r="B32003">
            <v>1</v>
          </cell>
          <cell r="C32003">
            <v>32002</v>
          </cell>
        </row>
        <row r="32004">
          <cell r="A32004" t="str">
            <v>服装设计家居服</v>
          </cell>
          <cell r="B32004">
            <v>1</v>
          </cell>
          <cell r="C32004">
            <v>32003</v>
          </cell>
        </row>
        <row r="32005">
          <cell r="A32005" t="str">
            <v>用地</v>
          </cell>
          <cell r="B32005">
            <v>1</v>
          </cell>
          <cell r="C32005">
            <v>32004</v>
          </cell>
        </row>
        <row r="32006">
          <cell r="A32006" t="str">
            <v>青岛包装设计</v>
          </cell>
          <cell r="B32006">
            <v>1</v>
          </cell>
          <cell r="C32006">
            <v>32005</v>
          </cell>
        </row>
        <row r="32007">
          <cell r="A32007" t="str">
            <v>饰品huace</v>
          </cell>
          <cell r="B32007">
            <v>1</v>
          </cell>
          <cell r="C32007">
            <v>32006</v>
          </cell>
        </row>
        <row r="32008">
          <cell r="A32008" t="str">
            <v>抢票脚本</v>
          </cell>
          <cell r="B32008">
            <v>1</v>
          </cell>
          <cell r="C32008">
            <v>32007</v>
          </cell>
        </row>
        <row r="32009">
          <cell r="A32009" t="str">
            <v>数云,3,1</v>
          </cell>
          <cell r="B32009">
            <v>1</v>
          </cell>
          <cell r="C32009">
            <v>32008</v>
          </cell>
        </row>
        <row r="32010">
          <cell r="A32010" t="str">
            <v>女鞋设计</v>
          </cell>
          <cell r="B32010">
            <v>1</v>
          </cell>
          <cell r="C32010">
            <v>32009</v>
          </cell>
        </row>
        <row r="32011">
          <cell r="A32011" t="str">
            <v>硬件及APP一站式开发</v>
          </cell>
          <cell r="B32011">
            <v>1</v>
          </cell>
          <cell r="C32011">
            <v>32010</v>
          </cell>
        </row>
        <row r="32012">
          <cell r="A32012" t="str">
            <v>绿色文化墙</v>
          </cell>
          <cell r="B32012">
            <v>1</v>
          </cell>
          <cell r="C32012">
            <v>32011</v>
          </cell>
        </row>
        <row r="32013">
          <cell r="A32013" t="str">
            <v>wangz</v>
          </cell>
          <cell r="B32013">
            <v>1</v>
          </cell>
          <cell r="C32013">
            <v>32012</v>
          </cell>
        </row>
        <row r="32014">
          <cell r="A32014" t="str">
            <v>采集京东活动价</v>
          </cell>
          <cell r="B32014">
            <v>1</v>
          </cell>
          <cell r="C32014">
            <v>32013</v>
          </cell>
        </row>
        <row r="32015">
          <cell r="A32015" t="str">
            <v>游戏卡覅</v>
          </cell>
          <cell r="B32015">
            <v>1</v>
          </cell>
          <cell r="C32015">
            <v>32014</v>
          </cell>
        </row>
        <row r="32016">
          <cell r="A32016" t="str">
            <v>cad家装</v>
          </cell>
          <cell r="B32016">
            <v>1</v>
          </cell>
          <cell r="C32016">
            <v>32015</v>
          </cell>
        </row>
        <row r="32017">
          <cell r="A32017" t="str">
            <v>AI模型设计</v>
          </cell>
          <cell r="B32017">
            <v>1</v>
          </cell>
          <cell r="C32017">
            <v>32016</v>
          </cell>
        </row>
        <row r="32018">
          <cell r="A32018" t="str">
            <v>五金产品修图</v>
          </cell>
          <cell r="B32018">
            <v>1</v>
          </cell>
          <cell r="C32018">
            <v>32017</v>
          </cell>
        </row>
        <row r="32019">
          <cell r="A32019" t="str">
            <v>公司出售</v>
          </cell>
          <cell r="B32019">
            <v>1</v>
          </cell>
          <cell r="C32019">
            <v>32018</v>
          </cell>
        </row>
        <row r="32020">
          <cell r="A32020" t="str">
            <v>华夏星光工业产品设计有限公司</v>
          </cell>
          <cell r="B32020">
            <v>1</v>
          </cell>
          <cell r="C32020">
            <v>32019</v>
          </cell>
        </row>
        <row r="32021">
          <cell r="A32021" t="str">
            <v>软件各语言版本开发</v>
          </cell>
          <cell r="B32021">
            <v>1</v>
          </cell>
          <cell r="C32021">
            <v>32020</v>
          </cell>
        </row>
        <row r="32022">
          <cell r="A32022" t="str">
            <v>点动画</v>
          </cell>
          <cell r="B32022">
            <v>1</v>
          </cell>
          <cell r="C32022">
            <v>32021</v>
          </cell>
        </row>
        <row r="32023">
          <cell r="A32023" t="str">
            <v>代实名</v>
          </cell>
          <cell r="B32023">
            <v>1</v>
          </cell>
          <cell r="C32023">
            <v>32022</v>
          </cell>
        </row>
        <row r="32024">
          <cell r="A32024" t="str">
            <v>网约</v>
          </cell>
          <cell r="B32024">
            <v>1</v>
          </cell>
          <cell r="C32024">
            <v>32023</v>
          </cell>
        </row>
        <row r="32025">
          <cell r="A32025" t="str">
            <v>陕西卓越康达科技有限公司</v>
          </cell>
          <cell r="B32025">
            <v>1</v>
          </cell>
          <cell r="C32025">
            <v>32024</v>
          </cell>
        </row>
        <row r="32026">
          <cell r="A32026" t="str">
            <v>简单剪辑</v>
          </cell>
          <cell r="B32026">
            <v>1</v>
          </cell>
          <cell r="C32026">
            <v>32025</v>
          </cell>
        </row>
        <row r="32027">
          <cell r="A32027" t="str">
            <v>电商产品详情</v>
          </cell>
          <cell r="B32027">
            <v>1</v>
          </cell>
          <cell r="C32027">
            <v>32026</v>
          </cell>
        </row>
        <row r="32028">
          <cell r="A32028" t="str">
            <v>logo设计ip</v>
          </cell>
          <cell r="B32028">
            <v>1</v>
          </cell>
          <cell r="C32028">
            <v>32027</v>
          </cell>
        </row>
        <row r="32029">
          <cell r="A32029" t="str">
            <v>带班方略</v>
          </cell>
          <cell r="B32029">
            <v>1</v>
          </cell>
          <cell r="C32029">
            <v>32028</v>
          </cell>
        </row>
        <row r="32030">
          <cell r="A32030">
            <v>1860902</v>
          </cell>
          <cell r="B32030">
            <v>1</v>
          </cell>
          <cell r="C32030">
            <v>32029</v>
          </cell>
        </row>
        <row r="32031">
          <cell r="A32031" t="str">
            <v>多商户平台</v>
          </cell>
          <cell r="B32031">
            <v>1</v>
          </cell>
          <cell r="C32031">
            <v>32030</v>
          </cell>
        </row>
        <row r="32032">
          <cell r="A32032" t="str">
            <v>智慧检务</v>
          </cell>
          <cell r="B32032">
            <v>1</v>
          </cell>
          <cell r="C32032">
            <v>32031</v>
          </cell>
        </row>
        <row r="32033">
          <cell r="A32033" t="str">
            <v>职能</v>
          </cell>
          <cell r="B32033">
            <v>1</v>
          </cell>
          <cell r="C32033">
            <v>32032</v>
          </cell>
        </row>
        <row r="32034">
          <cell r="A32034" t="str">
            <v>航空测绘</v>
          </cell>
          <cell r="B32034">
            <v>1</v>
          </cell>
          <cell r="C32034">
            <v>32033</v>
          </cell>
        </row>
        <row r="32035">
          <cell r="A32035" t="str">
            <v>行情</v>
          </cell>
          <cell r="B32035">
            <v>1</v>
          </cell>
          <cell r="C32035">
            <v>32034</v>
          </cell>
        </row>
        <row r="32036">
          <cell r="A32036" t="str">
            <v>网吧收银管理</v>
          </cell>
          <cell r="B32036">
            <v>1</v>
          </cell>
          <cell r="C32036">
            <v>32035</v>
          </cell>
        </row>
        <row r="32037">
          <cell r="A32037" t="str">
            <v>AEcave三折幕</v>
          </cell>
          <cell r="B32037">
            <v>1</v>
          </cell>
          <cell r="C32037">
            <v>32036</v>
          </cell>
        </row>
        <row r="32038">
          <cell r="A32038" t="str">
            <v>消防纸兜</v>
          </cell>
          <cell r="B32038">
            <v>1</v>
          </cell>
          <cell r="C32038">
            <v>32037</v>
          </cell>
        </row>
        <row r="32039">
          <cell r="A32039" t="str">
            <v>餐饮LOGO设计可注册</v>
          </cell>
          <cell r="B32039">
            <v>1</v>
          </cell>
          <cell r="C32039">
            <v>32038</v>
          </cell>
        </row>
        <row r="32040">
          <cell r="A32040" t="str">
            <v>电气元件数据库</v>
          </cell>
          <cell r="B32040">
            <v>1</v>
          </cell>
          <cell r="C32040">
            <v>32039</v>
          </cell>
        </row>
        <row r="32041">
          <cell r="A32041" t="str">
            <v>智能回收箱软件开发</v>
          </cell>
          <cell r="B32041">
            <v>1</v>
          </cell>
          <cell r="C32041">
            <v>32040</v>
          </cell>
        </row>
        <row r="32042">
          <cell r="A32042" t="str">
            <v>在线学习APP</v>
          </cell>
          <cell r="B32042">
            <v>1</v>
          </cell>
          <cell r="C32042">
            <v>32041</v>
          </cell>
        </row>
        <row r="32043">
          <cell r="A32043" t="str">
            <v>windows软件界面设计</v>
          </cell>
          <cell r="B32043">
            <v>1</v>
          </cell>
          <cell r="C32043">
            <v>32042</v>
          </cell>
        </row>
        <row r="32044">
          <cell r="A32044" t="str">
            <v>DevOps</v>
          </cell>
          <cell r="B32044">
            <v>1</v>
          </cell>
          <cell r="C32044">
            <v>32043</v>
          </cell>
        </row>
        <row r="32045">
          <cell r="A32045" t="str">
            <v>地库灯光</v>
          </cell>
          <cell r="B32045">
            <v>1</v>
          </cell>
          <cell r="C32045">
            <v>32044</v>
          </cell>
        </row>
        <row r="32046">
          <cell r="A32046" t="str">
            <v>石斛包装</v>
          </cell>
          <cell r="B32046">
            <v>1</v>
          </cell>
          <cell r="C32046">
            <v>32045</v>
          </cell>
        </row>
        <row r="32047">
          <cell r="A32047" t="str">
            <v>抖音ip</v>
          </cell>
          <cell r="B32047">
            <v>1</v>
          </cell>
          <cell r="C32047">
            <v>32046</v>
          </cell>
        </row>
        <row r="32048">
          <cell r="A32048" t="str">
            <v>吉祥物‘’设计</v>
          </cell>
          <cell r="B32048">
            <v>1</v>
          </cell>
          <cell r="C32048">
            <v>32047</v>
          </cell>
        </row>
        <row r="32049">
          <cell r="A32049" t="str">
            <v>餐茶具花面设计</v>
          </cell>
          <cell r="B32049">
            <v>1</v>
          </cell>
          <cell r="C32049">
            <v>32048</v>
          </cell>
        </row>
        <row r="32050">
          <cell r="A32050" t="str">
            <v>麦盟</v>
          </cell>
          <cell r="B32050">
            <v>1</v>
          </cell>
          <cell r="C32050">
            <v>32049</v>
          </cell>
        </row>
        <row r="32051">
          <cell r="A32051" t="str">
            <v>拼团</v>
          </cell>
          <cell r="B32051">
            <v>1</v>
          </cell>
          <cell r="C32051">
            <v>32050</v>
          </cell>
        </row>
        <row r="32052">
          <cell r="A32052" t="str">
            <v>审批流程开发</v>
          </cell>
          <cell r="B32052">
            <v>1</v>
          </cell>
          <cell r="C32052">
            <v>32051</v>
          </cell>
        </row>
        <row r="32053">
          <cell r="A32053" t="str">
            <v>蒙古奶茶</v>
          </cell>
          <cell r="B32053">
            <v>1</v>
          </cell>
          <cell r="C32053">
            <v>32052</v>
          </cell>
        </row>
        <row r="32054">
          <cell r="A32054" t="str">
            <v>体验咨询</v>
          </cell>
          <cell r="B32054">
            <v>1</v>
          </cell>
          <cell r="C32054">
            <v>32053</v>
          </cell>
        </row>
        <row r="32055">
          <cell r="A32055" t="str">
            <v>宠物店设计</v>
          </cell>
          <cell r="B32055">
            <v>1</v>
          </cell>
          <cell r="C32055">
            <v>32054</v>
          </cell>
        </row>
        <row r="32056">
          <cell r="A32056" t="str">
            <v>dba数据库容灾</v>
          </cell>
          <cell r="B32056">
            <v>1</v>
          </cell>
          <cell r="C32056">
            <v>32055</v>
          </cell>
        </row>
        <row r="32057">
          <cell r="A32057" t="str">
            <v>美团家政</v>
          </cell>
          <cell r="B32057">
            <v>1</v>
          </cell>
          <cell r="C32057">
            <v>32056</v>
          </cell>
        </row>
        <row r="32058">
          <cell r="A32058" t="str">
            <v>JAVAFX</v>
          </cell>
          <cell r="B32058">
            <v>1</v>
          </cell>
          <cell r="C32058">
            <v>32057</v>
          </cell>
        </row>
        <row r="32059">
          <cell r="A32059" t="str">
            <v>约文</v>
          </cell>
          <cell r="B32059">
            <v>1</v>
          </cell>
          <cell r="C32059">
            <v>32058</v>
          </cell>
        </row>
        <row r="32060">
          <cell r="A32060" t="str">
            <v>漏洞扫描验证</v>
          </cell>
          <cell r="B32060">
            <v>1</v>
          </cell>
          <cell r="C32060">
            <v>32059</v>
          </cell>
        </row>
        <row r="32061">
          <cell r="A32061" t="str">
            <v>星环数据库对接</v>
          </cell>
          <cell r="B32061">
            <v>1</v>
          </cell>
          <cell r="C32061">
            <v>32060</v>
          </cell>
        </row>
        <row r="32062">
          <cell r="A32062" t="str">
            <v>pos机代理系统</v>
          </cell>
          <cell r="B32062">
            <v>1</v>
          </cell>
          <cell r="C32062">
            <v>32061</v>
          </cell>
        </row>
        <row r="32063">
          <cell r="A32063" t="str">
            <v>0碳</v>
          </cell>
          <cell r="B32063">
            <v>1</v>
          </cell>
          <cell r="C32063">
            <v>32062</v>
          </cell>
        </row>
        <row r="32064">
          <cell r="A32064" t="str">
            <v>数藏交易网址</v>
          </cell>
          <cell r="B32064">
            <v>1</v>
          </cell>
          <cell r="C32064">
            <v>32063</v>
          </cell>
        </row>
        <row r="32065">
          <cell r="A32065" t="str">
            <v>做报价</v>
          </cell>
          <cell r="B32065">
            <v>1</v>
          </cell>
          <cell r="C32065">
            <v>32064</v>
          </cell>
        </row>
        <row r="32066">
          <cell r="A32066" t="str">
            <v>网站客服</v>
          </cell>
          <cell r="B32066">
            <v>1</v>
          </cell>
          <cell r="C32066">
            <v>32065</v>
          </cell>
        </row>
        <row r="32067">
          <cell r="A32067" t="str">
            <v>视觉训练</v>
          </cell>
          <cell r="B32067">
            <v>1</v>
          </cell>
          <cell r="C32067">
            <v>32066</v>
          </cell>
        </row>
        <row r="32068">
          <cell r="A32068" t="str">
            <v>空蝉VI</v>
          </cell>
          <cell r="B32068">
            <v>1</v>
          </cell>
          <cell r="C32068">
            <v>32067</v>
          </cell>
        </row>
        <row r="32069">
          <cell r="A32069" t="str">
            <v>反诉状</v>
          </cell>
          <cell r="B32069">
            <v>1</v>
          </cell>
          <cell r="C32069">
            <v>32068</v>
          </cell>
        </row>
        <row r="32070">
          <cell r="A32070" t="str">
            <v>包装盒图案设计</v>
          </cell>
          <cell r="B32070">
            <v>1</v>
          </cell>
          <cell r="C32070">
            <v>32069</v>
          </cell>
        </row>
        <row r="32071">
          <cell r="A32071" t="str">
            <v>图书情报</v>
          </cell>
          <cell r="B32071">
            <v>1</v>
          </cell>
          <cell r="C32071">
            <v>32070</v>
          </cell>
        </row>
        <row r="32072">
          <cell r="A32072" t="str">
            <v>运输网站</v>
          </cell>
          <cell r="B32072">
            <v>1</v>
          </cell>
          <cell r="C32072">
            <v>32071</v>
          </cell>
        </row>
        <row r="32073">
          <cell r="A32073" t="str">
            <v>佑荣</v>
          </cell>
          <cell r="B32073">
            <v>1</v>
          </cell>
          <cell r="C32073">
            <v>32072</v>
          </cell>
        </row>
        <row r="32074">
          <cell r="A32074" t="str">
            <v>重庆软件开发</v>
          </cell>
          <cell r="B32074">
            <v>1</v>
          </cell>
          <cell r="C32074">
            <v>32073</v>
          </cell>
        </row>
        <row r="32075">
          <cell r="A32075" t="str">
            <v>AI修图</v>
          </cell>
          <cell r="B32075">
            <v>1</v>
          </cell>
          <cell r="C32075">
            <v>32074</v>
          </cell>
        </row>
        <row r="32076">
          <cell r="A32076" t="str">
            <v>天云</v>
          </cell>
          <cell r="B32076">
            <v>1</v>
          </cell>
          <cell r="C32076">
            <v>32075</v>
          </cell>
        </row>
        <row r="32077">
          <cell r="A32077" t="str">
            <v>鲲</v>
          </cell>
          <cell r="B32077">
            <v>1</v>
          </cell>
          <cell r="C32077">
            <v>32076</v>
          </cell>
        </row>
        <row r="32078">
          <cell r="A32078" t="str">
            <v>高频交易</v>
          </cell>
          <cell r="B32078">
            <v>1</v>
          </cell>
          <cell r="C32078">
            <v>32077</v>
          </cell>
        </row>
        <row r="32079">
          <cell r="A32079" t="str">
            <v>空军</v>
          </cell>
          <cell r="B32079">
            <v>1</v>
          </cell>
          <cell r="C32079">
            <v>32078</v>
          </cell>
        </row>
        <row r="32080">
          <cell r="A32080" t="str">
            <v>词典app</v>
          </cell>
          <cell r="B32080">
            <v>1</v>
          </cell>
          <cell r="C32080">
            <v>32079</v>
          </cell>
        </row>
        <row r="32081">
          <cell r="A32081" t="str">
            <v>客服电话</v>
          </cell>
          <cell r="B32081">
            <v>1</v>
          </cell>
          <cell r="C32081">
            <v>32080</v>
          </cell>
        </row>
        <row r="32082">
          <cell r="A32082" t="str">
            <v>长片剪辑</v>
          </cell>
          <cell r="B32082">
            <v>1</v>
          </cell>
          <cell r="C32082">
            <v>32081</v>
          </cell>
        </row>
        <row r="32083">
          <cell r="A32083" t="str">
            <v>freelencer</v>
          </cell>
          <cell r="B32083">
            <v>1</v>
          </cell>
          <cell r="C32083">
            <v>32082</v>
          </cell>
        </row>
        <row r="32084">
          <cell r="A32084" t="str">
            <v>人参</v>
          </cell>
          <cell r="B32084">
            <v>1</v>
          </cell>
          <cell r="C32084">
            <v>32083</v>
          </cell>
        </row>
        <row r="32085">
          <cell r="A32085" t="str">
            <v>雨巷密语</v>
          </cell>
          <cell r="B32085">
            <v>1</v>
          </cell>
          <cell r="C32085">
            <v>32084</v>
          </cell>
        </row>
        <row r="32086">
          <cell r="A32086" t="str">
            <v>魅网</v>
          </cell>
          <cell r="B32086">
            <v>1</v>
          </cell>
          <cell r="C32086">
            <v>32085</v>
          </cell>
        </row>
        <row r="32087">
          <cell r="A32087" t="str">
            <v>小红书广告代理</v>
          </cell>
          <cell r="B32087">
            <v>1</v>
          </cell>
          <cell r="C32087">
            <v>32086</v>
          </cell>
        </row>
        <row r="32088">
          <cell r="A32088" t="str">
            <v>非编系统</v>
          </cell>
          <cell r="B32088">
            <v>1</v>
          </cell>
          <cell r="C32088">
            <v>32087</v>
          </cell>
        </row>
        <row r="32089">
          <cell r="A32089" t="str">
            <v>辩论</v>
          </cell>
          <cell r="B32089">
            <v>1</v>
          </cell>
          <cell r="C32089">
            <v>32088</v>
          </cell>
        </row>
        <row r="32090">
          <cell r="A32090" t="str">
            <v>体育馆洗手间设计</v>
          </cell>
          <cell r="B32090">
            <v>1</v>
          </cell>
          <cell r="C32090">
            <v>32089</v>
          </cell>
        </row>
        <row r="32091">
          <cell r="A32091" t="str">
            <v>做动态视频</v>
          </cell>
          <cell r="B32091">
            <v>1</v>
          </cell>
          <cell r="C32091">
            <v>32090</v>
          </cell>
        </row>
        <row r="32092">
          <cell r="A32092" t="str">
            <v>币好安,0,0</v>
          </cell>
          <cell r="B32092">
            <v>1</v>
          </cell>
          <cell r="C32092">
            <v>32091</v>
          </cell>
        </row>
        <row r="32093">
          <cell r="A32093" t="str">
            <v>表情包谁几</v>
          </cell>
          <cell r="B32093">
            <v>1</v>
          </cell>
          <cell r="C32093">
            <v>32092</v>
          </cell>
        </row>
        <row r="32094">
          <cell r="A32094" t="str">
            <v>录音听写</v>
          </cell>
          <cell r="B32094">
            <v>1</v>
          </cell>
          <cell r="C32094">
            <v>32093</v>
          </cell>
        </row>
        <row r="32095">
          <cell r="A32095" t="str">
            <v>星云</v>
          </cell>
          <cell r="B32095">
            <v>1</v>
          </cell>
          <cell r="C32095">
            <v>32094</v>
          </cell>
        </row>
        <row r="32096">
          <cell r="A32096" t="str">
            <v>爆款</v>
          </cell>
          <cell r="B32096">
            <v>1</v>
          </cell>
          <cell r="C32096">
            <v>32095</v>
          </cell>
        </row>
        <row r="32097">
          <cell r="A32097" t="str">
            <v>购买公司</v>
          </cell>
          <cell r="B32097">
            <v>1</v>
          </cell>
          <cell r="C32097">
            <v>32096</v>
          </cell>
        </row>
        <row r="32098">
          <cell r="A32098" t="str">
            <v>预订涵设计</v>
          </cell>
          <cell r="B32098">
            <v>1</v>
          </cell>
          <cell r="C32098">
            <v>32097</v>
          </cell>
        </row>
        <row r="32099">
          <cell r="A32099" t="str">
            <v>跨境电商平台开发,0,0</v>
          </cell>
          <cell r="B32099">
            <v>1</v>
          </cell>
          <cell r="C32099">
            <v>32098</v>
          </cell>
        </row>
        <row r="32100">
          <cell r="A32100" t="str">
            <v>中科烽云</v>
          </cell>
          <cell r="B32100">
            <v>1</v>
          </cell>
          <cell r="C32100">
            <v>32099</v>
          </cell>
        </row>
        <row r="32101">
          <cell r="A32101" t="str">
            <v>积分运营系统</v>
          </cell>
          <cell r="B32101">
            <v>1</v>
          </cell>
          <cell r="C32101">
            <v>32100</v>
          </cell>
        </row>
        <row r="32102">
          <cell r="A32102" t="str">
            <v>摄像头APP</v>
          </cell>
          <cell r="B32102">
            <v>1</v>
          </cell>
          <cell r="C32102">
            <v>32101</v>
          </cell>
        </row>
        <row r="32103">
          <cell r="A32103" t="str">
            <v>礼品兑换系统</v>
          </cell>
          <cell r="B32103">
            <v>1</v>
          </cell>
          <cell r="C32103">
            <v>32102</v>
          </cell>
        </row>
        <row r="32104">
          <cell r="A32104" t="str">
            <v>打印软件</v>
          </cell>
          <cell r="B32104">
            <v>1</v>
          </cell>
          <cell r="C32104">
            <v>32103</v>
          </cell>
        </row>
        <row r="32105">
          <cell r="A32105" t="str">
            <v>海河大明</v>
          </cell>
          <cell r="B32105">
            <v>1</v>
          </cell>
          <cell r="C32105">
            <v>32104</v>
          </cell>
        </row>
        <row r="32106">
          <cell r="A32106" t="str">
            <v>简谱制作</v>
          </cell>
          <cell r="B32106">
            <v>1</v>
          </cell>
          <cell r="C32106">
            <v>32105</v>
          </cell>
        </row>
        <row r="32107">
          <cell r="A32107" t="str">
            <v>VI、IP</v>
          </cell>
          <cell r="B32107">
            <v>1</v>
          </cell>
          <cell r="C32107">
            <v>32106</v>
          </cell>
        </row>
        <row r="32108">
          <cell r="A32108" t="str">
            <v>加载</v>
          </cell>
          <cell r="B32108">
            <v>1</v>
          </cell>
          <cell r="C32108">
            <v>32107</v>
          </cell>
        </row>
        <row r="32109">
          <cell r="A32109" t="str">
            <v>纸雕灯</v>
          </cell>
          <cell r="B32109">
            <v>1</v>
          </cell>
          <cell r="C32109">
            <v>32108</v>
          </cell>
        </row>
        <row r="32110">
          <cell r="A32110" t="str">
            <v>拍摄纪录片</v>
          </cell>
          <cell r="B32110">
            <v>1</v>
          </cell>
          <cell r="C32110">
            <v>32109</v>
          </cell>
        </row>
        <row r="32111">
          <cell r="A32111" t="str">
            <v>尚醛</v>
          </cell>
          <cell r="B32111">
            <v>1</v>
          </cell>
          <cell r="C32111">
            <v>32110</v>
          </cell>
        </row>
        <row r="32112">
          <cell r="A32112" t="str">
            <v>公示栏</v>
          </cell>
          <cell r="B32112">
            <v>1</v>
          </cell>
          <cell r="C32112">
            <v>32111</v>
          </cell>
        </row>
        <row r="32113">
          <cell r="A32113" t="str">
            <v>渲染详情页</v>
          </cell>
          <cell r="B32113">
            <v>1</v>
          </cell>
          <cell r="C32113">
            <v>32112</v>
          </cell>
        </row>
        <row r="32114">
          <cell r="A32114" t="str">
            <v>鑫瑞盈</v>
          </cell>
          <cell r="B32114">
            <v>1</v>
          </cell>
          <cell r="C32114">
            <v>32113</v>
          </cell>
        </row>
        <row r="32115">
          <cell r="A32115" t="str">
            <v>pytho</v>
          </cell>
          <cell r="B32115">
            <v>1</v>
          </cell>
          <cell r="C32115">
            <v>32114</v>
          </cell>
        </row>
        <row r="32116">
          <cell r="A32116" t="str">
            <v>嵌入式软件外包开发</v>
          </cell>
          <cell r="B32116">
            <v>1</v>
          </cell>
          <cell r="C32116">
            <v>32115</v>
          </cell>
        </row>
        <row r="32117">
          <cell r="A32117" t="str">
            <v>ai场景识别</v>
          </cell>
          <cell r="B32117">
            <v>1</v>
          </cell>
          <cell r="C32117">
            <v>32116</v>
          </cell>
        </row>
        <row r="32118">
          <cell r="A32118" t="str">
            <v>包装盒外观设计</v>
          </cell>
          <cell r="B32118">
            <v>1</v>
          </cell>
          <cell r="C32118">
            <v>32117</v>
          </cell>
        </row>
        <row r="32119">
          <cell r="A32119" t="str">
            <v>Html5</v>
          </cell>
          <cell r="B32119">
            <v>1</v>
          </cell>
          <cell r="C32119">
            <v>32118</v>
          </cell>
        </row>
        <row r="32120">
          <cell r="A32120" t="str">
            <v>校园报警系统</v>
          </cell>
          <cell r="B32120">
            <v>1</v>
          </cell>
          <cell r="C32120">
            <v>32119</v>
          </cell>
        </row>
        <row r="32121">
          <cell r="A32121" t="str">
            <v>网站空间</v>
          </cell>
          <cell r="B32121">
            <v>1</v>
          </cell>
          <cell r="C32121">
            <v>32120</v>
          </cell>
        </row>
        <row r="32122">
          <cell r="A32122" t="str">
            <v>早教app</v>
          </cell>
          <cell r="B32122">
            <v>1</v>
          </cell>
          <cell r="C32122">
            <v>32121</v>
          </cell>
        </row>
        <row r="32123">
          <cell r="A32123" t="str">
            <v>承包商源码</v>
          </cell>
          <cell r="B32123">
            <v>1</v>
          </cell>
          <cell r="C32123">
            <v>32122</v>
          </cell>
        </row>
        <row r="32124">
          <cell r="A32124">
            <v>1931791</v>
          </cell>
          <cell r="B32124">
            <v>1</v>
          </cell>
          <cell r="C32124">
            <v>32123</v>
          </cell>
        </row>
        <row r="32125">
          <cell r="A32125" t="str">
            <v>新媒体微信代运营</v>
          </cell>
          <cell r="B32125">
            <v>1</v>
          </cell>
          <cell r="C32125">
            <v>32124</v>
          </cell>
        </row>
        <row r="32126">
          <cell r="A32126" t="str">
            <v>取名商标品牌</v>
          </cell>
          <cell r="B32126">
            <v>1</v>
          </cell>
          <cell r="C32126">
            <v>32125</v>
          </cell>
        </row>
        <row r="32127">
          <cell r="A32127" t="str">
            <v>文字游戏库</v>
          </cell>
          <cell r="B32127">
            <v>1</v>
          </cell>
          <cell r="C32127">
            <v>32126</v>
          </cell>
        </row>
        <row r="32128">
          <cell r="A32128" t="str">
            <v>拉利法</v>
          </cell>
          <cell r="B32128">
            <v>1</v>
          </cell>
          <cell r="C32128">
            <v>32127</v>
          </cell>
        </row>
        <row r="32129">
          <cell r="A32129" t="str">
            <v>自助服务</v>
          </cell>
          <cell r="B32129">
            <v>1</v>
          </cell>
          <cell r="C32129">
            <v>32128</v>
          </cell>
        </row>
        <row r="32130">
          <cell r="A32130" t="str">
            <v>会展软件</v>
          </cell>
          <cell r="B32130">
            <v>1</v>
          </cell>
          <cell r="C32130">
            <v>32129</v>
          </cell>
        </row>
        <row r="32131">
          <cell r="A32131" t="str">
            <v>公司官网设计</v>
          </cell>
          <cell r="B32131">
            <v>1</v>
          </cell>
          <cell r="C32131">
            <v>32130</v>
          </cell>
        </row>
        <row r="32132">
          <cell r="A32132">
            <v>1963913</v>
          </cell>
          <cell r="B32132">
            <v>1</v>
          </cell>
          <cell r="C32132">
            <v>32131</v>
          </cell>
        </row>
        <row r="32133">
          <cell r="A32133" t="str">
            <v>软件工具开发</v>
          </cell>
          <cell r="B32133">
            <v>1</v>
          </cell>
          <cell r="C32133">
            <v>32132</v>
          </cell>
        </row>
        <row r="32134">
          <cell r="A32134" t="str">
            <v>直播间动效礼物</v>
          </cell>
          <cell r="B32134">
            <v>1</v>
          </cell>
          <cell r="C32134">
            <v>32133</v>
          </cell>
        </row>
        <row r="32135">
          <cell r="A32135" t="str">
            <v>交友APP</v>
          </cell>
          <cell r="B32135">
            <v>1</v>
          </cell>
          <cell r="C32135">
            <v>32134</v>
          </cell>
        </row>
        <row r="32136">
          <cell r="A32136" t="str">
            <v>ui单个</v>
          </cell>
          <cell r="B32136">
            <v>1</v>
          </cell>
          <cell r="C32136">
            <v>32135</v>
          </cell>
        </row>
        <row r="32137">
          <cell r="A32137" t="str">
            <v>小程序汽车用品商城</v>
          </cell>
          <cell r="B32137">
            <v>1</v>
          </cell>
          <cell r="C32137">
            <v>32136</v>
          </cell>
        </row>
        <row r="32138">
          <cell r="A32138" t="str">
            <v>短视频渠道</v>
          </cell>
          <cell r="B32138">
            <v>1</v>
          </cell>
          <cell r="C32138">
            <v>32137</v>
          </cell>
        </row>
        <row r="32139">
          <cell r="A32139" t="str">
            <v>公众号投稿</v>
          </cell>
          <cell r="B32139">
            <v>1</v>
          </cell>
          <cell r="C32139">
            <v>32138</v>
          </cell>
        </row>
        <row r="32140">
          <cell r="A32140" t="str">
            <v>环保网格化</v>
          </cell>
          <cell r="B32140">
            <v>1</v>
          </cell>
          <cell r="C32140">
            <v>32139</v>
          </cell>
        </row>
        <row r="32141">
          <cell r="A32141" t="str">
            <v>检测报告,2,0</v>
          </cell>
          <cell r="B32141">
            <v>1</v>
          </cell>
          <cell r="C32141">
            <v>32140</v>
          </cell>
        </row>
        <row r="32142">
          <cell r="A32142" t="str">
            <v>古代国潮卡通</v>
          </cell>
          <cell r="B32142">
            <v>1</v>
          </cell>
          <cell r="C32142">
            <v>32141</v>
          </cell>
        </row>
        <row r="32143">
          <cell r="A32143" t="str">
            <v>钣金厂家</v>
          </cell>
          <cell r="B32143">
            <v>1</v>
          </cell>
          <cell r="C32143">
            <v>32142</v>
          </cell>
        </row>
        <row r="32144">
          <cell r="A32144" t="str">
            <v>网架设计</v>
          </cell>
          <cell r="B32144">
            <v>1</v>
          </cell>
          <cell r="C32144">
            <v>32143</v>
          </cell>
        </row>
        <row r="32145">
          <cell r="A32145" t="str">
            <v>手术工作台</v>
          </cell>
          <cell r="B32145">
            <v>1</v>
          </cell>
          <cell r="C32145">
            <v>32144</v>
          </cell>
        </row>
        <row r="32146">
          <cell r="A32146" t="str">
            <v>虫情检测系统</v>
          </cell>
          <cell r="B32146">
            <v>1</v>
          </cell>
          <cell r="C32146">
            <v>32145</v>
          </cell>
        </row>
        <row r="32147">
          <cell r="A32147" t="str">
            <v>Java调用Unity3D接口</v>
          </cell>
          <cell r="B32147">
            <v>1</v>
          </cell>
          <cell r="C32147">
            <v>32146</v>
          </cell>
        </row>
        <row r="32148">
          <cell r="A32148" t="str">
            <v>CPA</v>
          </cell>
          <cell r="B32148">
            <v>1</v>
          </cell>
          <cell r="C32148">
            <v>32147</v>
          </cell>
        </row>
        <row r="32149">
          <cell r="A32149" t="str">
            <v>评审</v>
          </cell>
          <cell r="B32149">
            <v>1</v>
          </cell>
          <cell r="C32149">
            <v>32148</v>
          </cell>
        </row>
        <row r="32150">
          <cell r="A32150" t="str">
            <v>库尔勒农二师人民医院</v>
          </cell>
          <cell r="B32150">
            <v>1</v>
          </cell>
          <cell r="C32150">
            <v>32149</v>
          </cell>
        </row>
        <row r="32151">
          <cell r="A32151" t="str">
            <v>服装美工PS</v>
          </cell>
          <cell r="B32151">
            <v>1</v>
          </cell>
          <cell r="C32151">
            <v>32150</v>
          </cell>
        </row>
        <row r="32152">
          <cell r="A32152" t="str">
            <v>抖音黄v</v>
          </cell>
          <cell r="B32152">
            <v>1</v>
          </cell>
          <cell r="C32152">
            <v>32151</v>
          </cell>
        </row>
        <row r="32153">
          <cell r="A32153" t="str">
            <v>前端毕设</v>
          </cell>
          <cell r="B32153">
            <v>1</v>
          </cell>
          <cell r="C32153">
            <v>32152</v>
          </cell>
        </row>
        <row r="32154">
          <cell r="A32154" t="str">
            <v>港口</v>
          </cell>
          <cell r="B32154">
            <v>1</v>
          </cell>
          <cell r="C32154">
            <v>32153</v>
          </cell>
        </row>
        <row r="32155">
          <cell r="A32155" t="str">
            <v>千叶</v>
          </cell>
          <cell r="B32155">
            <v>1</v>
          </cell>
          <cell r="C32155">
            <v>32154</v>
          </cell>
        </row>
        <row r="32156">
          <cell r="A32156" t="str">
            <v>spring</v>
          </cell>
          <cell r="B32156">
            <v>1</v>
          </cell>
          <cell r="C32156">
            <v>32155</v>
          </cell>
        </row>
        <row r="32157">
          <cell r="A32157" t="str">
            <v>香霸鱼</v>
          </cell>
          <cell r="B32157">
            <v>1</v>
          </cell>
          <cell r="C32157">
            <v>32156</v>
          </cell>
        </row>
        <row r="32158">
          <cell r="A32158" t="str">
            <v>只做台历</v>
          </cell>
          <cell r="B32158">
            <v>1</v>
          </cell>
          <cell r="C32158">
            <v>32157</v>
          </cell>
        </row>
        <row r="32159">
          <cell r="A32159" t="str">
            <v>详情计</v>
          </cell>
          <cell r="B32159">
            <v>1</v>
          </cell>
          <cell r="C32159">
            <v>32158</v>
          </cell>
        </row>
        <row r="32160">
          <cell r="A32160" t="str">
            <v>windows10</v>
          </cell>
          <cell r="B32160">
            <v>1</v>
          </cell>
          <cell r="C32160">
            <v>32159</v>
          </cell>
        </row>
        <row r="32161">
          <cell r="A32161" t="str">
            <v>租超系统源代码</v>
          </cell>
          <cell r="B32161">
            <v>1</v>
          </cell>
          <cell r="C32161">
            <v>32160</v>
          </cell>
        </row>
        <row r="32162">
          <cell r="A32162" t="str">
            <v>残疾</v>
          </cell>
          <cell r="B32162">
            <v>1</v>
          </cell>
          <cell r="C32162">
            <v>32161</v>
          </cell>
        </row>
        <row r="32163">
          <cell r="A32163" t="str">
            <v>域</v>
          </cell>
          <cell r="B32163">
            <v>1</v>
          </cell>
          <cell r="C32163">
            <v>32162</v>
          </cell>
        </row>
        <row r="32164">
          <cell r="A32164" t="str">
            <v>在韩企业调查</v>
          </cell>
          <cell r="B32164">
            <v>1</v>
          </cell>
          <cell r="C32164">
            <v>32163</v>
          </cell>
        </row>
        <row r="32165">
          <cell r="A32165" t="str">
            <v>象征图形</v>
          </cell>
          <cell r="B32165">
            <v>1</v>
          </cell>
          <cell r="C32165">
            <v>32164</v>
          </cell>
        </row>
        <row r="32166">
          <cell r="A32166" t="str">
            <v>党员在线学习系统</v>
          </cell>
          <cell r="B32166">
            <v>1</v>
          </cell>
          <cell r="C32166">
            <v>32165</v>
          </cell>
        </row>
        <row r="32167">
          <cell r="A32167" t="str">
            <v>寺庙包装</v>
          </cell>
          <cell r="B32167">
            <v>1</v>
          </cell>
          <cell r="C32167">
            <v>32166</v>
          </cell>
        </row>
        <row r="32168">
          <cell r="A32168" t="str">
            <v>数学题目</v>
          </cell>
          <cell r="B32168">
            <v>1</v>
          </cell>
          <cell r="C32168">
            <v>32167</v>
          </cell>
        </row>
        <row r="32169">
          <cell r="A32169" t="str">
            <v>需求规格说明书</v>
          </cell>
          <cell r="B32169">
            <v>1</v>
          </cell>
          <cell r="C32169">
            <v>32168</v>
          </cell>
        </row>
        <row r="32170">
          <cell r="A32170" t="str">
            <v>触屏程序</v>
          </cell>
          <cell r="B32170">
            <v>1</v>
          </cell>
          <cell r="C32170">
            <v>32169</v>
          </cell>
        </row>
        <row r="32171">
          <cell r="A32171" t="str">
            <v>聚合页</v>
          </cell>
          <cell r="B32171">
            <v>1</v>
          </cell>
          <cell r="C32171">
            <v>32170</v>
          </cell>
        </row>
        <row r="32172">
          <cell r="A32172" t="str">
            <v>去中心化</v>
          </cell>
          <cell r="B32172">
            <v>1</v>
          </cell>
          <cell r="C32172">
            <v>32171</v>
          </cell>
        </row>
        <row r="32173">
          <cell r="A32173" t="str">
            <v>居家客服居家客服</v>
          </cell>
          <cell r="B32173">
            <v>1</v>
          </cell>
          <cell r="C32173">
            <v>32172</v>
          </cell>
        </row>
        <row r="32174">
          <cell r="A32174" t="str">
            <v>而为科技</v>
          </cell>
          <cell r="B32174">
            <v>1</v>
          </cell>
          <cell r="C32174">
            <v>32173</v>
          </cell>
        </row>
        <row r="32175">
          <cell r="A32175" t="str">
            <v>运维外包,2,0</v>
          </cell>
          <cell r="B32175">
            <v>1</v>
          </cell>
          <cell r="C32175">
            <v>32174</v>
          </cell>
        </row>
        <row r="32176">
          <cell r="A32176" t="str">
            <v>学习过程管理</v>
          </cell>
          <cell r="B32176">
            <v>1</v>
          </cell>
          <cell r="C32176">
            <v>32175</v>
          </cell>
        </row>
        <row r="32177">
          <cell r="A32177" t="str">
            <v>餐饮达人</v>
          </cell>
          <cell r="B32177">
            <v>1</v>
          </cell>
          <cell r="C32177">
            <v>32176</v>
          </cell>
        </row>
        <row r="32178">
          <cell r="A32178" t="str">
            <v>单商品购买页</v>
          </cell>
          <cell r="B32178">
            <v>1</v>
          </cell>
          <cell r="C32178">
            <v>32177</v>
          </cell>
        </row>
        <row r="32179">
          <cell r="A32179" t="str">
            <v>雀神外挂</v>
          </cell>
          <cell r="B32179">
            <v>1</v>
          </cell>
          <cell r="C32179">
            <v>32178</v>
          </cell>
        </row>
        <row r="32180">
          <cell r="A32180" t="str">
            <v>机顶盒应用程序</v>
          </cell>
          <cell r="B32180">
            <v>1</v>
          </cell>
          <cell r="C32180">
            <v>32179</v>
          </cell>
        </row>
        <row r="32181">
          <cell r="A32181" t="str">
            <v>钱包设计</v>
          </cell>
          <cell r="B32181">
            <v>1</v>
          </cell>
          <cell r="C32181">
            <v>32180</v>
          </cell>
        </row>
        <row r="32182">
          <cell r="A32182" t="str">
            <v>美区ID公共账号</v>
          </cell>
          <cell r="B32182">
            <v>1</v>
          </cell>
          <cell r="C32182">
            <v>32181</v>
          </cell>
        </row>
        <row r="32183">
          <cell r="A32183" t="str">
            <v>电商AI运营</v>
          </cell>
          <cell r="B32183">
            <v>1</v>
          </cell>
          <cell r="C32183">
            <v>32182</v>
          </cell>
        </row>
        <row r="32184">
          <cell r="A32184" t="str">
            <v>组态屏软件开发</v>
          </cell>
          <cell r="B32184">
            <v>1</v>
          </cell>
          <cell r="C32184">
            <v>32183</v>
          </cell>
        </row>
        <row r="32185">
          <cell r="A32185" t="str">
            <v>专业字体设计公司</v>
          </cell>
          <cell r="B32185">
            <v>1</v>
          </cell>
          <cell r="C32185">
            <v>32184</v>
          </cell>
        </row>
        <row r="32186">
          <cell r="A32186" t="str">
            <v>政府工作看板小程序</v>
          </cell>
          <cell r="B32186">
            <v>1</v>
          </cell>
          <cell r="C32186">
            <v>32185</v>
          </cell>
        </row>
        <row r="32187">
          <cell r="A32187" t="str">
            <v>在线评测</v>
          </cell>
          <cell r="B32187">
            <v>1</v>
          </cell>
          <cell r="C32187">
            <v>32186</v>
          </cell>
        </row>
        <row r="32188">
          <cell r="A32188" t="str">
            <v>动画角色制作</v>
          </cell>
          <cell r="B32188">
            <v>1</v>
          </cell>
          <cell r="C32188">
            <v>32187</v>
          </cell>
        </row>
        <row r="32189">
          <cell r="A32189" t="str">
            <v>飞腾</v>
          </cell>
          <cell r="B32189">
            <v>1</v>
          </cell>
          <cell r="C32189">
            <v>32188</v>
          </cell>
        </row>
        <row r="32190">
          <cell r="A32190" t="str">
            <v>旅游文创</v>
          </cell>
          <cell r="B32190">
            <v>1</v>
          </cell>
          <cell r="C32190">
            <v>32189</v>
          </cell>
        </row>
        <row r="32191">
          <cell r="A32191" t="str">
            <v>qq三国</v>
          </cell>
          <cell r="B32191">
            <v>1</v>
          </cell>
          <cell r="C32191">
            <v>32190</v>
          </cell>
        </row>
        <row r="32192">
          <cell r="A32192" t="str">
            <v>3D效果图制作</v>
          </cell>
          <cell r="B32192">
            <v>1</v>
          </cell>
          <cell r="C32192">
            <v>32191</v>
          </cell>
        </row>
        <row r="32193">
          <cell r="A32193" t="str">
            <v>信访</v>
          </cell>
          <cell r="B32193">
            <v>1</v>
          </cell>
          <cell r="C32193">
            <v>32192</v>
          </cell>
        </row>
        <row r="32194">
          <cell r="A32194" t="str">
            <v>甜甜甜品</v>
          </cell>
          <cell r="B32194">
            <v>1</v>
          </cell>
          <cell r="C32194">
            <v>32193</v>
          </cell>
        </row>
        <row r="32195">
          <cell r="A32195" t="str">
            <v>兼职数据分析</v>
          </cell>
          <cell r="B32195">
            <v>1</v>
          </cell>
          <cell r="C32195">
            <v>32194</v>
          </cell>
        </row>
        <row r="32196">
          <cell r="A32196" t="str">
            <v>蜂鸣</v>
          </cell>
          <cell r="B32196">
            <v>1</v>
          </cell>
          <cell r="C32196">
            <v>32195</v>
          </cell>
        </row>
        <row r="32197">
          <cell r="A32197" t="str">
            <v>CRM系统开发</v>
          </cell>
          <cell r="B32197">
            <v>1</v>
          </cell>
          <cell r="C32197">
            <v>32196</v>
          </cell>
        </row>
        <row r="32198">
          <cell r="A32198" t="str">
            <v>神像</v>
          </cell>
          <cell r="B32198">
            <v>1</v>
          </cell>
          <cell r="C32198">
            <v>32197</v>
          </cell>
        </row>
        <row r="32199">
          <cell r="A32199" t="str">
            <v>临床编程</v>
          </cell>
          <cell r="B32199">
            <v>1</v>
          </cell>
          <cell r="C32199">
            <v>32198</v>
          </cell>
        </row>
        <row r="32200">
          <cell r="A32200" t="str">
            <v>吉祥物二维</v>
          </cell>
          <cell r="B32200">
            <v>1</v>
          </cell>
          <cell r="C32200">
            <v>32199</v>
          </cell>
        </row>
        <row r="32201">
          <cell r="A32201" t="str">
            <v>科维鲸</v>
          </cell>
          <cell r="B32201">
            <v>1</v>
          </cell>
          <cell r="C32201">
            <v>32200</v>
          </cell>
        </row>
        <row r="32202">
          <cell r="A32202" t="str">
            <v>BI报表开发</v>
          </cell>
          <cell r="B32202">
            <v>1</v>
          </cell>
          <cell r="C32202">
            <v>32201</v>
          </cell>
        </row>
        <row r="32203">
          <cell r="A32203" t="str">
            <v>光谱处理算法</v>
          </cell>
          <cell r="B32203">
            <v>1</v>
          </cell>
          <cell r="C32203">
            <v>32202</v>
          </cell>
        </row>
        <row r="32204">
          <cell r="A32204" t="str">
            <v>获取特定电脑网页数据</v>
          </cell>
          <cell r="B32204">
            <v>1</v>
          </cell>
          <cell r="C32204">
            <v>32203</v>
          </cell>
        </row>
        <row r="32205">
          <cell r="A32205" t="str">
            <v>revit变电站</v>
          </cell>
          <cell r="B32205">
            <v>1</v>
          </cell>
          <cell r="C32205">
            <v>32204</v>
          </cell>
        </row>
        <row r="32206">
          <cell r="A32206" t="str">
            <v>艺品</v>
          </cell>
          <cell r="B32206">
            <v>1</v>
          </cell>
          <cell r="C32206">
            <v>32205</v>
          </cell>
        </row>
        <row r="32207">
          <cell r="A32207" t="str">
            <v>家政公众号</v>
          </cell>
          <cell r="B32207">
            <v>1</v>
          </cell>
          <cell r="C32207">
            <v>32206</v>
          </cell>
        </row>
        <row r="32208">
          <cell r="A32208" t="str">
            <v>造纸游戏</v>
          </cell>
          <cell r="B32208">
            <v>1</v>
          </cell>
          <cell r="C32208">
            <v>32207</v>
          </cell>
        </row>
        <row r="32209">
          <cell r="A32209" t="str">
            <v>五加一</v>
          </cell>
          <cell r="B32209">
            <v>1</v>
          </cell>
          <cell r="C32209">
            <v>32208</v>
          </cell>
        </row>
        <row r="32210">
          <cell r="A32210" t="str">
            <v>农产品图片商品库</v>
          </cell>
          <cell r="B32210">
            <v>1</v>
          </cell>
          <cell r="C32210">
            <v>32209</v>
          </cell>
        </row>
        <row r="32211">
          <cell r="A32211" t="str">
            <v>咖啡机控制系统开发</v>
          </cell>
          <cell r="B32211">
            <v>1</v>
          </cell>
          <cell r="C32211">
            <v>32210</v>
          </cell>
        </row>
        <row r="32212">
          <cell r="A32212" t="str">
            <v>种植</v>
          </cell>
          <cell r="B32212">
            <v>1</v>
          </cell>
          <cell r="C32212">
            <v>32211</v>
          </cell>
        </row>
        <row r="32213">
          <cell r="A32213" t="str">
            <v>virtualassistant</v>
          </cell>
          <cell r="B32213">
            <v>1</v>
          </cell>
          <cell r="C32213">
            <v>32212</v>
          </cell>
        </row>
        <row r="32214">
          <cell r="A32214" t="str">
            <v>企业采购系统</v>
          </cell>
          <cell r="B32214">
            <v>1</v>
          </cell>
          <cell r="C32214">
            <v>32213</v>
          </cell>
        </row>
        <row r="32215">
          <cell r="A32215" t="str">
            <v>小程序营销</v>
          </cell>
          <cell r="B32215">
            <v>1</v>
          </cell>
          <cell r="C32215">
            <v>32214</v>
          </cell>
        </row>
        <row r="32216">
          <cell r="A32216" t="str">
            <v>美高洁</v>
          </cell>
          <cell r="B32216">
            <v>1</v>
          </cell>
          <cell r="C32216">
            <v>32215</v>
          </cell>
        </row>
        <row r="32217">
          <cell r="A32217" t="str">
            <v>洗衣液瓶贴</v>
          </cell>
          <cell r="B32217">
            <v>1</v>
          </cell>
          <cell r="C32217">
            <v>32216</v>
          </cell>
        </row>
        <row r="32218">
          <cell r="A32218" t="str">
            <v>代写项目B</v>
          </cell>
          <cell r="B32218">
            <v>1</v>
          </cell>
          <cell r="C32218">
            <v>32217</v>
          </cell>
        </row>
        <row r="32219">
          <cell r="A32219" t="str">
            <v>出海网络</v>
          </cell>
          <cell r="B32219">
            <v>1</v>
          </cell>
          <cell r="C32219">
            <v>32218</v>
          </cell>
        </row>
        <row r="32220">
          <cell r="A32220" t="str">
            <v>摄像头人脸识别</v>
          </cell>
          <cell r="B32220">
            <v>1</v>
          </cell>
          <cell r="C32220">
            <v>32219</v>
          </cell>
        </row>
        <row r="32221">
          <cell r="A32221" t="str">
            <v>tiktok店铺装修</v>
          </cell>
          <cell r="B32221">
            <v>1</v>
          </cell>
          <cell r="C32221">
            <v>32220</v>
          </cell>
        </row>
        <row r="32222">
          <cell r="A32222" t="str">
            <v>多值</v>
          </cell>
          <cell r="B32222">
            <v>1</v>
          </cell>
          <cell r="C32222">
            <v>32221</v>
          </cell>
        </row>
        <row r="32223">
          <cell r="A32223" t="str">
            <v>父亲</v>
          </cell>
          <cell r="B32223">
            <v>1</v>
          </cell>
          <cell r="C32223">
            <v>32222</v>
          </cell>
        </row>
        <row r="32224">
          <cell r="A32224" t="str">
            <v>逆跳</v>
          </cell>
          <cell r="B32224">
            <v>1</v>
          </cell>
          <cell r="C32224">
            <v>32223</v>
          </cell>
        </row>
        <row r="32225">
          <cell r="A32225" t="str">
            <v>视频剪辑混剪mv</v>
          </cell>
          <cell r="B32225">
            <v>1</v>
          </cell>
          <cell r="C32225">
            <v>32224</v>
          </cell>
        </row>
        <row r="32226">
          <cell r="A32226" t="str">
            <v>正方软件</v>
          </cell>
          <cell r="B32226">
            <v>1</v>
          </cell>
          <cell r="C32226">
            <v>32225</v>
          </cell>
        </row>
        <row r="32227">
          <cell r="A32227" t="str">
            <v>qq机器人</v>
          </cell>
          <cell r="B32227">
            <v>1</v>
          </cell>
          <cell r="C32227">
            <v>32226</v>
          </cell>
        </row>
        <row r="32228">
          <cell r="A32228" t="str">
            <v>开发WPF</v>
          </cell>
          <cell r="B32228">
            <v>1</v>
          </cell>
          <cell r="C32228">
            <v>32227</v>
          </cell>
        </row>
        <row r="32229">
          <cell r="A32229" t="str">
            <v>光电吊舱</v>
          </cell>
          <cell r="B32229">
            <v>1</v>
          </cell>
          <cell r="C32229">
            <v>32228</v>
          </cell>
        </row>
        <row r="32230">
          <cell r="A32230" t="str">
            <v>儿童友好标语</v>
          </cell>
          <cell r="B32230">
            <v>1</v>
          </cell>
          <cell r="C32230">
            <v>32229</v>
          </cell>
        </row>
        <row r="32231">
          <cell r="A32231" t="str">
            <v>继电器CAD三维</v>
          </cell>
          <cell r="B32231">
            <v>1</v>
          </cell>
          <cell r="C32231">
            <v>32230</v>
          </cell>
        </row>
        <row r="32232">
          <cell r="A32232" t="str">
            <v>pc端怎么集成word</v>
          </cell>
          <cell r="B32232">
            <v>1</v>
          </cell>
          <cell r="C32232">
            <v>32231</v>
          </cell>
        </row>
        <row r="32233">
          <cell r="A32233" t="str">
            <v>客户研究</v>
          </cell>
          <cell r="B32233">
            <v>1</v>
          </cell>
          <cell r="C32233">
            <v>32232</v>
          </cell>
        </row>
        <row r="32234">
          <cell r="A32234" t="str">
            <v>烽火FR2600</v>
          </cell>
          <cell r="B32234">
            <v>1</v>
          </cell>
          <cell r="C32234">
            <v>32233</v>
          </cell>
        </row>
        <row r="32235">
          <cell r="A32235" t="str">
            <v>艺虎</v>
          </cell>
          <cell r="B32235">
            <v>1</v>
          </cell>
          <cell r="C32235">
            <v>32234</v>
          </cell>
        </row>
        <row r="32236">
          <cell r="A32236" t="str">
            <v>成本计算软件</v>
          </cell>
          <cell r="B32236">
            <v>1</v>
          </cell>
          <cell r="C32236">
            <v>32235</v>
          </cell>
        </row>
        <row r="32237">
          <cell r="A32237" t="str">
            <v>网格软件</v>
          </cell>
          <cell r="B32237">
            <v>1</v>
          </cell>
          <cell r="C32237">
            <v>32236</v>
          </cell>
        </row>
        <row r="32238">
          <cell r="A32238" t="str">
            <v>托辊生产线自动化</v>
          </cell>
          <cell r="B32238">
            <v>1</v>
          </cell>
          <cell r="C32238">
            <v>32237</v>
          </cell>
        </row>
        <row r="32239">
          <cell r="A32239" t="str">
            <v>产品展示柜</v>
          </cell>
          <cell r="B32239">
            <v>1</v>
          </cell>
          <cell r="C32239">
            <v>32238</v>
          </cell>
        </row>
        <row r="32240">
          <cell r="A32240" t="str">
            <v>测温电路板设计</v>
          </cell>
          <cell r="B32240">
            <v>1</v>
          </cell>
          <cell r="C32240">
            <v>32239</v>
          </cell>
        </row>
        <row r="32241">
          <cell r="A32241" t="str">
            <v>企业管理软件接口</v>
          </cell>
          <cell r="B32241">
            <v>1</v>
          </cell>
          <cell r="C32241">
            <v>32240</v>
          </cell>
        </row>
        <row r="32242">
          <cell r="A32242" t="str">
            <v>斗地主源码</v>
          </cell>
          <cell r="B32242">
            <v>1</v>
          </cell>
          <cell r="C32242">
            <v>32241</v>
          </cell>
        </row>
        <row r="32243">
          <cell r="A32243" t="str">
            <v>小程序运营,0,0</v>
          </cell>
          <cell r="B32243">
            <v>1</v>
          </cell>
          <cell r="C32243">
            <v>32242</v>
          </cell>
        </row>
        <row r="32244">
          <cell r="A32244" t="str">
            <v>网速</v>
          </cell>
          <cell r="B32244">
            <v>1</v>
          </cell>
          <cell r="C32244">
            <v>32243</v>
          </cell>
        </row>
        <row r="32245">
          <cell r="A32245" t="str">
            <v>服装辅料</v>
          </cell>
          <cell r="B32245">
            <v>1</v>
          </cell>
          <cell r="C32245">
            <v>32244</v>
          </cell>
        </row>
        <row r="32246">
          <cell r="A32246" t="str">
            <v>门窗设计软件</v>
          </cell>
          <cell r="B32246">
            <v>1</v>
          </cell>
          <cell r="C32246">
            <v>32245</v>
          </cell>
        </row>
        <row r="32247">
          <cell r="A32247" t="str">
            <v>云备份</v>
          </cell>
          <cell r="B32247">
            <v>1</v>
          </cell>
          <cell r="C32247">
            <v>32246</v>
          </cell>
        </row>
        <row r="32248">
          <cell r="A32248" t="str">
            <v>口袋魔域</v>
          </cell>
          <cell r="B32248">
            <v>1</v>
          </cell>
          <cell r="C32248">
            <v>32247</v>
          </cell>
        </row>
        <row r="32249">
          <cell r="A32249" t="str">
            <v>高级计划排程系统APS</v>
          </cell>
          <cell r="B32249">
            <v>1</v>
          </cell>
          <cell r="C32249">
            <v>32248</v>
          </cell>
        </row>
        <row r="32250">
          <cell r="A32250" t="str">
            <v>捷凯</v>
          </cell>
          <cell r="B32250">
            <v>1</v>
          </cell>
          <cell r="C32250">
            <v>32249</v>
          </cell>
        </row>
        <row r="32251">
          <cell r="A32251">
            <v>1850651</v>
          </cell>
          <cell r="B32251">
            <v>1</v>
          </cell>
          <cell r="C32251">
            <v>32250</v>
          </cell>
        </row>
        <row r="32252">
          <cell r="A32252" t="str">
            <v>休闲娱乐项目规划方案</v>
          </cell>
          <cell r="B32252">
            <v>1</v>
          </cell>
          <cell r="C32252">
            <v>32251</v>
          </cell>
        </row>
        <row r="32253">
          <cell r="A32253" t="str">
            <v>波场节点</v>
          </cell>
          <cell r="B32253">
            <v>1</v>
          </cell>
          <cell r="C32253">
            <v>32252</v>
          </cell>
        </row>
        <row r="32254">
          <cell r="A32254" t="str">
            <v>弱电施工图纸设计</v>
          </cell>
          <cell r="B32254">
            <v>1</v>
          </cell>
          <cell r="C32254">
            <v>32253</v>
          </cell>
        </row>
        <row r="32255">
          <cell r="A32255" t="str">
            <v>布艺手袋设计</v>
          </cell>
          <cell r="B32255">
            <v>1</v>
          </cell>
          <cell r="C32255">
            <v>32254</v>
          </cell>
        </row>
        <row r="32256">
          <cell r="A32256" t="str">
            <v>流量卷</v>
          </cell>
          <cell r="B32256">
            <v>1</v>
          </cell>
          <cell r="C32256">
            <v>32255</v>
          </cell>
        </row>
        <row r="32257">
          <cell r="A32257" t="str">
            <v>ai变声器</v>
          </cell>
          <cell r="B32257">
            <v>1</v>
          </cell>
          <cell r="C32257">
            <v>32256</v>
          </cell>
        </row>
        <row r="32258">
          <cell r="A32258" t="str">
            <v>APP营销</v>
          </cell>
          <cell r="B32258">
            <v>1</v>
          </cell>
          <cell r="C32258">
            <v>32257</v>
          </cell>
        </row>
        <row r="32259">
          <cell r="A32259" t="str">
            <v>热应力分析</v>
          </cell>
          <cell r="B32259">
            <v>1</v>
          </cell>
          <cell r="C32259">
            <v>32258</v>
          </cell>
        </row>
        <row r="32260">
          <cell r="A32260" t="str">
            <v>火车头采集</v>
          </cell>
          <cell r="B32260">
            <v>1</v>
          </cell>
          <cell r="C32260">
            <v>32259</v>
          </cell>
        </row>
        <row r="32261">
          <cell r="A32261" t="str">
            <v>网站排名优化</v>
          </cell>
          <cell r="B32261">
            <v>1</v>
          </cell>
          <cell r="C32261">
            <v>32260</v>
          </cell>
        </row>
        <row r="32262">
          <cell r="A32262" t="str">
            <v>会展画册</v>
          </cell>
          <cell r="B32262">
            <v>1</v>
          </cell>
          <cell r="C32262">
            <v>32261</v>
          </cell>
        </row>
        <row r="32263">
          <cell r="A32263" t="str">
            <v>足彩赔率APP</v>
          </cell>
          <cell r="B32263">
            <v>1</v>
          </cell>
          <cell r="C32263">
            <v>32262</v>
          </cell>
        </row>
        <row r="32264">
          <cell r="A32264" t="str">
            <v>外卖软件开发多少钱</v>
          </cell>
          <cell r="B32264">
            <v>1</v>
          </cell>
          <cell r="C32264">
            <v>32263</v>
          </cell>
        </row>
        <row r="32265">
          <cell r="A32265" t="str">
            <v>上面</v>
          </cell>
          <cell r="B32265">
            <v>1</v>
          </cell>
          <cell r="C32265">
            <v>32264</v>
          </cell>
        </row>
        <row r="32266">
          <cell r="A32266" t="str">
            <v>海外评论刷单</v>
          </cell>
          <cell r="B32266">
            <v>1</v>
          </cell>
          <cell r="C32266">
            <v>32265</v>
          </cell>
        </row>
        <row r="32267">
          <cell r="A32267" t="str">
            <v>活动程序</v>
          </cell>
          <cell r="B32267">
            <v>1</v>
          </cell>
          <cell r="C32267">
            <v>32266</v>
          </cell>
        </row>
        <row r="32268">
          <cell r="A32268" t="str">
            <v>汽车衡系统</v>
          </cell>
          <cell r="B32268">
            <v>1</v>
          </cell>
          <cell r="C32268">
            <v>32267</v>
          </cell>
        </row>
        <row r="32269">
          <cell r="A32269" t="str">
            <v>删小红书</v>
          </cell>
          <cell r="B32269">
            <v>1</v>
          </cell>
          <cell r="C32269">
            <v>32268</v>
          </cell>
        </row>
        <row r="32270">
          <cell r="A32270" t="str">
            <v>华为通</v>
          </cell>
          <cell r="B32270">
            <v>1</v>
          </cell>
          <cell r="C32270">
            <v>32269</v>
          </cell>
        </row>
        <row r="32271">
          <cell r="A32271" t="str">
            <v>介绍视频</v>
          </cell>
          <cell r="B32271">
            <v>1</v>
          </cell>
          <cell r="C32271">
            <v>32270</v>
          </cell>
        </row>
        <row r="32272">
          <cell r="A32272" t="str">
            <v>企业战略策划案</v>
          </cell>
          <cell r="B32272">
            <v>1</v>
          </cell>
          <cell r="C32272">
            <v>32271</v>
          </cell>
        </row>
        <row r="32273">
          <cell r="A32273" t="str">
            <v>宣传单打印</v>
          </cell>
          <cell r="B32273">
            <v>1</v>
          </cell>
          <cell r="C32273">
            <v>32272</v>
          </cell>
        </row>
        <row r="32274">
          <cell r="A32274" t="str">
            <v>解决方案ppt</v>
          </cell>
          <cell r="B32274">
            <v>1</v>
          </cell>
          <cell r="C32274">
            <v>32273</v>
          </cell>
        </row>
        <row r="32275">
          <cell r="A32275" t="str">
            <v>将多个Word文档中指定位置的值批量提取到Excel表格中</v>
          </cell>
          <cell r="B32275">
            <v>1</v>
          </cell>
          <cell r="C32275">
            <v>32274</v>
          </cell>
        </row>
        <row r="32276">
          <cell r="A32276" t="str">
            <v>麦芒科技</v>
          </cell>
          <cell r="B32276">
            <v>1</v>
          </cell>
          <cell r="C32276">
            <v>32275</v>
          </cell>
        </row>
        <row r="32277">
          <cell r="A32277" t="str">
            <v>CPA充场</v>
          </cell>
          <cell r="B32277">
            <v>1</v>
          </cell>
          <cell r="C32277">
            <v>32276</v>
          </cell>
        </row>
        <row r="32278">
          <cell r="A32278" t="str">
            <v>商城用品成人</v>
          </cell>
          <cell r="B32278">
            <v>1</v>
          </cell>
          <cell r="C32278">
            <v>32277</v>
          </cell>
        </row>
        <row r="32279">
          <cell r="A32279" t="str">
            <v>数据库发布订阅</v>
          </cell>
          <cell r="B32279">
            <v>1</v>
          </cell>
          <cell r="C32279">
            <v>32278</v>
          </cell>
        </row>
        <row r="32280">
          <cell r="A32280" t="str">
            <v>交友小擦</v>
          </cell>
          <cell r="B32280">
            <v>1</v>
          </cell>
          <cell r="C32280">
            <v>32279</v>
          </cell>
        </row>
        <row r="32281">
          <cell r="A32281" t="str">
            <v>qt界面设计</v>
          </cell>
          <cell r="B32281">
            <v>1</v>
          </cell>
          <cell r="C32281">
            <v>32280</v>
          </cell>
        </row>
        <row r="32282">
          <cell r="A32282" t="str">
            <v>麦点设计</v>
          </cell>
          <cell r="B32282">
            <v>1</v>
          </cell>
          <cell r="C32282">
            <v>32281</v>
          </cell>
        </row>
        <row r="32283">
          <cell r="A32283" t="str">
            <v>架车机</v>
          </cell>
          <cell r="B32283">
            <v>1</v>
          </cell>
          <cell r="C32283">
            <v>32282</v>
          </cell>
        </row>
        <row r="32284">
          <cell r="A32284" t="str">
            <v>爬虫抖音</v>
          </cell>
          <cell r="B32284">
            <v>1</v>
          </cell>
          <cell r="C32284">
            <v>32283</v>
          </cell>
        </row>
        <row r="32285">
          <cell r="A32285">
            <v>1932801</v>
          </cell>
          <cell r="B32285">
            <v>1</v>
          </cell>
          <cell r="C32285">
            <v>32284</v>
          </cell>
        </row>
        <row r="32286">
          <cell r="A32286" t="str">
            <v>机器人APP</v>
          </cell>
          <cell r="B32286">
            <v>1</v>
          </cell>
          <cell r="C32286">
            <v>32285</v>
          </cell>
        </row>
        <row r="32287">
          <cell r="A32287" t="str">
            <v>界面设计校园二手交易平台</v>
          </cell>
          <cell r="B32287">
            <v>1</v>
          </cell>
          <cell r="C32287">
            <v>32286</v>
          </cell>
        </row>
        <row r="32288">
          <cell r="A32288" t="str">
            <v>建模道具</v>
          </cell>
          <cell r="B32288">
            <v>1</v>
          </cell>
          <cell r="C32288">
            <v>32287</v>
          </cell>
        </row>
        <row r="32289">
          <cell r="A32289" t="str">
            <v>正一传媒</v>
          </cell>
          <cell r="B32289">
            <v>1</v>
          </cell>
          <cell r="C32289">
            <v>32288</v>
          </cell>
        </row>
        <row r="32290">
          <cell r="A32290" t="str">
            <v>外包发布</v>
          </cell>
          <cell r="B32290">
            <v>1</v>
          </cell>
          <cell r="C32290">
            <v>32289</v>
          </cell>
        </row>
        <row r="32291">
          <cell r="A32291" t="str">
            <v>你好湖南味</v>
          </cell>
          <cell r="B32291">
            <v>1</v>
          </cell>
          <cell r="C32291">
            <v>32290</v>
          </cell>
        </row>
        <row r="32292">
          <cell r="A32292" t="str">
            <v>卫生学校IP形象设计</v>
          </cell>
          <cell r="B32292">
            <v>1</v>
          </cell>
          <cell r="C32292">
            <v>32291</v>
          </cell>
        </row>
        <row r="32293">
          <cell r="A32293" t="str">
            <v>工地影像资料</v>
          </cell>
          <cell r="B32293">
            <v>1</v>
          </cell>
          <cell r="C32293">
            <v>32292</v>
          </cell>
        </row>
        <row r="32294">
          <cell r="A32294" t="str">
            <v>中级工程师申请</v>
          </cell>
          <cell r="B32294">
            <v>1</v>
          </cell>
          <cell r="C32294">
            <v>32293</v>
          </cell>
        </row>
        <row r="32295">
          <cell r="A32295" t="str">
            <v>全国小程序开发</v>
          </cell>
          <cell r="B32295">
            <v>1</v>
          </cell>
          <cell r="C32295">
            <v>32294</v>
          </cell>
        </row>
        <row r="32296">
          <cell r="A32296" t="str">
            <v>保障金</v>
          </cell>
          <cell r="B32296">
            <v>1</v>
          </cell>
          <cell r="C32296">
            <v>32295</v>
          </cell>
        </row>
        <row r="32297">
          <cell r="A32297" t="str">
            <v>政府VI设计</v>
          </cell>
          <cell r="B32297">
            <v>1</v>
          </cell>
          <cell r="C32297">
            <v>32296</v>
          </cell>
        </row>
        <row r="32298">
          <cell r="A32298" t="str">
            <v>数据库建模</v>
          </cell>
          <cell r="B32298">
            <v>1</v>
          </cell>
          <cell r="C32298">
            <v>32297</v>
          </cell>
        </row>
        <row r="32299">
          <cell r="A32299" t="str">
            <v>笔袋设计</v>
          </cell>
          <cell r="B32299">
            <v>1</v>
          </cell>
          <cell r="C32299">
            <v>32298</v>
          </cell>
        </row>
        <row r="32300">
          <cell r="A32300" t="str">
            <v>软件汉化</v>
          </cell>
          <cell r="B32300">
            <v>1</v>
          </cell>
          <cell r="C32300">
            <v>32299</v>
          </cell>
        </row>
        <row r="32301">
          <cell r="A32301" t="str">
            <v>MBTI</v>
          </cell>
          <cell r="B32301">
            <v>1</v>
          </cell>
          <cell r="C32301">
            <v>32300</v>
          </cell>
        </row>
        <row r="32302">
          <cell r="A32302" t="str">
            <v>烫金设计</v>
          </cell>
          <cell r="B32302">
            <v>1</v>
          </cell>
          <cell r="C32302">
            <v>32301</v>
          </cell>
        </row>
        <row r="32303">
          <cell r="A32303" t="str">
            <v>公司ppt提炼</v>
          </cell>
          <cell r="B32303">
            <v>1</v>
          </cell>
          <cell r="C32303">
            <v>32302</v>
          </cell>
        </row>
        <row r="32304">
          <cell r="A32304" t="str">
            <v>珍爱</v>
          </cell>
          <cell r="B32304">
            <v>1</v>
          </cell>
          <cell r="C32304">
            <v>32303</v>
          </cell>
        </row>
        <row r="32305">
          <cell r="A32305" t="str">
            <v>美业小程序</v>
          </cell>
          <cell r="B32305">
            <v>1</v>
          </cell>
          <cell r="C32305">
            <v>32304</v>
          </cell>
        </row>
        <row r="32306">
          <cell r="A32306" t="str">
            <v>安卓打印机</v>
          </cell>
          <cell r="B32306">
            <v>1</v>
          </cell>
          <cell r="C32306">
            <v>32305</v>
          </cell>
        </row>
        <row r="32307">
          <cell r="A32307" t="str">
            <v>睡袋设计</v>
          </cell>
          <cell r="B32307">
            <v>1</v>
          </cell>
          <cell r="C32307">
            <v>32306</v>
          </cell>
        </row>
        <row r="32308">
          <cell r="A32308" t="str">
            <v>25类明细有哪些</v>
          </cell>
          <cell r="B32308">
            <v>1</v>
          </cell>
          <cell r="C32308">
            <v>32307</v>
          </cell>
        </row>
        <row r="32309">
          <cell r="A32309" t="str">
            <v>游乐园VI设计</v>
          </cell>
          <cell r="B32309">
            <v>1</v>
          </cell>
          <cell r="C32309">
            <v>32308</v>
          </cell>
        </row>
        <row r="32310">
          <cell r="A32310" t="str">
            <v>详情页尺寸</v>
          </cell>
          <cell r="B32310">
            <v>1</v>
          </cell>
          <cell r="C32310">
            <v>32309</v>
          </cell>
        </row>
        <row r="32311">
          <cell r="A32311" t="str">
            <v>双截棍</v>
          </cell>
          <cell r="B32311">
            <v>1</v>
          </cell>
          <cell r="C32311">
            <v>32310</v>
          </cell>
        </row>
        <row r="32312">
          <cell r="A32312" t="str">
            <v>威士忌</v>
          </cell>
          <cell r="B32312">
            <v>1</v>
          </cell>
          <cell r="C32312">
            <v>32311</v>
          </cell>
        </row>
        <row r="32313">
          <cell r="A32313" t="str">
            <v>拼多多采购</v>
          </cell>
          <cell r="B32313">
            <v>1</v>
          </cell>
          <cell r="C32313">
            <v>32312</v>
          </cell>
        </row>
        <row r="32314">
          <cell r="A32314" t="str">
            <v>馬甲包</v>
          </cell>
          <cell r="B32314">
            <v>1</v>
          </cell>
          <cell r="C32314">
            <v>32313</v>
          </cell>
        </row>
        <row r="32315">
          <cell r="A32315" t="str">
            <v>上海宣传册设计</v>
          </cell>
          <cell r="B32315">
            <v>1</v>
          </cell>
          <cell r="C32315">
            <v>32314</v>
          </cell>
        </row>
        <row r="32316">
          <cell r="A32316" t="str">
            <v>3d打印人物建模</v>
          </cell>
          <cell r="B32316">
            <v>1</v>
          </cell>
          <cell r="C32316">
            <v>32315</v>
          </cell>
        </row>
        <row r="32317">
          <cell r="A32317" t="str">
            <v>包包</v>
          </cell>
          <cell r="B32317">
            <v>1</v>
          </cell>
          <cell r="C32317">
            <v>32316</v>
          </cell>
        </row>
        <row r="32318">
          <cell r="A32318" t="str">
            <v>亿发</v>
          </cell>
          <cell r="B32318">
            <v>1</v>
          </cell>
          <cell r="C32318">
            <v>32317</v>
          </cell>
        </row>
        <row r="32319">
          <cell r="A32319" t="str">
            <v>智慧垃圾监管平台</v>
          </cell>
          <cell r="B32319">
            <v>1</v>
          </cell>
          <cell r="C32319">
            <v>32318</v>
          </cell>
        </row>
        <row r="32320">
          <cell r="A32320" t="str">
            <v>积木3D</v>
          </cell>
          <cell r="B32320">
            <v>1</v>
          </cell>
          <cell r="C32320">
            <v>32319</v>
          </cell>
        </row>
        <row r="32321">
          <cell r="A32321" t="str">
            <v>数据检查</v>
          </cell>
          <cell r="B32321">
            <v>1</v>
          </cell>
          <cell r="C32321">
            <v>32320</v>
          </cell>
        </row>
        <row r="32322">
          <cell r="A32322" t="str">
            <v>Xena视觉设计</v>
          </cell>
          <cell r="B32322">
            <v>1</v>
          </cell>
          <cell r="C32322">
            <v>32321</v>
          </cell>
        </row>
        <row r="32323">
          <cell r="A32323" t="str">
            <v>revitr</v>
          </cell>
          <cell r="B32323">
            <v>1</v>
          </cell>
          <cell r="C32323">
            <v>32322</v>
          </cell>
        </row>
        <row r="32324">
          <cell r="A32324" t="str">
            <v>东方头条app</v>
          </cell>
          <cell r="B32324">
            <v>1</v>
          </cell>
          <cell r="C32324">
            <v>32323</v>
          </cell>
        </row>
        <row r="32325">
          <cell r="A32325" t="str">
            <v>产品溯源系统</v>
          </cell>
          <cell r="B32325">
            <v>1</v>
          </cell>
          <cell r="C32325">
            <v>32324</v>
          </cell>
        </row>
        <row r="32326">
          <cell r="A32326" t="str">
            <v>逆变器软件开发</v>
          </cell>
          <cell r="B32326">
            <v>1</v>
          </cell>
          <cell r="C32326">
            <v>32325</v>
          </cell>
        </row>
        <row r="32327">
          <cell r="A32327" t="str">
            <v>FAT文件系统</v>
          </cell>
          <cell r="B32327">
            <v>1</v>
          </cell>
          <cell r="C32327">
            <v>32326</v>
          </cell>
        </row>
        <row r="32328">
          <cell r="A32328" t="str">
            <v>公众号条漫</v>
          </cell>
          <cell r="B32328">
            <v>1</v>
          </cell>
          <cell r="C32328">
            <v>32327</v>
          </cell>
        </row>
        <row r="32329">
          <cell r="A32329" t="str">
            <v>化工企业介绍PPT</v>
          </cell>
          <cell r="B32329">
            <v>1</v>
          </cell>
          <cell r="C32329">
            <v>32328</v>
          </cell>
        </row>
        <row r="32330">
          <cell r="A32330" t="str">
            <v>格斗</v>
          </cell>
          <cell r="B32330">
            <v>1</v>
          </cell>
          <cell r="C32330">
            <v>32329</v>
          </cell>
        </row>
        <row r="32331">
          <cell r="A32331" t="str">
            <v>芳度堂</v>
          </cell>
          <cell r="B32331">
            <v>1</v>
          </cell>
          <cell r="C32331">
            <v>32330</v>
          </cell>
        </row>
        <row r="32332">
          <cell r="A32332" t="str">
            <v>施工组织总设计</v>
          </cell>
          <cell r="B32332">
            <v>1</v>
          </cell>
          <cell r="C32332">
            <v>32331</v>
          </cell>
        </row>
        <row r="32333">
          <cell r="A32333" t="str">
            <v>健康平台平台</v>
          </cell>
          <cell r="B32333">
            <v>1</v>
          </cell>
          <cell r="C32333">
            <v>32332</v>
          </cell>
        </row>
        <row r="32334">
          <cell r="A32334" t="str">
            <v>西行设计</v>
          </cell>
          <cell r="B32334">
            <v>1</v>
          </cell>
          <cell r="C32334">
            <v>32333</v>
          </cell>
        </row>
        <row r="32335">
          <cell r="A32335" t="str">
            <v>Power</v>
          </cell>
          <cell r="B32335">
            <v>1</v>
          </cell>
          <cell r="C32335">
            <v>32334</v>
          </cell>
        </row>
        <row r="32336">
          <cell r="A32336" t="str">
            <v>云南</v>
          </cell>
          <cell r="B32336">
            <v>1</v>
          </cell>
          <cell r="C32336">
            <v>32335</v>
          </cell>
        </row>
        <row r="32337">
          <cell r="A32337" t="str">
            <v>VI表示规范</v>
          </cell>
          <cell r="B32337">
            <v>1</v>
          </cell>
          <cell r="C32337">
            <v>32336</v>
          </cell>
        </row>
        <row r="32338">
          <cell r="A32338" t="str">
            <v>衣服拍摄</v>
          </cell>
          <cell r="B32338">
            <v>1</v>
          </cell>
          <cell r="C32338">
            <v>32337</v>
          </cell>
        </row>
        <row r="32339">
          <cell r="A32339" t="str">
            <v>营业执照转让</v>
          </cell>
          <cell r="B32339">
            <v>1</v>
          </cell>
          <cell r="C32339">
            <v>32338</v>
          </cell>
        </row>
        <row r="32340">
          <cell r="A32340" t="str">
            <v>功能机,0,0</v>
          </cell>
          <cell r="B32340">
            <v>1</v>
          </cell>
          <cell r="C32340">
            <v>32339</v>
          </cell>
        </row>
        <row r="32341">
          <cell r="A32341" t="str">
            <v>小新</v>
          </cell>
          <cell r="B32341">
            <v>1</v>
          </cell>
          <cell r="C32341">
            <v>32340</v>
          </cell>
        </row>
        <row r="32342">
          <cell r="A32342" t="str">
            <v>乔迁背景板</v>
          </cell>
          <cell r="B32342">
            <v>1</v>
          </cell>
          <cell r="C32342">
            <v>32341</v>
          </cell>
        </row>
        <row r="32343">
          <cell r="A32343" t="str">
            <v>AI生图</v>
          </cell>
          <cell r="B32343">
            <v>1</v>
          </cell>
          <cell r="C32343">
            <v>32342</v>
          </cell>
        </row>
        <row r="32344">
          <cell r="A32344" t="str">
            <v>域名抢注</v>
          </cell>
          <cell r="B32344">
            <v>1</v>
          </cell>
          <cell r="C32344">
            <v>32343</v>
          </cell>
        </row>
        <row r="32345">
          <cell r="A32345" t="str">
            <v>pp</v>
          </cell>
          <cell r="B32345">
            <v>1</v>
          </cell>
          <cell r="C32345">
            <v>32344</v>
          </cell>
        </row>
        <row r="32346">
          <cell r="A32346" t="str">
            <v>小球</v>
          </cell>
          <cell r="B32346">
            <v>1</v>
          </cell>
          <cell r="C32346">
            <v>32345</v>
          </cell>
        </row>
        <row r="32347">
          <cell r="A32347" t="str">
            <v>长腿猫</v>
          </cell>
          <cell r="B32347">
            <v>1</v>
          </cell>
          <cell r="C32347">
            <v>32346</v>
          </cell>
        </row>
        <row r="32348">
          <cell r="A32348" t="str">
            <v>微信协议端口</v>
          </cell>
          <cell r="B32348">
            <v>1</v>
          </cell>
          <cell r="C32348">
            <v>32347</v>
          </cell>
        </row>
        <row r="32349">
          <cell r="A32349" t="str">
            <v>紧急</v>
          </cell>
          <cell r="B32349">
            <v>1</v>
          </cell>
          <cell r="C32349">
            <v>32348</v>
          </cell>
        </row>
        <row r="32350">
          <cell r="A32350" t="str">
            <v>设计房子</v>
          </cell>
          <cell r="B32350">
            <v>1</v>
          </cell>
          <cell r="C32350">
            <v>32349</v>
          </cell>
        </row>
        <row r="32351">
          <cell r="A32351" t="str">
            <v>益生菌设计</v>
          </cell>
          <cell r="B32351">
            <v>1</v>
          </cell>
          <cell r="C32351">
            <v>32350</v>
          </cell>
        </row>
        <row r="32352">
          <cell r="A32352" t="str">
            <v>代收验证码</v>
          </cell>
          <cell r="B32352">
            <v>1</v>
          </cell>
          <cell r="C32352">
            <v>32351</v>
          </cell>
        </row>
        <row r="32353">
          <cell r="A32353" t="str">
            <v>特效变装</v>
          </cell>
          <cell r="B32353">
            <v>1</v>
          </cell>
          <cell r="C32353">
            <v>32352</v>
          </cell>
        </row>
        <row r="32354">
          <cell r="A32354" t="str">
            <v>朗禾</v>
          </cell>
          <cell r="B32354">
            <v>1</v>
          </cell>
          <cell r="C32354">
            <v>32353</v>
          </cell>
        </row>
        <row r="32355">
          <cell r="A32355" t="str">
            <v>学术</v>
          </cell>
          <cell r="B32355">
            <v>1</v>
          </cell>
          <cell r="C32355">
            <v>32354</v>
          </cell>
        </row>
        <row r="32356">
          <cell r="A32356" t="str">
            <v>cad代画,2,0</v>
          </cell>
          <cell r="B32356">
            <v>1</v>
          </cell>
          <cell r="C32356">
            <v>32355</v>
          </cell>
        </row>
        <row r="32357">
          <cell r="A32357" t="str">
            <v>阿芙</v>
          </cell>
          <cell r="B32357">
            <v>1</v>
          </cell>
          <cell r="C32357">
            <v>32356</v>
          </cell>
        </row>
        <row r="32358">
          <cell r="A32358" t="str">
            <v>指纹科技</v>
          </cell>
          <cell r="B32358">
            <v>1</v>
          </cell>
          <cell r="C32358">
            <v>32357</v>
          </cell>
        </row>
        <row r="32359">
          <cell r="A32359" t="str">
            <v>吊坠</v>
          </cell>
          <cell r="B32359">
            <v>1</v>
          </cell>
          <cell r="C32359">
            <v>32358</v>
          </cell>
        </row>
        <row r="32360">
          <cell r="A32360" t="str">
            <v>Bil</v>
          </cell>
          <cell r="B32360">
            <v>1</v>
          </cell>
          <cell r="C32360">
            <v>32359</v>
          </cell>
        </row>
        <row r="32361">
          <cell r="A32361" t="str">
            <v>齿轮齿条设计</v>
          </cell>
          <cell r="B32361">
            <v>1</v>
          </cell>
          <cell r="C32361">
            <v>32360</v>
          </cell>
        </row>
        <row r="32362">
          <cell r="A32362" t="str">
            <v>禁毒知识大赛</v>
          </cell>
          <cell r="B32362">
            <v>1</v>
          </cell>
          <cell r="C32362">
            <v>32361</v>
          </cell>
        </row>
        <row r="32363">
          <cell r="A32363" t="str">
            <v>服务商登录</v>
          </cell>
          <cell r="B32363">
            <v>1</v>
          </cell>
          <cell r="C32363">
            <v>32362</v>
          </cell>
        </row>
        <row r="32364">
          <cell r="A32364" t="str">
            <v>校庆海报</v>
          </cell>
          <cell r="B32364">
            <v>1</v>
          </cell>
          <cell r="C32364">
            <v>32363</v>
          </cell>
        </row>
        <row r="32365">
          <cell r="A32365" t="str">
            <v>家具商城、</v>
          </cell>
          <cell r="B32365">
            <v>1</v>
          </cell>
          <cell r="C32365">
            <v>32364</v>
          </cell>
        </row>
        <row r="32366">
          <cell r="A32366" t="str">
            <v>姓氏logo</v>
          </cell>
          <cell r="B32366">
            <v>1</v>
          </cell>
          <cell r="C32366">
            <v>32365</v>
          </cell>
        </row>
        <row r="32367">
          <cell r="A32367" t="str">
            <v>3D室内装修动画</v>
          </cell>
          <cell r="B32367">
            <v>1</v>
          </cell>
          <cell r="C32367">
            <v>32366</v>
          </cell>
        </row>
        <row r="32368">
          <cell r="A32368" t="str">
            <v>手绘3D景区图</v>
          </cell>
          <cell r="B32368">
            <v>1</v>
          </cell>
          <cell r="C32368">
            <v>32367</v>
          </cell>
        </row>
        <row r="32369">
          <cell r="A32369" t="str">
            <v>惠唐保</v>
          </cell>
          <cell r="B32369">
            <v>1</v>
          </cell>
          <cell r="C32369">
            <v>32368</v>
          </cell>
        </row>
        <row r="32370">
          <cell r="A32370" t="str">
            <v>C语言工程师</v>
          </cell>
          <cell r="B32370">
            <v>1</v>
          </cell>
          <cell r="C32370">
            <v>32369</v>
          </cell>
        </row>
        <row r="32371">
          <cell r="A32371" t="str">
            <v>爱课</v>
          </cell>
          <cell r="B32371">
            <v>1</v>
          </cell>
          <cell r="C32371">
            <v>32370</v>
          </cell>
        </row>
        <row r="32372">
          <cell r="A32372" t="str">
            <v>会计论文</v>
          </cell>
          <cell r="B32372">
            <v>1</v>
          </cell>
          <cell r="C32372">
            <v>32371</v>
          </cell>
        </row>
        <row r="32373">
          <cell r="A32373" t="str">
            <v>ug,0,0</v>
          </cell>
          <cell r="B32373">
            <v>1</v>
          </cell>
          <cell r="C32373">
            <v>32372</v>
          </cell>
        </row>
        <row r="32374">
          <cell r="A32374" t="str">
            <v>电子遥控器产品外观设计</v>
          </cell>
          <cell r="B32374">
            <v>1</v>
          </cell>
          <cell r="C32374">
            <v>32373</v>
          </cell>
        </row>
        <row r="32375">
          <cell r="A32375" t="str">
            <v>剧本文案</v>
          </cell>
          <cell r="B32375">
            <v>1</v>
          </cell>
          <cell r="C32375">
            <v>32374</v>
          </cell>
        </row>
        <row r="32376">
          <cell r="A32376" t="str">
            <v>免费抽奖微信小程序</v>
          </cell>
          <cell r="B32376">
            <v>1</v>
          </cell>
          <cell r="C32376">
            <v>32375</v>
          </cell>
        </row>
        <row r="32377">
          <cell r="A32377" t="str">
            <v>奇安信天擎</v>
          </cell>
          <cell r="B32377">
            <v>1</v>
          </cell>
          <cell r="C32377">
            <v>32376</v>
          </cell>
        </row>
        <row r="32378">
          <cell r="A32378" t="str">
            <v>扫描模型</v>
          </cell>
          <cell r="B32378">
            <v>1</v>
          </cell>
          <cell r="C32378">
            <v>32377</v>
          </cell>
        </row>
        <row r="32379">
          <cell r="A32379" t="str">
            <v>庆典门头设计</v>
          </cell>
          <cell r="B32379">
            <v>1</v>
          </cell>
          <cell r="C32379">
            <v>32378</v>
          </cell>
        </row>
        <row r="32380">
          <cell r="A32380" t="str">
            <v>特效游戏</v>
          </cell>
          <cell r="B32380">
            <v>1</v>
          </cell>
          <cell r="C32380">
            <v>32379</v>
          </cell>
        </row>
        <row r="32381">
          <cell r="A32381" t="str">
            <v>其他口译服务</v>
          </cell>
          <cell r="B32381">
            <v>1</v>
          </cell>
          <cell r="C32381">
            <v>32380</v>
          </cell>
        </row>
        <row r="32382">
          <cell r="A32382" t="str">
            <v>手绘icon设计</v>
          </cell>
          <cell r="B32382">
            <v>1</v>
          </cell>
          <cell r="C32382">
            <v>32381</v>
          </cell>
        </row>
        <row r="32383">
          <cell r="A32383" t="str">
            <v>移动开发游戏</v>
          </cell>
          <cell r="B32383">
            <v>1</v>
          </cell>
          <cell r="C32383">
            <v>32382</v>
          </cell>
        </row>
        <row r="32384">
          <cell r="A32384" t="str">
            <v>MES平板系统</v>
          </cell>
          <cell r="B32384">
            <v>1</v>
          </cell>
          <cell r="C32384">
            <v>32383</v>
          </cell>
        </row>
        <row r="32385">
          <cell r="A32385" t="str">
            <v>群推广</v>
          </cell>
          <cell r="B32385">
            <v>1</v>
          </cell>
          <cell r="C32385">
            <v>32384</v>
          </cell>
        </row>
        <row r="32386">
          <cell r="A32386" t="str">
            <v>视频服务器</v>
          </cell>
          <cell r="B32386">
            <v>1</v>
          </cell>
          <cell r="C32386">
            <v>32385</v>
          </cell>
        </row>
        <row r="32387">
          <cell r="A32387" t="str">
            <v>应峰</v>
          </cell>
          <cell r="B32387">
            <v>1</v>
          </cell>
          <cell r="C32387">
            <v>32386</v>
          </cell>
        </row>
        <row r="32388">
          <cell r="A32388" t="str">
            <v>C4D3D</v>
          </cell>
          <cell r="B32388">
            <v>1</v>
          </cell>
          <cell r="C32388">
            <v>32387</v>
          </cell>
        </row>
        <row r="32389">
          <cell r="A32389" t="str">
            <v>背调</v>
          </cell>
          <cell r="B32389">
            <v>1</v>
          </cell>
          <cell r="C32389">
            <v>32388</v>
          </cell>
        </row>
        <row r="32390">
          <cell r="A32390" t="str">
            <v>棋汇设计</v>
          </cell>
          <cell r="B32390">
            <v>1</v>
          </cell>
          <cell r="C32390">
            <v>32389</v>
          </cell>
        </row>
        <row r="32391">
          <cell r="A32391" t="str">
            <v>汇创时代crm</v>
          </cell>
          <cell r="B32391">
            <v>1</v>
          </cell>
          <cell r="C32391">
            <v>32390</v>
          </cell>
        </row>
        <row r="32392">
          <cell r="A32392" t="str">
            <v>线上品牌宣传</v>
          </cell>
          <cell r="B32392">
            <v>1</v>
          </cell>
          <cell r="C32392">
            <v>32391</v>
          </cell>
        </row>
        <row r="32393">
          <cell r="A32393" t="str">
            <v>亚马逊视觉</v>
          </cell>
          <cell r="B32393">
            <v>1</v>
          </cell>
          <cell r="C32393">
            <v>32392</v>
          </cell>
        </row>
        <row r="32394">
          <cell r="A32394" t="str">
            <v>吉祥物形象</v>
          </cell>
          <cell r="B32394">
            <v>1</v>
          </cell>
          <cell r="C32394">
            <v>32393</v>
          </cell>
        </row>
        <row r="32395">
          <cell r="A32395" t="str">
            <v>小红书号商</v>
          </cell>
          <cell r="B32395">
            <v>1</v>
          </cell>
          <cell r="C32395">
            <v>32394</v>
          </cell>
        </row>
        <row r="32396">
          <cell r="A32396" t="str">
            <v>数据透视表</v>
          </cell>
          <cell r="B32396">
            <v>1</v>
          </cell>
          <cell r="C32396">
            <v>32395</v>
          </cell>
        </row>
        <row r="32397">
          <cell r="A32397" t="str">
            <v>扫码领红包软件源码</v>
          </cell>
          <cell r="B32397">
            <v>1</v>
          </cell>
          <cell r="C32397">
            <v>32396</v>
          </cell>
        </row>
        <row r="32398">
          <cell r="A32398" t="str">
            <v>智慧云</v>
          </cell>
          <cell r="B32398">
            <v>1</v>
          </cell>
          <cell r="C32398">
            <v>32397</v>
          </cell>
        </row>
        <row r="32399">
          <cell r="A32399" t="str">
            <v>基础设计</v>
          </cell>
          <cell r="B32399">
            <v>1</v>
          </cell>
          <cell r="C32399">
            <v>32398</v>
          </cell>
        </row>
        <row r="32400">
          <cell r="A32400" t="str">
            <v>德州棋牌app</v>
          </cell>
          <cell r="B32400">
            <v>1</v>
          </cell>
          <cell r="C32400">
            <v>32399</v>
          </cell>
        </row>
        <row r="32401">
          <cell r="A32401" t="str">
            <v>人员外包驻场</v>
          </cell>
          <cell r="B32401">
            <v>1</v>
          </cell>
          <cell r="C32401">
            <v>32400</v>
          </cell>
        </row>
        <row r="32402">
          <cell r="A32402" t="str">
            <v>大侠</v>
          </cell>
          <cell r="B32402">
            <v>1</v>
          </cell>
          <cell r="C32402">
            <v>32401</v>
          </cell>
        </row>
        <row r="32403">
          <cell r="A32403" t="str">
            <v>开发共享系统</v>
          </cell>
          <cell r="B32403">
            <v>1</v>
          </cell>
          <cell r="C32403">
            <v>32402</v>
          </cell>
        </row>
        <row r="32404">
          <cell r="A32404" t="str">
            <v>明卓</v>
          </cell>
          <cell r="B32404">
            <v>1</v>
          </cell>
          <cell r="C32404">
            <v>32403</v>
          </cell>
        </row>
        <row r="32405">
          <cell r="A32405" t="str">
            <v>图文‘排版</v>
          </cell>
          <cell r="B32405">
            <v>1</v>
          </cell>
          <cell r="C32405">
            <v>32404</v>
          </cell>
        </row>
        <row r="32406">
          <cell r="A32406" t="str">
            <v>展会互动h</v>
          </cell>
          <cell r="B32406">
            <v>1</v>
          </cell>
          <cell r="C32406">
            <v>32405</v>
          </cell>
        </row>
        <row r="32407">
          <cell r="A32407" t="str">
            <v>托图片修改</v>
          </cell>
          <cell r="B32407">
            <v>1</v>
          </cell>
          <cell r="C32407">
            <v>32406</v>
          </cell>
        </row>
        <row r="32408">
          <cell r="A32408" t="str">
            <v>企业组织架构</v>
          </cell>
          <cell r="B32408">
            <v>1</v>
          </cell>
          <cell r="C32408">
            <v>32407</v>
          </cell>
        </row>
        <row r="32409">
          <cell r="A32409" t="str">
            <v>零售收银软件</v>
          </cell>
          <cell r="B32409">
            <v>1</v>
          </cell>
          <cell r="C32409">
            <v>32408</v>
          </cell>
        </row>
        <row r="32410">
          <cell r="A32410" t="str">
            <v>考研小程序</v>
          </cell>
          <cell r="B32410">
            <v>1</v>
          </cell>
          <cell r="C32410">
            <v>32409</v>
          </cell>
        </row>
        <row r="32411">
          <cell r="A32411" t="str">
            <v>情感文案</v>
          </cell>
          <cell r="B32411">
            <v>1</v>
          </cell>
          <cell r="C32411">
            <v>32410</v>
          </cell>
        </row>
        <row r="32412">
          <cell r="A32412" t="str">
            <v>工业吉祥物</v>
          </cell>
          <cell r="B32412">
            <v>1</v>
          </cell>
          <cell r="C32412">
            <v>32411</v>
          </cell>
        </row>
        <row r="32413">
          <cell r="A32413" t="str">
            <v>群山</v>
          </cell>
          <cell r="B32413">
            <v>1</v>
          </cell>
          <cell r="C32413">
            <v>32412</v>
          </cell>
        </row>
        <row r="32414">
          <cell r="A32414" t="str">
            <v>网站设计、</v>
          </cell>
          <cell r="B32414">
            <v>1</v>
          </cell>
          <cell r="C32414">
            <v>32413</v>
          </cell>
        </row>
        <row r="32415">
          <cell r="A32415" t="str">
            <v>电商python</v>
          </cell>
          <cell r="B32415">
            <v>1</v>
          </cell>
          <cell r="C32415">
            <v>32414</v>
          </cell>
        </row>
        <row r="32416">
          <cell r="A32416" t="str">
            <v>止血模块</v>
          </cell>
          <cell r="B32416">
            <v>1</v>
          </cell>
          <cell r="C32416">
            <v>32415</v>
          </cell>
        </row>
        <row r="32417">
          <cell r="A32417" t="str">
            <v>兼职QC</v>
          </cell>
          <cell r="B32417">
            <v>1</v>
          </cell>
          <cell r="C32417">
            <v>32416</v>
          </cell>
        </row>
        <row r="32418">
          <cell r="A32418" t="str">
            <v>ROS室外赛</v>
          </cell>
          <cell r="B32418">
            <v>1</v>
          </cell>
          <cell r="C32418">
            <v>32417</v>
          </cell>
        </row>
        <row r="32419">
          <cell r="A32419" t="str">
            <v>数据中台咨询</v>
          </cell>
          <cell r="B32419">
            <v>1</v>
          </cell>
          <cell r="C32419">
            <v>32418</v>
          </cell>
        </row>
        <row r="32420">
          <cell r="A32420" t="str">
            <v>点云数据程序</v>
          </cell>
          <cell r="B32420">
            <v>1</v>
          </cell>
          <cell r="C32420">
            <v>32419</v>
          </cell>
        </row>
        <row r="32421">
          <cell r="A32421" t="str">
            <v>二手平台开发商</v>
          </cell>
          <cell r="B32421">
            <v>1</v>
          </cell>
          <cell r="C32421">
            <v>32420</v>
          </cell>
        </row>
        <row r="32422">
          <cell r="A32422" t="str">
            <v>etsy</v>
          </cell>
          <cell r="B32422">
            <v>1</v>
          </cell>
          <cell r="C32422">
            <v>32421</v>
          </cell>
        </row>
        <row r="32423">
          <cell r="A32423" t="str">
            <v>喜茶</v>
          </cell>
          <cell r="B32423">
            <v>1</v>
          </cell>
          <cell r="C32423">
            <v>32422</v>
          </cell>
        </row>
        <row r="32424">
          <cell r="A32424" t="str">
            <v>主播桌宠Gif</v>
          </cell>
          <cell r="B32424">
            <v>1</v>
          </cell>
          <cell r="C32424">
            <v>32423</v>
          </cell>
        </row>
        <row r="32425">
          <cell r="A32425" t="str">
            <v>15S的抖音短视频</v>
          </cell>
          <cell r="B32425">
            <v>1</v>
          </cell>
          <cell r="C32425">
            <v>32424</v>
          </cell>
        </row>
        <row r="32426">
          <cell r="A32426" t="str">
            <v>UI软件开发</v>
          </cell>
          <cell r="B32426">
            <v>1</v>
          </cell>
          <cell r="C32426">
            <v>32425</v>
          </cell>
        </row>
        <row r="32427">
          <cell r="A32427" t="str">
            <v>VR虚拟火灾演练</v>
          </cell>
          <cell r="B32427">
            <v>1</v>
          </cell>
          <cell r="C32427">
            <v>32426</v>
          </cell>
        </row>
        <row r="32428">
          <cell r="A32428" t="str">
            <v>app图标动效</v>
          </cell>
          <cell r="B32428">
            <v>1</v>
          </cell>
          <cell r="C32428">
            <v>32427</v>
          </cell>
        </row>
        <row r="32429">
          <cell r="A32429" t="str">
            <v>海报设计任务</v>
          </cell>
          <cell r="B32429">
            <v>1</v>
          </cell>
          <cell r="C32429">
            <v>32428</v>
          </cell>
        </row>
        <row r="32430">
          <cell r="A32430" t="str">
            <v>滑轨</v>
          </cell>
          <cell r="B32430">
            <v>1</v>
          </cell>
          <cell r="C32430">
            <v>32429</v>
          </cell>
        </row>
        <row r="32431">
          <cell r="A32431" t="str">
            <v>队旗设计</v>
          </cell>
          <cell r="B32431">
            <v>1</v>
          </cell>
          <cell r="C32431">
            <v>32430</v>
          </cell>
        </row>
        <row r="32432">
          <cell r="A32432" t="str">
            <v>excel网页采集</v>
          </cell>
          <cell r="B32432">
            <v>1</v>
          </cell>
          <cell r="C32432">
            <v>32431</v>
          </cell>
        </row>
        <row r="32433">
          <cell r="A32433" t="str">
            <v>线下会场效果图</v>
          </cell>
          <cell r="B32433">
            <v>1</v>
          </cell>
          <cell r="C32433">
            <v>32432</v>
          </cell>
        </row>
        <row r="32434">
          <cell r="A32434" t="str">
            <v>羽毛球比赛app</v>
          </cell>
          <cell r="B32434">
            <v>1</v>
          </cell>
          <cell r="C32434">
            <v>32433</v>
          </cell>
        </row>
        <row r="32435">
          <cell r="A32435" t="str">
            <v>外汇mt4</v>
          </cell>
          <cell r="B32435">
            <v>1</v>
          </cell>
          <cell r="C32435">
            <v>32434</v>
          </cell>
        </row>
        <row r="32436">
          <cell r="A32436" t="str">
            <v>第一人民医院</v>
          </cell>
          <cell r="B32436">
            <v>1</v>
          </cell>
          <cell r="C32436">
            <v>32435</v>
          </cell>
        </row>
        <row r="32437">
          <cell r="A32437" t="str">
            <v>大字板游戏开发</v>
          </cell>
          <cell r="B32437">
            <v>1</v>
          </cell>
          <cell r="C32437">
            <v>32436</v>
          </cell>
        </row>
        <row r="32438">
          <cell r="A32438" t="str">
            <v>图片搜索</v>
          </cell>
          <cell r="B32438">
            <v>1</v>
          </cell>
          <cell r="C32438">
            <v>32437</v>
          </cell>
        </row>
        <row r="32439">
          <cell r="A32439" t="str">
            <v>封装SDK，提供接口</v>
          </cell>
          <cell r="B32439">
            <v>1</v>
          </cell>
          <cell r="C32439">
            <v>32438</v>
          </cell>
        </row>
        <row r="32440">
          <cell r="A32440" t="str">
            <v>直销开发</v>
          </cell>
          <cell r="B32440">
            <v>1</v>
          </cell>
          <cell r="C32440">
            <v>32439</v>
          </cell>
        </row>
        <row r="32441">
          <cell r="A32441" t="str">
            <v>窄通道AGV</v>
          </cell>
          <cell r="B32441">
            <v>1</v>
          </cell>
          <cell r="C32441">
            <v>32440</v>
          </cell>
        </row>
        <row r="32442">
          <cell r="A32442" t="str">
            <v>有声读物主播</v>
          </cell>
          <cell r="B32442">
            <v>1</v>
          </cell>
          <cell r="C32442">
            <v>32441</v>
          </cell>
        </row>
        <row r="32443">
          <cell r="A32443" t="str">
            <v>cad原始结构图</v>
          </cell>
          <cell r="B32443">
            <v>1</v>
          </cell>
          <cell r="C32443">
            <v>32442</v>
          </cell>
        </row>
        <row r="32444">
          <cell r="A32444" t="str">
            <v>号码分析</v>
          </cell>
          <cell r="B32444">
            <v>1</v>
          </cell>
          <cell r="C32444">
            <v>32443</v>
          </cell>
        </row>
        <row r="32445">
          <cell r="A32445" t="str">
            <v>ERP数据接口开发</v>
          </cell>
          <cell r="B32445">
            <v>1</v>
          </cell>
          <cell r="C32445">
            <v>32444</v>
          </cell>
        </row>
        <row r="32446">
          <cell r="A32446">
            <v>1933615</v>
          </cell>
          <cell r="B32446">
            <v>1</v>
          </cell>
          <cell r="C32446">
            <v>32445</v>
          </cell>
        </row>
        <row r="32447">
          <cell r="A32447" t="str">
            <v>PDF转Word</v>
          </cell>
          <cell r="B32447">
            <v>1</v>
          </cell>
          <cell r="C32447">
            <v>32446</v>
          </cell>
        </row>
        <row r="32448">
          <cell r="A32448" t="str">
            <v>小额贷款公司</v>
          </cell>
          <cell r="B32448">
            <v>1</v>
          </cell>
          <cell r="C32448">
            <v>32447</v>
          </cell>
        </row>
        <row r="32449">
          <cell r="A32449" t="str">
            <v>拼接t恤</v>
          </cell>
          <cell r="B32449">
            <v>1</v>
          </cell>
          <cell r="C32449">
            <v>32448</v>
          </cell>
        </row>
        <row r="32450">
          <cell r="A32450" t="str">
            <v>3d网页显示</v>
          </cell>
          <cell r="B32450">
            <v>1</v>
          </cell>
          <cell r="C32450">
            <v>32449</v>
          </cell>
        </row>
        <row r="32451">
          <cell r="A32451" t="str">
            <v>经营</v>
          </cell>
          <cell r="B32451">
            <v>1</v>
          </cell>
          <cell r="C32451">
            <v>32450</v>
          </cell>
        </row>
        <row r="32452">
          <cell r="A32452" t="str">
            <v>油田图件</v>
          </cell>
          <cell r="B32452">
            <v>1</v>
          </cell>
          <cell r="C32452">
            <v>32451</v>
          </cell>
        </row>
        <row r="32453">
          <cell r="A32453" t="str">
            <v>3d制图</v>
          </cell>
          <cell r="B32453">
            <v>1</v>
          </cell>
          <cell r="C32453">
            <v>32452</v>
          </cell>
        </row>
        <row r="32454">
          <cell r="A32454" t="str">
            <v>WPS表格开发</v>
          </cell>
          <cell r="B32454">
            <v>1</v>
          </cell>
          <cell r="C32454">
            <v>32453</v>
          </cell>
        </row>
        <row r="32455">
          <cell r="A32455" t="str">
            <v>信息收集</v>
          </cell>
          <cell r="B32455">
            <v>1</v>
          </cell>
          <cell r="C32455">
            <v>32454</v>
          </cell>
        </row>
        <row r="32456">
          <cell r="A32456" t="str">
            <v>表格excel制作罗盘</v>
          </cell>
          <cell r="B32456">
            <v>1</v>
          </cell>
          <cell r="C32456">
            <v>32455</v>
          </cell>
        </row>
        <row r="32457">
          <cell r="A32457" t="str">
            <v>上海探墨</v>
          </cell>
          <cell r="B32457">
            <v>1</v>
          </cell>
          <cell r="C32457">
            <v>32456</v>
          </cell>
        </row>
        <row r="32458">
          <cell r="A32458" t="str">
            <v>摄像剪辑</v>
          </cell>
          <cell r="B32458">
            <v>1</v>
          </cell>
          <cell r="C32458">
            <v>32457</v>
          </cell>
        </row>
        <row r="32459">
          <cell r="A32459" t="str">
            <v>品牌故事、</v>
          </cell>
          <cell r="B32459">
            <v>1</v>
          </cell>
          <cell r="C32459">
            <v>32458</v>
          </cell>
        </row>
        <row r="32460">
          <cell r="A32460" t="str">
            <v>kakaotalk</v>
          </cell>
          <cell r="B32460">
            <v>1</v>
          </cell>
          <cell r="C32460">
            <v>32459</v>
          </cell>
        </row>
        <row r="32461">
          <cell r="A32461" t="str">
            <v>母婴行业vi设计</v>
          </cell>
          <cell r="B32461">
            <v>1</v>
          </cell>
          <cell r="C32461">
            <v>32460</v>
          </cell>
        </row>
        <row r="32462">
          <cell r="A32462" t="str">
            <v>重庆丛讯科</v>
          </cell>
          <cell r="B32462">
            <v>1</v>
          </cell>
          <cell r="C32462">
            <v>32461</v>
          </cell>
        </row>
        <row r="32463">
          <cell r="A32463" t="str">
            <v>宣传视频介绍</v>
          </cell>
          <cell r="B32463">
            <v>1</v>
          </cell>
          <cell r="C32463">
            <v>32462</v>
          </cell>
        </row>
        <row r="32464">
          <cell r="A32464" t="str">
            <v>故事撰写</v>
          </cell>
          <cell r="B32464">
            <v>1</v>
          </cell>
          <cell r="C32464">
            <v>32463</v>
          </cell>
        </row>
        <row r="32465">
          <cell r="A32465" t="str">
            <v>邮箱注册</v>
          </cell>
          <cell r="B32465">
            <v>1</v>
          </cell>
          <cell r="C32465">
            <v>32464</v>
          </cell>
        </row>
        <row r="32466">
          <cell r="A32466" t="str">
            <v>晴灵</v>
          </cell>
          <cell r="B32466">
            <v>1</v>
          </cell>
          <cell r="C32466">
            <v>32465</v>
          </cell>
        </row>
        <row r="32467">
          <cell r="A32467" t="str">
            <v>聚脲</v>
          </cell>
          <cell r="B32467">
            <v>1</v>
          </cell>
          <cell r="C32467">
            <v>32466</v>
          </cell>
        </row>
        <row r="32468">
          <cell r="A32468" t="str">
            <v>华为会员账号</v>
          </cell>
          <cell r="B32468">
            <v>1</v>
          </cell>
          <cell r="C32468">
            <v>32467</v>
          </cell>
        </row>
        <row r="32469">
          <cell r="A32469" t="str">
            <v>圖案設計</v>
          </cell>
          <cell r="B32469">
            <v>1</v>
          </cell>
          <cell r="C32469">
            <v>32468</v>
          </cell>
        </row>
        <row r="32470">
          <cell r="A32470" t="str">
            <v>WordPress数据采集</v>
          </cell>
          <cell r="B32470">
            <v>1</v>
          </cell>
          <cell r="C32470">
            <v>32469</v>
          </cell>
        </row>
        <row r="32471">
          <cell r="A32471" t="str">
            <v>贸易</v>
          </cell>
          <cell r="B32471">
            <v>1</v>
          </cell>
          <cell r="C32471">
            <v>32470</v>
          </cell>
        </row>
        <row r="32472">
          <cell r="A32472" t="str">
            <v>药品信息服务许可证</v>
          </cell>
          <cell r="B32472">
            <v>1</v>
          </cell>
          <cell r="C32472">
            <v>32471</v>
          </cell>
        </row>
        <row r="32473">
          <cell r="A32473" t="str">
            <v>工业摄像头</v>
          </cell>
          <cell r="B32473">
            <v>1</v>
          </cell>
          <cell r="C32473">
            <v>32472</v>
          </cell>
        </row>
        <row r="32474">
          <cell r="A32474" t="str">
            <v>深度学习打标签</v>
          </cell>
          <cell r="B32474">
            <v>1</v>
          </cell>
          <cell r="C32474">
            <v>32473</v>
          </cell>
        </row>
        <row r="32475">
          <cell r="A32475" t="str">
            <v>ADRV9009</v>
          </cell>
          <cell r="B32475">
            <v>1</v>
          </cell>
          <cell r="C32475">
            <v>32474</v>
          </cell>
        </row>
        <row r="32476">
          <cell r="A32476" t="str">
            <v>ipad</v>
          </cell>
          <cell r="B32476">
            <v>1</v>
          </cell>
          <cell r="C32476">
            <v>32475</v>
          </cell>
        </row>
        <row r="32477">
          <cell r="A32477" t="str">
            <v>短视频编导</v>
          </cell>
          <cell r="B32477">
            <v>1</v>
          </cell>
          <cell r="C32477">
            <v>32476</v>
          </cell>
        </row>
        <row r="32478">
          <cell r="A32478" t="str">
            <v>PDF修改</v>
          </cell>
          <cell r="B32478">
            <v>1</v>
          </cell>
          <cell r="C32478">
            <v>32477</v>
          </cell>
        </row>
        <row r="32479">
          <cell r="A32479" t="str">
            <v>梳妆台图片</v>
          </cell>
          <cell r="B32479">
            <v>1</v>
          </cell>
          <cell r="C32479">
            <v>32478</v>
          </cell>
        </row>
        <row r="32480">
          <cell r="A32480" t="str">
            <v>楠火锅</v>
          </cell>
          <cell r="B32480">
            <v>1</v>
          </cell>
          <cell r="C32480">
            <v>32479</v>
          </cell>
        </row>
        <row r="32481">
          <cell r="A32481" t="str">
            <v>商机大厅</v>
          </cell>
          <cell r="B32481">
            <v>1</v>
          </cell>
          <cell r="C32481">
            <v>32480</v>
          </cell>
        </row>
        <row r="32482">
          <cell r="A32482" t="str">
            <v>中心化交易</v>
          </cell>
          <cell r="B32482">
            <v>1</v>
          </cell>
          <cell r="C32482">
            <v>32481</v>
          </cell>
        </row>
        <row r="32483">
          <cell r="A32483" t="str">
            <v>考勤记录</v>
          </cell>
          <cell r="B32483">
            <v>1</v>
          </cell>
          <cell r="C32483">
            <v>32482</v>
          </cell>
        </row>
        <row r="32484">
          <cell r="A32484" t="str">
            <v>兼职财务会计出纳</v>
          </cell>
          <cell r="B32484">
            <v>1</v>
          </cell>
          <cell r="C32484">
            <v>32483</v>
          </cell>
        </row>
        <row r="32485">
          <cell r="A32485" t="str">
            <v>数据搜集处理</v>
          </cell>
          <cell r="B32485">
            <v>1</v>
          </cell>
          <cell r="C32485">
            <v>32484</v>
          </cell>
        </row>
        <row r="32486">
          <cell r="A32486" t="str">
            <v>俘</v>
          </cell>
          <cell r="B32486">
            <v>1</v>
          </cell>
          <cell r="C32486">
            <v>32485</v>
          </cell>
        </row>
        <row r="32487">
          <cell r="A32487" t="str">
            <v>烘焙门头设计图</v>
          </cell>
          <cell r="B32487">
            <v>1</v>
          </cell>
          <cell r="C32487">
            <v>32486</v>
          </cell>
        </row>
        <row r="32488">
          <cell r="A32488" t="str">
            <v>产品实习生</v>
          </cell>
          <cell r="B32488">
            <v>1</v>
          </cell>
          <cell r="C32488">
            <v>32487</v>
          </cell>
        </row>
        <row r="32489">
          <cell r="A32489" t="str">
            <v>支护设备</v>
          </cell>
          <cell r="B32489">
            <v>1</v>
          </cell>
          <cell r="C32489">
            <v>32488</v>
          </cell>
        </row>
        <row r="32490">
          <cell r="A32490" t="str">
            <v>帽子设计</v>
          </cell>
          <cell r="B32490">
            <v>1</v>
          </cell>
          <cell r="C32490">
            <v>32489</v>
          </cell>
        </row>
        <row r="32491">
          <cell r="A32491" t="str">
            <v>人体肌肉模型</v>
          </cell>
          <cell r="B32491">
            <v>1</v>
          </cell>
          <cell r="C32491">
            <v>32490</v>
          </cell>
        </row>
        <row r="32492">
          <cell r="A32492" t="str">
            <v>法人聘用</v>
          </cell>
          <cell r="B32492">
            <v>1</v>
          </cell>
          <cell r="C32492">
            <v>32491</v>
          </cell>
        </row>
        <row r="32493">
          <cell r="A32493" t="str">
            <v>word美化</v>
          </cell>
          <cell r="B32493">
            <v>1</v>
          </cell>
          <cell r="C32493">
            <v>32492</v>
          </cell>
        </row>
        <row r="32494">
          <cell r="A32494" t="str">
            <v>AXUER</v>
          </cell>
          <cell r="B32494">
            <v>1</v>
          </cell>
          <cell r="C32494">
            <v>32493</v>
          </cell>
        </row>
        <row r="32495">
          <cell r="A32495" t="str">
            <v>武汉软件</v>
          </cell>
          <cell r="B32495">
            <v>1</v>
          </cell>
          <cell r="C32495">
            <v>32494</v>
          </cell>
        </row>
        <row r="32496">
          <cell r="A32496" t="str">
            <v>vmc</v>
          </cell>
          <cell r="B32496">
            <v>1</v>
          </cell>
          <cell r="C32496">
            <v>32495</v>
          </cell>
        </row>
        <row r="32497">
          <cell r="A32497" t="str">
            <v>汽车报警器</v>
          </cell>
          <cell r="B32497">
            <v>1</v>
          </cell>
          <cell r="C32497">
            <v>32496</v>
          </cell>
        </row>
        <row r="32498">
          <cell r="A32498" t="str">
            <v>视频剪辑pr</v>
          </cell>
          <cell r="B32498">
            <v>1</v>
          </cell>
          <cell r="C32498">
            <v>32497</v>
          </cell>
        </row>
        <row r="32499">
          <cell r="A32499" t="str">
            <v>郑州君鹏综合医院</v>
          </cell>
          <cell r="B32499">
            <v>1</v>
          </cell>
          <cell r="C32499">
            <v>32498</v>
          </cell>
        </row>
        <row r="32500">
          <cell r="A32500" t="str">
            <v>网上点餐系统</v>
          </cell>
          <cell r="B32500">
            <v>1</v>
          </cell>
          <cell r="C32500">
            <v>32499</v>
          </cell>
        </row>
        <row r="32501">
          <cell r="A32501" t="str">
            <v>抖音数码盲盒</v>
          </cell>
          <cell r="B32501">
            <v>1</v>
          </cell>
          <cell r="C32501">
            <v>32500</v>
          </cell>
        </row>
        <row r="32502">
          <cell r="A32502" t="str">
            <v>后台管理项目</v>
          </cell>
          <cell r="B32502">
            <v>1</v>
          </cell>
          <cell r="C32502">
            <v>32501</v>
          </cell>
        </row>
        <row r="32503">
          <cell r="A32503" t="str">
            <v>同城配送系统</v>
          </cell>
          <cell r="B32503">
            <v>1</v>
          </cell>
          <cell r="C32503">
            <v>32502</v>
          </cell>
        </row>
        <row r="32504">
          <cell r="A32504" t="str">
            <v>微信图</v>
          </cell>
          <cell r="B32504">
            <v>1</v>
          </cell>
          <cell r="C32504">
            <v>32503</v>
          </cell>
        </row>
        <row r="32505">
          <cell r="A32505" t="str">
            <v>icrm</v>
          </cell>
          <cell r="B32505">
            <v>1</v>
          </cell>
          <cell r="C32505">
            <v>32504</v>
          </cell>
        </row>
        <row r="32506">
          <cell r="A32506" t="str">
            <v>U3d</v>
          </cell>
          <cell r="B32506">
            <v>1</v>
          </cell>
          <cell r="C32506">
            <v>32505</v>
          </cell>
        </row>
        <row r="32507">
          <cell r="A32507" t="str">
            <v>靠泊系统</v>
          </cell>
          <cell r="B32507">
            <v>1</v>
          </cell>
          <cell r="C32507">
            <v>32506</v>
          </cell>
        </row>
        <row r="32508">
          <cell r="A32508" t="str">
            <v>视频矩阵账号</v>
          </cell>
          <cell r="B32508">
            <v>1</v>
          </cell>
          <cell r="C32508">
            <v>32507</v>
          </cell>
        </row>
        <row r="32509">
          <cell r="A32509" t="str">
            <v>企业荣誉画册</v>
          </cell>
          <cell r="B32509">
            <v>1</v>
          </cell>
          <cell r="C32509">
            <v>32508</v>
          </cell>
        </row>
        <row r="32510">
          <cell r="A32510" t="str">
            <v>多多资金限制</v>
          </cell>
          <cell r="B32510">
            <v>1</v>
          </cell>
          <cell r="C32510">
            <v>32509</v>
          </cell>
        </row>
        <row r="32511">
          <cell r="A32511" t="str">
            <v>保密</v>
          </cell>
          <cell r="B32511">
            <v>1</v>
          </cell>
          <cell r="C32511">
            <v>32510</v>
          </cell>
        </row>
        <row r="32512">
          <cell r="A32512" t="str">
            <v>易语言定制脚本</v>
          </cell>
          <cell r="B32512">
            <v>1</v>
          </cell>
          <cell r="C32512">
            <v>32511</v>
          </cell>
        </row>
        <row r="32513">
          <cell r="A32513" t="str">
            <v>软件页面设计</v>
          </cell>
          <cell r="B32513">
            <v>1</v>
          </cell>
          <cell r="C32513">
            <v>32512</v>
          </cell>
        </row>
        <row r="32514">
          <cell r="A32514" t="str">
            <v>potgis</v>
          </cell>
          <cell r="B32514">
            <v>1</v>
          </cell>
          <cell r="C32514">
            <v>32513</v>
          </cell>
        </row>
        <row r="32515">
          <cell r="A32515" t="str">
            <v>找素材</v>
          </cell>
          <cell r="B32515">
            <v>1</v>
          </cell>
          <cell r="C32515">
            <v>32514</v>
          </cell>
        </row>
        <row r="32516">
          <cell r="A32516" t="str">
            <v>eblogo</v>
          </cell>
          <cell r="B32516">
            <v>1</v>
          </cell>
          <cell r="C32516">
            <v>32515</v>
          </cell>
        </row>
        <row r="32517">
          <cell r="A32517" t="str">
            <v>欧式海报</v>
          </cell>
          <cell r="B32517">
            <v>1</v>
          </cell>
          <cell r="C32517">
            <v>32516</v>
          </cell>
        </row>
        <row r="32518">
          <cell r="A32518" t="str">
            <v>视界</v>
          </cell>
          <cell r="B32518">
            <v>1</v>
          </cell>
          <cell r="C32518">
            <v>32517</v>
          </cell>
        </row>
        <row r="32519">
          <cell r="A32519" t="str">
            <v>抖音短视频脚本</v>
          </cell>
          <cell r="B32519">
            <v>1</v>
          </cell>
          <cell r="C32519">
            <v>32518</v>
          </cell>
        </row>
        <row r="32520">
          <cell r="A32520" t="str">
            <v>智能数字app</v>
          </cell>
          <cell r="B32520">
            <v>1</v>
          </cell>
          <cell r="C32520">
            <v>32519</v>
          </cell>
        </row>
        <row r="32521">
          <cell r="A32521" t="str">
            <v>seo推广</v>
          </cell>
          <cell r="B32521">
            <v>1</v>
          </cell>
          <cell r="C32521">
            <v>32520</v>
          </cell>
        </row>
        <row r="32522">
          <cell r="A32522" t="str">
            <v>新春台历</v>
          </cell>
          <cell r="B32522">
            <v>1</v>
          </cell>
          <cell r="C32522">
            <v>32521</v>
          </cell>
        </row>
        <row r="32523">
          <cell r="A32523" t="str">
            <v>交友app,0,0</v>
          </cell>
          <cell r="B32523">
            <v>1</v>
          </cell>
          <cell r="C32523">
            <v>32522</v>
          </cell>
        </row>
        <row r="32524">
          <cell r="A32524" t="str">
            <v>证件</v>
          </cell>
          <cell r="B32524">
            <v>1</v>
          </cell>
          <cell r="C32524">
            <v>32523</v>
          </cell>
        </row>
        <row r="32525">
          <cell r="A32525" t="str">
            <v>项目跟进APP</v>
          </cell>
          <cell r="B32525">
            <v>1</v>
          </cell>
          <cell r="C32525">
            <v>32524</v>
          </cell>
        </row>
        <row r="32526">
          <cell r="A32526" t="str">
            <v>锅圈食汇</v>
          </cell>
          <cell r="B32526">
            <v>1</v>
          </cell>
          <cell r="C32526">
            <v>32525</v>
          </cell>
        </row>
        <row r="32527">
          <cell r="A32527" t="str">
            <v>教务开发</v>
          </cell>
          <cell r="B32527">
            <v>1</v>
          </cell>
          <cell r="C32527">
            <v>32526</v>
          </cell>
        </row>
        <row r="32528">
          <cell r="A32528" t="str">
            <v>异业联盟java</v>
          </cell>
          <cell r="B32528">
            <v>1</v>
          </cell>
          <cell r="C32528">
            <v>32527</v>
          </cell>
        </row>
        <row r="32529">
          <cell r="A32529" t="str">
            <v>六合统计</v>
          </cell>
          <cell r="B32529">
            <v>1</v>
          </cell>
          <cell r="C32529">
            <v>32528</v>
          </cell>
        </row>
        <row r="32530">
          <cell r="A32530" t="str">
            <v>旅客服务系统</v>
          </cell>
          <cell r="B32530">
            <v>1</v>
          </cell>
          <cell r="C32530">
            <v>32529</v>
          </cell>
        </row>
        <row r="32531">
          <cell r="A32531" t="str">
            <v>拖库</v>
          </cell>
          <cell r="B32531">
            <v>1</v>
          </cell>
          <cell r="C32531">
            <v>32530</v>
          </cell>
        </row>
        <row r="32532">
          <cell r="A32532" t="str">
            <v>考试答题</v>
          </cell>
          <cell r="B32532">
            <v>1</v>
          </cell>
          <cell r="C32532">
            <v>32531</v>
          </cell>
        </row>
        <row r="32533">
          <cell r="A32533" t="str">
            <v>调用反向隔离</v>
          </cell>
          <cell r="B32533">
            <v>1</v>
          </cell>
          <cell r="C32533">
            <v>32532</v>
          </cell>
        </row>
        <row r="32534">
          <cell r="A32534" t="str">
            <v>消防APP开发</v>
          </cell>
          <cell r="B32534">
            <v>1</v>
          </cell>
          <cell r="C32534">
            <v>32533</v>
          </cell>
        </row>
        <row r="32535">
          <cell r="A32535" t="str">
            <v>移动端产品经理</v>
          </cell>
          <cell r="B32535">
            <v>1</v>
          </cell>
          <cell r="C32535">
            <v>32534</v>
          </cell>
        </row>
        <row r="32536">
          <cell r="A32536" t="str">
            <v>文章智能配图</v>
          </cell>
          <cell r="B32536">
            <v>1</v>
          </cell>
          <cell r="C32536">
            <v>32535</v>
          </cell>
        </row>
        <row r="32537">
          <cell r="A32537" t="str">
            <v>知识库,2,0</v>
          </cell>
          <cell r="B32537">
            <v>1</v>
          </cell>
          <cell r="C32537">
            <v>32536</v>
          </cell>
        </row>
        <row r="32538">
          <cell r="A32538" t="str">
            <v>新年游戏</v>
          </cell>
          <cell r="B32538">
            <v>1</v>
          </cell>
          <cell r="C32538">
            <v>32537</v>
          </cell>
        </row>
        <row r="32539">
          <cell r="A32539" t="str">
            <v>运城平面设计</v>
          </cell>
          <cell r="B32539">
            <v>1</v>
          </cell>
          <cell r="C32539">
            <v>32538</v>
          </cell>
        </row>
        <row r="32540">
          <cell r="A32540" t="str">
            <v>WordPress采集</v>
          </cell>
          <cell r="B32540">
            <v>1</v>
          </cell>
          <cell r="C32540">
            <v>32539</v>
          </cell>
        </row>
        <row r="32541">
          <cell r="A32541" t="str">
            <v>老婆想</v>
          </cell>
          <cell r="B32541">
            <v>1</v>
          </cell>
          <cell r="C32541">
            <v>32540</v>
          </cell>
        </row>
        <row r="32542">
          <cell r="A32542" t="str">
            <v>文章更新</v>
          </cell>
          <cell r="B32542">
            <v>1</v>
          </cell>
          <cell r="C32542">
            <v>32541</v>
          </cell>
        </row>
        <row r="32543">
          <cell r="A32543" t="str">
            <v>内容生产</v>
          </cell>
          <cell r="B32543">
            <v>1</v>
          </cell>
          <cell r="C32543">
            <v>32542</v>
          </cell>
        </row>
        <row r="32544">
          <cell r="A32544" t="str">
            <v>叮咚</v>
          </cell>
          <cell r="B32544">
            <v>1</v>
          </cell>
          <cell r="C32544">
            <v>32543</v>
          </cell>
        </row>
        <row r="32545">
          <cell r="A32545" t="str">
            <v>黑鱼片</v>
          </cell>
          <cell r="B32545">
            <v>1</v>
          </cell>
          <cell r="C32545">
            <v>32544</v>
          </cell>
        </row>
        <row r="32546">
          <cell r="A32546" t="str">
            <v>PLC软件</v>
          </cell>
          <cell r="B32546">
            <v>1</v>
          </cell>
          <cell r="C32546">
            <v>32545</v>
          </cell>
        </row>
        <row r="32547">
          <cell r="A32547" t="str">
            <v>RobotJs</v>
          </cell>
          <cell r="B32547">
            <v>1</v>
          </cell>
          <cell r="C32547">
            <v>32546</v>
          </cell>
        </row>
        <row r="32548">
          <cell r="A32548" t="str">
            <v>设备管理网页</v>
          </cell>
          <cell r="B32548">
            <v>1</v>
          </cell>
          <cell r="C32548">
            <v>32547</v>
          </cell>
        </row>
        <row r="32549">
          <cell r="A32549" t="str">
            <v>胶水研发</v>
          </cell>
          <cell r="B32549">
            <v>1</v>
          </cell>
          <cell r="C32549">
            <v>32548</v>
          </cell>
        </row>
        <row r="32550">
          <cell r="A32550" t="str">
            <v>电子设备信号测试</v>
          </cell>
          <cell r="B32550">
            <v>1</v>
          </cell>
          <cell r="C32550">
            <v>32549</v>
          </cell>
        </row>
        <row r="32551">
          <cell r="A32551" t="str">
            <v>esp32-cam发视频到APP</v>
          </cell>
          <cell r="B32551">
            <v>1</v>
          </cell>
          <cell r="C32551">
            <v>32550</v>
          </cell>
        </row>
        <row r="32552">
          <cell r="A32552" t="str">
            <v>商业包装</v>
          </cell>
          <cell r="B32552">
            <v>1</v>
          </cell>
          <cell r="C32552">
            <v>32551</v>
          </cell>
        </row>
        <row r="32553">
          <cell r="A32553" t="str">
            <v>入口招牌</v>
          </cell>
          <cell r="B32553">
            <v>1</v>
          </cell>
          <cell r="C32553">
            <v>32552</v>
          </cell>
        </row>
        <row r="32554">
          <cell r="A32554">
            <v>1866871</v>
          </cell>
          <cell r="B32554">
            <v>1</v>
          </cell>
          <cell r="C32554">
            <v>32553</v>
          </cell>
        </row>
        <row r="32555">
          <cell r="A32555" t="str">
            <v>百度微信指数</v>
          </cell>
          <cell r="B32555">
            <v>1</v>
          </cell>
          <cell r="C32555">
            <v>32554</v>
          </cell>
        </row>
        <row r="32556">
          <cell r="A32556" t="str">
            <v>上位机软件逻辑指令开发</v>
          </cell>
          <cell r="B32556">
            <v>1</v>
          </cell>
          <cell r="C32556">
            <v>32555</v>
          </cell>
        </row>
        <row r="32557">
          <cell r="A32557" t="str">
            <v>清华大学oa</v>
          </cell>
          <cell r="B32557">
            <v>1</v>
          </cell>
          <cell r="C32557">
            <v>32556</v>
          </cell>
        </row>
        <row r="32558">
          <cell r="A32558" t="str">
            <v>网络管理工程师</v>
          </cell>
          <cell r="B32558">
            <v>1</v>
          </cell>
          <cell r="C32558">
            <v>32557</v>
          </cell>
        </row>
        <row r="32559">
          <cell r="A32559" t="str">
            <v>方德系统远程安装</v>
          </cell>
          <cell r="B32559">
            <v>1</v>
          </cell>
          <cell r="C32559">
            <v>32558</v>
          </cell>
        </row>
        <row r="32560">
          <cell r="A32560" t="str">
            <v>贪吃蛇大作战</v>
          </cell>
          <cell r="B32560">
            <v>1</v>
          </cell>
          <cell r="C32560">
            <v>32559</v>
          </cell>
        </row>
        <row r="32561">
          <cell r="A32561" t="str">
            <v>蓝牙电路</v>
          </cell>
          <cell r="B32561">
            <v>1</v>
          </cell>
          <cell r="C32561">
            <v>32560</v>
          </cell>
        </row>
        <row r="32562">
          <cell r="A32562">
            <v>1836949</v>
          </cell>
          <cell r="B32562">
            <v>1</v>
          </cell>
          <cell r="C32562">
            <v>32561</v>
          </cell>
        </row>
        <row r="32563">
          <cell r="A32563" t="str">
            <v>偷税</v>
          </cell>
          <cell r="B32563">
            <v>1</v>
          </cell>
          <cell r="C32563">
            <v>32562</v>
          </cell>
        </row>
        <row r="32564">
          <cell r="A32564" t="str">
            <v>旋转</v>
          </cell>
          <cell r="B32564">
            <v>1</v>
          </cell>
          <cell r="C32564">
            <v>32563</v>
          </cell>
        </row>
        <row r="32565">
          <cell r="A32565" t="str">
            <v>打架</v>
          </cell>
          <cell r="B32565">
            <v>1</v>
          </cell>
          <cell r="C32565">
            <v>32564</v>
          </cell>
        </row>
        <row r="32566">
          <cell r="A32566" t="str">
            <v>音乐教育机构</v>
          </cell>
          <cell r="B32566">
            <v>1</v>
          </cell>
          <cell r="C32566">
            <v>32565</v>
          </cell>
        </row>
        <row r="32567">
          <cell r="A32567" t="str">
            <v>瓦楞纸缓冲包装结构设计</v>
          </cell>
          <cell r="B32567">
            <v>1</v>
          </cell>
          <cell r="C32567">
            <v>32566</v>
          </cell>
        </row>
        <row r="32568">
          <cell r="A32568" t="str">
            <v>农耕</v>
          </cell>
          <cell r="B32568">
            <v>1</v>
          </cell>
          <cell r="C32568">
            <v>32567</v>
          </cell>
        </row>
        <row r="32569">
          <cell r="A32569" t="str">
            <v>抢单脚本定制</v>
          </cell>
          <cell r="B32569">
            <v>1</v>
          </cell>
          <cell r="C32569">
            <v>32568</v>
          </cell>
        </row>
        <row r="32570">
          <cell r="A32570" t="str">
            <v>有声剧</v>
          </cell>
          <cell r="B32570">
            <v>1</v>
          </cell>
          <cell r="C32570">
            <v>32569</v>
          </cell>
        </row>
        <row r="32571">
          <cell r="A32571" t="str">
            <v>c4d图</v>
          </cell>
          <cell r="B32571">
            <v>1</v>
          </cell>
          <cell r="C32571">
            <v>32570</v>
          </cell>
        </row>
        <row r="32572">
          <cell r="A32572" t="str">
            <v>盘扣搭设</v>
          </cell>
          <cell r="B32572">
            <v>1</v>
          </cell>
          <cell r="C32572">
            <v>32571</v>
          </cell>
        </row>
        <row r="32573">
          <cell r="A32573" t="str">
            <v>视觉解决方案</v>
          </cell>
          <cell r="B32573">
            <v>1</v>
          </cell>
          <cell r="C32573">
            <v>32572</v>
          </cell>
        </row>
        <row r="32574">
          <cell r="A32574" t="str">
            <v>旅游攻略系统指南景区景点购票出行线路旅行社</v>
          </cell>
          <cell r="B32574">
            <v>1</v>
          </cell>
          <cell r="C32574">
            <v>32573</v>
          </cell>
        </row>
        <row r="32575">
          <cell r="A32575" t="str">
            <v>面料花型设计</v>
          </cell>
          <cell r="B32575">
            <v>1</v>
          </cell>
          <cell r="C32575">
            <v>32574</v>
          </cell>
        </row>
        <row r="32576">
          <cell r="A32576" t="str">
            <v>香氛</v>
          </cell>
          <cell r="B32576">
            <v>1</v>
          </cell>
          <cell r="C32576">
            <v>32575</v>
          </cell>
        </row>
        <row r="32577">
          <cell r="A32577" t="str">
            <v>刷单平台</v>
          </cell>
          <cell r="B32577">
            <v>1</v>
          </cell>
          <cell r="C32577">
            <v>32576</v>
          </cell>
        </row>
        <row r="32578">
          <cell r="A32578" t="str">
            <v>厦门剪辑</v>
          </cell>
          <cell r="B32578">
            <v>1</v>
          </cell>
          <cell r="C32578">
            <v>32577</v>
          </cell>
        </row>
        <row r="32579">
          <cell r="A32579" t="str">
            <v>迈峰</v>
          </cell>
          <cell r="B32579">
            <v>1</v>
          </cell>
          <cell r="C32579">
            <v>32578</v>
          </cell>
        </row>
        <row r="32580">
          <cell r="A32580" t="str">
            <v>游戏破解提取</v>
          </cell>
          <cell r="B32580">
            <v>1</v>
          </cell>
          <cell r="C32580">
            <v>32579</v>
          </cell>
        </row>
        <row r="32581">
          <cell r="A32581" t="str">
            <v>条码排版打印</v>
          </cell>
          <cell r="B32581">
            <v>1</v>
          </cell>
          <cell r="C32581">
            <v>32580</v>
          </cell>
        </row>
        <row r="32582">
          <cell r="A32582" t="str">
            <v>昌都市芒康县产业园</v>
          </cell>
          <cell r="B32582">
            <v>1</v>
          </cell>
          <cell r="C32582">
            <v>32581</v>
          </cell>
        </row>
        <row r="32583">
          <cell r="A32583" t="str">
            <v>人脸采集</v>
          </cell>
          <cell r="B32583">
            <v>1</v>
          </cell>
          <cell r="C32583">
            <v>32582</v>
          </cell>
        </row>
        <row r="32584">
          <cell r="A32584" t="str">
            <v>设备安装临时工</v>
          </cell>
          <cell r="B32584">
            <v>1</v>
          </cell>
          <cell r="C32584">
            <v>32583</v>
          </cell>
        </row>
        <row r="32585">
          <cell r="A32585" t="str">
            <v>写评价</v>
          </cell>
          <cell r="B32585">
            <v>1</v>
          </cell>
          <cell r="C32585">
            <v>32584</v>
          </cell>
        </row>
        <row r="32586">
          <cell r="A32586" t="str">
            <v>小程序物流</v>
          </cell>
          <cell r="B32586">
            <v>1</v>
          </cell>
          <cell r="C32586">
            <v>32585</v>
          </cell>
        </row>
        <row r="32587">
          <cell r="A32587" t="str">
            <v>网站劫持</v>
          </cell>
          <cell r="B32587">
            <v>1</v>
          </cell>
          <cell r="C32587">
            <v>32586</v>
          </cell>
        </row>
        <row r="32588">
          <cell r="A32588" t="str">
            <v>昆禾影视</v>
          </cell>
          <cell r="B32588">
            <v>1</v>
          </cell>
          <cell r="C32588">
            <v>32587</v>
          </cell>
        </row>
        <row r="32589">
          <cell r="A32589" t="str">
            <v>SC议论文</v>
          </cell>
          <cell r="B32589">
            <v>1</v>
          </cell>
          <cell r="C32589">
            <v>32588</v>
          </cell>
        </row>
        <row r="32590">
          <cell r="A32590" t="str">
            <v>刷量</v>
          </cell>
          <cell r="B32590">
            <v>1</v>
          </cell>
          <cell r="C32590">
            <v>32589</v>
          </cell>
        </row>
        <row r="32591">
          <cell r="A32591" t="str">
            <v>KNX</v>
          </cell>
          <cell r="B32591">
            <v>1</v>
          </cell>
          <cell r="C32591">
            <v>32590</v>
          </cell>
        </row>
        <row r="32592">
          <cell r="A32592" t="str">
            <v>合肥科威</v>
          </cell>
          <cell r="B32592">
            <v>1</v>
          </cell>
          <cell r="C32592">
            <v>32591</v>
          </cell>
        </row>
        <row r="32593">
          <cell r="A32593" t="str">
            <v>农业智慧大屏</v>
          </cell>
          <cell r="B32593">
            <v>1</v>
          </cell>
          <cell r="C32593">
            <v>32592</v>
          </cell>
        </row>
        <row r="32594">
          <cell r="A32594" t="str">
            <v>好影教育</v>
          </cell>
          <cell r="B32594">
            <v>1</v>
          </cell>
          <cell r="C32594">
            <v>32593</v>
          </cell>
        </row>
        <row r="32595">
          <cell r="A32595" t="str">
            <v>大话西游2</v>
          </cell>
          <cell r="B32595">
            <v>1</v>
          </cell>
          <cell r="C32595">
            <v>32594</v>
          </cell>
        </row>
        <row r="32596">
          <cell r="A32596" t="str">
            <v>扫码支付</v>
          </cell>
          <cell r="B32596">
            <v>1</v>
          </cell>
          <cell r="C32596">
            <v>32595</v>
          </cell>
        </row>
        <row r="32597">
          <cell r="A32597" t="str">
            <v>PHP二次开发,2,0</v>
          </cell>
          <cell r="B32597">
            <v>1</v>
          </cell>
          <cell r="C32597">
            <v>32596</v>
          </cell>
        </row>
        <row r="32598">
          <cell r="A32598" t="str">
            <v>拍</v>
          </cell>
          <cell r="B32598">
            <v>1</v>
          </cell>
          <cell r="C32598">
            <v>32597</v>
          </cell>
        </row>
        <row r="32599">
          <cell r="A32599" t="str">
            <v>乾巢装饰设计</v>
          </cell>
          <cell r="B32599">
            <v>1</v>
          </cell>
          <cell r="C32599">
            <v>32598</v>
          </cell>
        </row>
        <row r="32600">
          <cell r="A32600" t="str">
            <v>杨柏</v>
          </cell>
          <cell r="B32600">
            <v>1</v>
          </cell>
          <cell r="C32600">
            <v>32599</v>
          </cell>
        </row>
        <row r="32601">
          <cell r="A32601" t="str">
            <v>云平台搭建</v>
          </cell>
          <cell r="B32601">
            <v>1</v>
          </cell>
          <cell r="C32601">
            <v>32600</v>
          </cell>
        </row>
        <row r="32602">
          <cell r="A32602" t="str">
            <v>测试人员</v>
          </cell>
          <cell r="B32602">
            <v>1</v>
          </cell>
          <cell r="C32602">
            <v>32601</v>
          </cell>
        </row>
        <row r="32603">
          <cell r="A32603" t="str">
            <v>街机游戏三国志BOSS版</v>
          </cell>
          <cell r="B32603">
            <v>1</v>
          </cell>
          <cell r="C32603">
            <v>32602</v>
          </cell>
        </row>
        <row r="32604">
          <cell r="A32604" t="str">
            <v>入户访问</v>
          </cell>
          <cell r="B32604">
            <v>1</v>
          </cell>
          <cell r="C32604">
            <v>32603</v>
          </cell>
        </row>
        <row r="32605">
          <cell r="A32605" t="str">
            <v>APP技术咨询</v>
          </cell>
          <cell r="B32605">
            <v>1</v>
          </cell>
          <cell r="C32605">
            <v>32604</v>
          </cell>
        </row>
        <row r="32606">
          <cell r="A32606" t="str">
            <v>美签预约</v>
          </cell>
          <cell r="B32606">
            <v>1</v>
          </cell>
          <cell r="C32606">
            <v>32605</v>
          </cell>
        </row>
        <row r="32607">
          <cell r="A32607" t="str">
            <v>合成设计兼职</v>
          </cell>
          <cell r="B32607">
            <v>1</v>
          </cell>
          <cell r="C32607">
            <v>32606</v>
          </cell>
        </row>
        <row r="32608">
          <cell r="A32608" t="str">
            <v>cnc机加工</v>
          </cell>
          <cell r="B32608">
            <v>1</v>
          </cell>
          <cell r="C32608">
            <v>32607</v>
          </cell>
        </row>
        <row r="32609">
          <cell r="A32609" t="str">
            <v>水利淤地坝结构设计</v>
          </cell>
          <cell r="B32609">
            <v>1</v>
          </cell>
          <cell r="C32609">
            <v>32608</v>
          </cell>
        </row>
        <row r="32610">
          <cell r="A32610" t="str">
            <v>泉思馨雨</v>
          </cell>
          <cell r="B32610">
            <v>1</v>
          </cell>
          <cell r="C32610">
            <v>32609</v>
          </cell>
        </row>
        <row r="32611">
          <cell r="A32611" t="str">
            <v>国际站店铺</v>
          </cell>
          <cell r="B32611">
            <v>1</v>
          </cell>
          <cell r="C32611">
            <v>32610</v>
          </cell>
        </row>
        <row r="32612">
          <cell r="A32612" t="str">
            <v>NRF52832开发</v>
          </cell>
          <cell r="B32612">
            <v>1</v>
          </cell>
          <cell r="C32612">
            <v>32611</v>
          </cell>
        </row>
        <row r="32613">
          <cell r="A32613" t="str">
            <v>小红书关键词</v>
          </cell>
          <cell r="B32613">
            <v>1</v>
          </cell>
          <cell r="C32613">
            <v>32612</v>
          </cell>
        </row>
        <row r="32614">
          <cell r="A32614" t="str">
            <v>集成电路设计,0,0</v>
          </cell>
          <cell r="B32614">
            <v>1</v>
          </cell>
          <cell r="C32614">
            <v>32613</v>
          </cell>
        </row>
        <row r="32615">
          <cell r="A32615" t="str">
            <v>其它建筑</v>
          </cell>
          <cell r="B32615">
            <v>1</v>
          </cell>
          <cell r="C32615">
            <v>32614</v>
          </cell>
        </row>
        <row r="32616">
          <cell r="A32616" t="str">
            <v>产品简介PDF制作</v>
          </cell>
          <cell r="B32616">
            <v>1</v>
          </cell>
          <cell r="C32616">
            <v>32615</v>
          </cell>
        </row>
        <row r="32617">
          <cell r="A32617" t="str">
            <v>网站专业设计服务</v>
          </cell>
          <cell r="B32617">
            <v>1</v>
          </cell>
          <cell r="C32617">
            <v>32616</v>
          </cell>
        </row>
        <row r="32618">
          <cell r="A32618" t="str">
            <v>哈基米</v>
          </cell>
          <cell r="B32618">
            <v>1</v>
          </cell>
          <cell r="C32618">
            <v>32617</v>
          </cell>
        </row>
        <row r="32619">
          <cell r="A32619" t="str">
            <v>JK制服</v>
          </cell>
          <cell r="B32619">
            <v>1</v>
          </cell>
          <cell r="C32619">
            <v>32618</v>
          </cell>
        </row>
        <row r="32620">
          <cell r="A32620" t="str">
            <v>按摩椅</v>
          </cell>
          <cell r="B32620">
            <v>1</v>
          </cell>
          <cell r="C32620">
            <v>32619</v>
          </cell>
        </row>
        <row r="32621">
          <cell r="A32621" t="str">
            <v>良策</v>
          </cell>
          <cell r="B32621">
            <v>1</v>
          </cell>
          <cell r="C32621">
            <v>32620</v>
          </cell>
        </row>
        <row r="32622">
          <cell r="A32622" t="str">
            <v>C加加</v>
          </cell>
          <cell r="B32622">
            <v>1</v>
          </cell>
          <cell r="C32622">
            <v>32621</v>
          </cell>
        </row>
        <row r="32623">
          <cell r="A32623" t="str">
            <v>智满</v>
          </cell>
          <cell r="B32623">
            <v>1</v>
          </cell>
          <cell r="C32623">
            <v>32622</v>
          </cell>
        </row>
        <row r="32624">
          <cell r="A32624" t="str">
            <v>电商banner图</v>
          </cell>
          <cell r="B32624">
            <v>1</v>
          </cell>
          <cell r="C32624">
            <v>32623</v>
          </cell>
        </row>
        <row r="32625">
          <cell r="A32625" t="str">
            <v>高定网站搭建</v>
          </cell>
          <cell r="B32625">
            <v>1</v>
          </cell>
          <cell r="C32625">
            <v>32624</v>
          </cell>
        </row>
        <row r="32626">
          <cell r="A32626" t="str">
            <v>陀螺仪</v>
          </cell>
          <cell r="B32626">
            <v>1</v>
          </cell>
          <cell r="C32626">
            <v>32625</v>
          </cell>
        </row>
        <row r="32627">
          <cell r="A32627" t="str">
            <v>微信小程序会员</v>
          </cell>
          <cell r="B32627">
            <v>1</v>
          </cell>
          <cell r="C32627">
            <v>32626</v>
          </cell>
        </row>
        <row r="32628">
          <cell r="A32628" t="str">
            <v>设计外包兼职</v>
          </cell>
          <cell r="B32628">
            <v>1</v>
          </cell>
          <cell r="C32628">
            <v>32627</v>
          </cell>
        </row>
        <row r="32629">
          <cell r="A32629" t="str">
            <v>充电宝支付</v>
          </cell>
          <cell r="B32629">
            <v>1</v>
          </cell>
          <cell r="C32629">
            <v>32628</v>
          </cell>
        </row>
        <row r="32630">
          <cell r="A32630" t="str">
            <v>药品招商单页</v>
          </cell>
          <cell r="B32630">
            <v>1</v>
          </cell>
          <cell r="C32630">
            <v>32629</v>
          </cell>
        </row>
        <row r="32631">
          <cell r="A32631" t="str">
            <v>酒品射击</v>
          </cell>
          <cell r="B32631">
            <v>1</v>
          </cell>
          <cell r="C32631">
            <v>32630</v>
          </cell>
        </row>
        <row r="32632">
          <cell r="A32632" t="str">
            <v>引文</v>
          </cell>
          <cell r="B32632">
            <v>1</v>
          </cell>
          <cell r="C32632">
            <v>32631</v>
          </cell>
        </row>
        <row r="32633">
          <cell r="A32633" t="str">
            <v>抖音视频广告</v>
          </cell>
          <cell r="B32633">
            <v>1</v>
          </cell>
          <cell r="C32633">
            <v>32632</v>
          </cell>
        </row>
        <row r="32634">
          <cell r="A32634" t="str">
            <v>定制winpe</v>
          </cell>
          <cell r="B32634">
            <v>1</v>
          </cell>
          <cell r="C32634">
            <v>32633</v>
          </cell>
        </row>
        <row r="32635">
          <cell r="A32635" t="str">
            <v>设计工具软件开发</v>
          </cell>
          <cell r="B32635">
            <v>1</v>
          </cell>
          <cell r="C32635">
            <v>32634</v>
          </cell>
        </row>
        <row r="32636">
          <cell r="A32636" t="str">
            <v>新手插画师接单</v>
          </cell>
          <cell r="B32636">
            <v>1</v>
          </cell>
          <cell r="C32636">
            <v>32635</v>
          </cell>
        </row>
        <row r="32637">
          <cell r="A32637" t="str">
            <v>公式转坐标桌面程序app</v>
          </cell>
          <cell r="B32637">
            <v>1</v>
          </cell>
          <cell r="C32637">
            <v>32636</v>
          </cell>
        </row>
        <row r="32638">
          <cell r="A32638" t="str">
            <v>软件安全评测</v>
          </cell>
          <cell r="B32638">
            <v>1</v>
          </cell>
          <cell r="C32638">
            <v>32637</v>
          </cell>
        </row>
        <row r="32639">
          <cell r="A32639" t="str">
            <v>消费产品外观设计</v>
          </cell>
          <cell r="B32639">
            <v>1</v>
          </cell>
          <cell r="C32639">
            <v>32638</v>
          </cell>
        </row>
        <row r="32640">
          <cell r="A32640" t="str">
            <v>知识类短视频剪辑</v>
          </cell>
          <cell r="B32640">
            <v>1</v>
          </cell>
          <cell r="C32640">
            <v>32639</v>
          </cell>
        </row>
        <row r="32641">
          <cell r="A32641" t="str">
            <v>婚礼迎宾海报</v>
          </cell>
          <cell r="B32641">
            <v>1</v>
          </cell>
          <cell r="C32641">
            <v>32640</v>
          </cell>
        </row>
        <row r="32642">
          <cell r="A32642" t="str">
            <v>美团数据爬取</v>
          </cell>
          <cell r="B32642">
            <v>1</v>
          </cell>
          <cell r="C32642">
            <v>32641</v>
          </cell>
        </row>
        <row r="32643">
          <cell r="A32643" t="str">
            <v>法治文化墙</v>
          </cell>
          <cell r="B32643">
            <v>1</v>
          </cell>
          <cell r="C32643">
            <v>32642</v>
          </cell>
        </row>
        <row r="32644">
          <cell r="A32644" t="str">
            <v>精修照片</v>
          </cell>
          <cell r="B32644">
            <v>1</v>
          </cell>
          <cell r="C32644">
            <v>32643</v>
          </cell>
        </row>
        <row r="32645">
          <cell r="A32645" t="str">
            <v>非遗</v>
          </cell>
          <cell r="B32645">
            <v>1</v>
          </cell>
          <cell r="C32645">
            <v>32644</v>
          </cell>
        </row>
        <row r="32646">
          <cell r="A32646" t="str">
            <v>传播视听</v>
          </cell>
          <cell r="B32646">
            <v>1</v>
          </cell>
          <cell r="C32646">
            <v>32645</v>
          </cell>
        </row>
        <row r="32647">
          <cell r="A32647">
            <v>333</v>
          </cell>
          <cell r="B32647">
            <v>1</v>
          </cell>
          <cell r="C32647">
            <v>32646</v>
          </cell>
        </row>
        <row r="32648">
          <cell r="A32648" t="str">
            <v>口腔代写文章</v>
          </cell>
          <cell r="B32648">
            <v>1</v>
          </cell>
          <cell r="C32648">
            <v>32647</v>
          </cell>
        </row>
        <row r="32649">
          <cell r="A32649" t="str">
            <v>Signify</v>
          </cell>
          <cell r="B32649">
            <v>1</v>
          </cell>
          <cell r="C32649">
            <v>32648</v>
          </cell>
        </row>
        <row r="32650">
          <cell r="A32650" t="str">
            <v>创贰品牌</v>
          </cell>
          <cell r="B32650">
            <v>1</v>
          </cell>
          <cell r="C32650">
            <v>32649</v>
          </cell>
        </row>
        <row r="32651">
          <cell r="A32651" t="str">
            <v>写小程序</v>
          </cell>
          <cell r="B32651">
            <v>1</v>
          </cell>
          <cell r="C32651">
            <v>32650</v>
          </cell>
        </row>
        <row r="32652">
          <cell r="A32652" t="str">
            <v>PPT教程</v>
          </cell>
          <cell r="B32652">
            <v>1</v>
          </cell>
          <cell r="C32652">
            <v>32651</v>
          </cell>
        </row>
        <row r="32653">
          <cell r="A32653" t="str">
            <v>EXCL翻译</v>
          </cell>
          <cell r="B32653">
            <v>1</v>
          </cell>
          <cell r="C32653">
            <v>32652</v>
          </cell>
        </row>
        <row r="32654">
          <cell r="A32654" t="str">
            <v>增加人气</v>
          </cell>
          <cell r="B32654">
            <v>1</v>
          </cell>
          <cell r="C32654">
            <v>32653</v>
          </cell>
        </row>
        <row r="32655">
          <cell r="A32655" t="str">
            <v>销售数据爬取</v>
          </cell>
          <cell r="B32655">
            <v>1</v>
          </cell>
          <cell r="C32655">
            <v>32654</v>
          </cell>
        </row>
        <row r="32656">
          <cell r="A32656" t="str">
            <v>啊</v>
          </cell>
          <cell r="B32656">
            <v>1</v>
          </cell>
          <cell r="C32656">
            <v>32655</v>
          </cell>
        </row>
        <row r="32657">
          <cell r="A32657" t="str">
            <v>pico</v>
          </cell>
          <cell r="B32657">
            <v>1</v>
          </cell>
          <cell r="C32657">
            <v>32656</v>
          </cell>
        </row>
        <row r="32658">
          <cell r="A32658" t="str">
            <v>安装之星报优</v>
          </cell>
          <cell r="B32658">
            <v>1</v>
          </cell>
          <cell r="C32658">
            <v>32657</v>
          </cell>
        </row>
        <row r="32659">
          <cell r="A32659" t="str">
            <v>改字颜色</v>
          </cell>
          <cell r="B32659">
            <v>1</v>
          </cell>
          <cell r="C32659">
            <v>32658</v>
          </cell>
        </row>
        <row r="32660">
          <cell r="A32660" t="str">
            <v>关注量</v>
          </cell>
          <cell r="B32660">
            <v>1</v>
          </cell>
          <cell r="C32660">
            <v>32659</v>
          </cell>
        </row>
        <row r="32661">
          <cell r="A32661" t="str">
            <v>餐巾盒包装</v>
          </cell>
          <cell r="B32661">
            <v>1</v>
          </cell>
          <cell r="C32661">
            <v>32660</v>
          </cell>
        </row>
        <row r="32662">
          <cell r="A32662" t="str">
            <v>视频教育学习平台</v>
          </cell>
          <cell r="B32662">
            <v>1</v>
          </cell>
          <cell r="C32662">
            <v>32661</v>
          </cell>
        </row>
        <row r="32663">
          <cell r="A32663" t="str">
            <v>上海鸿均</v>
          </cell>
          <cell r="B32663">
            <v>1</v>
          </cell>
          <cell r="C32663">
            <v>32662</v>
          </cell>
        </row>
        <row r="32664">
          <cell r="A32664">
            <v>48728024</v>
          </cell>
          <cell r="B32664">
            <v>1</v>
          </cell>
          <cell r="C32664">
            <v>32663</v>
          </cell>
        </row>
        <row r="32665">
          <cell r="A32665" t="str">
            <v>建模拆建</v>
          </cell>
          <cell r="B32665">
            <v>1</v>
          </cell>
          <cell r="C32665">
            <v>32664</v>
          </cell>
        </row>
        <row r="32666">
          <cell r="A32666" t="str">
            <v>硬件开发,0,0</v>
          </cell>
          <cell r="B32666">
            <v>1</v>
          </cell>
          <cell r="C32666">
            <v>32665</v>
          </cell>
        </row>
        <row r="32667">
          <cell r="A32667" t="str">
            <v>空气检测</v>
          </cell>
          <cell r="B32667">
            <v>1</v>
          </cell>
          <cell r="C32667">
            <v>32666</v>
          </cell>
        </row>
        <row r="32668">
          <cell r="A32668" t="str">
            <v>Drg</v>
          </cell>
          <cell r="B32668">
            <v>1</v>
          </cell>
          <cell r="C32668">
            <v>32667</v>
          </cell>
        </row>
        <row r="32669">
          <cell r="A32669" t="str">
            <v>套打</v>
          </cell>
          <cell r="B32669">
            <v>1</v>
          </cell>
          <cell r="C32669">
            <v>32668</v>
          </cell>
        </row>
        <row r="32670">
          <cell r="A32670" t="str">
            <v>北京执象</v>
          </cell>
          <cell r="B32670">
            <v>1</v>
          </cell>
          <cell r="C32670">
            <v>32669</v>
          </cell>
        </row>
        <row r="32671">
          <cell r="A32671" t="str">
            <v>cortex-M</v>
          </cell>
          <cell r="B32671">
            <v>1</v>
          </cell>
          <cell r="C32671">
            <v>32670</v>
          </cell>
        </row>
        <row r="32672">
          <cell r="A32672" t="str">
            <v>南京巧信软件科技</v>
          </cell>
          <cell r="B32672">
            <v>1</v>
          </cell>
          <cell r="C32672">
            <v>32671</v>
          </cell>
        </row>
        <row r="32673">
          <cell r="A32673" t="str">
            <v>相机程序</v>
          </cell>
          <cell r="B32673">
            <v>1</v>
          </cell>
          <cell r="C32673">
            <v>32672</v>
          </cell>
        </row>
        <row r="32674">
          <cell r="A32674" t="str">
            <v>撕膜机</v>
          </cell>
          <cell r="B32674">
            <v>1</v>
          </cell>
          <cell r="C32674">
            <v>32673</v>
          </cell>
        </row>
        <row r="32675">
          <cell r="A32675" t="str">
            <v>php5源码加修改</v>
          </cell>
          <cell r="B32675">
            <v>1</v>
          </cell>
          <cell r="C32675">
            <v>32674</v>
          </cell>
        </row>
        <row r="32676">
          <cell r="A32676" t="str">
            <v>FA</v>
          </cell>
          <cell r="B32676">
            <v>1</v>
          </cell>
          <cell r="C32676">
            <v>32675</v>
          </cell>
        </row>
        <row r="32677">
          <cell r="A32677" t="str">
            <v>chatgpt深度学习</v>
          </cell>
          <cell r="B32677">
            <v>1</v>
          </cell>
          <cell r="C32677">
            <v>32676</v>
          </cell>
        </row>
        <row r="32678">
          <cell r="A32678" t="str">
            <v>祖册</v>
          </cell>
          <cell r="B32678">
            <v>1</v>
          </cell>
          <cell r="C32678">
            <v>32677</v>
          </cell>
        </row>
        <row r="32679">
          <cell r="A32679" t="str">
            <v>诸事皆顺</v>
          </cell>
          <cell r="B32679">
            <v>1</v>
          </cell>
          <cell r="C32679">
            <v>32678</v>
          </cell>
        </row>
        <row r="32680">
          <cell r="A32680" t="str">
            <v>linux底层开发</v>
          </cell>
          <cell r="B32680">
            <v>1</v>
          </cell>
          <cell r="C32680">
            <v>32679</v>
          </cell>
        </row>
        <row r="32681">
          <cell r="A32681" t="str">
            <v>墙画设计</v>
          </cell>
          <cell r="B32681">
            <v>1</v>
          </cell>
          <cell r="C32681">
            <v>32680</v>
          </cell>
        </row>
        <row r="32682">
          <cell r="A32682" t="str">
            <v>单杠产品设计</v>
          </cell>
          <cell r="B32682">
            <v>1</v>
          </cell>
          <cell r="C32682">
            <v>32681</v>
          </cell>
        </row>
        <row r="32683">
          <cell r="A32683" t="str">
            <v>复现</v>
          </cell>
          <cell r="B32683">
            <v>1</v>
          </cell>
          <cell r="C32683">
            <v>32682</v>
          </cell>
        </row>
        <row r="32684">
          <cell r="A32684" t="str">
            <v>网关外壳设计</v>
          </cell>
          <cell r="B32684">
            <v>1</v>
          </cell>
          <cell r="C32684">
            <v>32683</v>
          </cell>
        </row>
        <row r="32685">
          <cell r="A32685" t="str">
            <v>轮播图banner设计</v>
          </cell>
          <cell r="B32685">
            <v>1</v>
          </cell>
          <cell r="C32685">
            <v>32684</v>
          </cell>
        </row>
        <row r="32686">
          <cell r="A32686" t="str">
            <v>智能手表app</v>
          </cell>
          <cell r="B32686">
            <v>1</v>
          </cell>
          <cell r="C32686">
            <v>32685</v>
          </cell>
        </row>
        <row r="32687">
          <cell r="A32687" t="str">
            <v>蒂尚品牌设计</v>
          </cell>
          <cell r="B32687">
            <v>1</v>
          </cell>
          <cell r="C32687">
            <v>32686</v>
          </cell>
        </row>
        <row r="32688">
          <cell r="A32688" t="str">
            <v>虛擬貨幣量化交易</v>
          </cell>
          <cell r="B32688">
            <v>1</v>
          </cell>
          <cell r="C32688">
            <v>32687</v>
          </cell>
        </row>
        <row r="32689">
          <cell r="A32689" t="str">
            <v>鹏达网络科技</v>
          </cell>
          <cell r="B32689">
            <v>1</v>
          </cell>
          <cell r="C32689">
            <v>32688</v>
          </cell>
        </row>
        <row r="32690">
          <cell r="A32690" t="str">
            <v>场刊</v>
          </cell>
          <cell r="B32690">
            <v>1</v>
          </cell>
          <cell r="C32690">
            <v>32689</v>
          </cell>
        </row>
        <row r="32691">
          <cell r="A32691" t="str">
            <v>抖音口播</v>
          </cell>
          <cell r="B32691">
            <v>1</v>
          </cell>
          <cell r="C32691">
            <v>32690</v>
          </cell>
        </row>
        <row r="32692">
          <cell r="A32692" t="str">
            <v>百度竞价推广</v>
          </cell>
          <cell r="B32692">
            <v>1</v>
          </cell>
          <cell r="C32692">
            <v>32691</v>
          </cell>
        </row>
        <row r="32693">
          <cell r="A32693" t="str">
            <v>q</v>
          </cell>
          <cell r="B32693">
            <v>1</v>
          </cell>
          <cell r="C32693">
            <v>32692</v>
          </cell>
        </row>
        <row r="32694">
          <cell r="A32694" t="str">
            <v>外贸邮件邮件</v>
          </cell>
          <cell r="B32694">
            <v>1</v>
          </cell>
          <cell r="C32694">
            <v>32693</v>
          </cell>
        </row>
        <row r="32695">
          <cell r="A32695" t="str">
            <v>欣利</v>
          </cell>
          <cell r="B32695">
            <v>1</v>
          </cell>
          <cell r="C32695">
            <v>32694</v>
          </cell>
        </row>
        <row r="32696">
          <cell r="A32696" t="str">
            <v>会议易拉宝</v>
          </cell>
          <cell r="B32696">
            <v>1</v>
          </cell>
          <cell r="C32696">
            <v>32695</v>
          </cell>
        </row>
        <row r="32697">
          <cell r="A32697" t="str">
            <v>职业培训报名系统</v>
          </cell>
          <cell r="B32697">
            <v>1</v>
          </cell>
          <cell r="C32697">
            <v>32696</v>
          </cell>
        </row>
        <row r="32698">
          <cell r="A32698" t="str">
            <v>包装设计案例包装设计</v>
          </cell>
          <cell r="B32698">
            <v>1</v>
          </cell>
          <cell r="C32698">
            <v>32697</v>
          </cell>
        </row>
        <row r="32699">
          <cell r="A32699" t="str">
            <v>易百度创易</v>
          </cell>
          <cell r="B32699">
            <v>1</v>
          </cell>
          <cell r="C32699">
            <v>32698</v>
          </cell>
        </row>
        <row r="32700">
          <cell r="A32700" t="str">
            <v>支付用户营销系统</v>
          </cell>
          <cell r="B32700">
            <v>1</v>
          </cell>
          <cell r="C32700">
            <v>32699</v>
          </cell>
        </row>
        <row r="32701">
          <cell r="A32701" t="str">
            <v>2D出图</v>
          </cell>
          <cell r="B32701">
            <v>1</v>
          </cell>
          <cell r="C32701">
            <v>32700</v>
          </cell>
        </row>
        <row r="32702">
          <cell r="A32702" t="str">
            <v>微信小程序添加模块</v>
          </cell>
          <cell r="B32702">
            <v>1</v>
          </cell>
          <cell r="C32702">
            <v>32701</v>
          </cell>
        </row>
        <row r="32703">
          <cell r="A32703" t="str">
            <v>文创品牌策划有限公司</v>
          </cell>
          <cell r="B32703">
            <v>1</v>
          </cell>
          <cell r="C32703">
            <v>32702</v>
          </cell>
        </row>
        <row r="32704">
          <cell r="A32704" t="str">
            <v>中炎</v>
          </cell>
          <cell r="B32704">
            <v>1</v>
          </cell>
          <cell r="C32704">
            <v>32703</v>
          </cell>
        </row>
        <row r="32705">
          <cell r="A32705" t="str">
            <v>机器人、解决方案</v>
          </cell>
          <cell r="B32705">
            <v>1</v>
          </cell>
          <cell r="C32705">
            <v>32704</v>
          </cell>
        </row>
        <row r="32706">
          <cell r="A32706" t="str">
            <v>网站编辑</v>
          </cell>
          <cell r="B32706">
            <v>1</v>
          </cell>
          <cell r="C32706">
            <v>32705</v>
          </cell>
        </row>
        <row r="32707">
          <cell r="A32707" t="str">
            <v>wordpress下载站</v>
          </cell>
          <cell r="B32707">
            <v>1</v>
          </cell>
          <cell r="C32707">
            <v>32706</v>
          </cell>
        </row>
        <row r="32708">
          <cell r="A32708" t="str">
            <v>云企云商小程序</v>
          </cell>
          <cell r="B32708">
            <v>1</v>
          </cell>
          <cell r="C32708">
            <v>32707</v>
          </cell>
        </row>
        <row r="32709">
          <cell r="A32709" t="str">
            <v>logo设计、</v>
          </cell>
          <cell r="B32709">
            <v>1</v>
          </cell>
          <cell r="C32709">
            <v>32708</v>
          </cell>
        </row>
        <row r="32710">
          <cell r="A32710" t="str">
            <v>文案创作者</v>
          </cell>
          <cell r="B32710">
            <v>1</v>
          </cell>
          <cell r="C32710">
            <v>32709</v>
          </cell>
        </row>
        <row r="32711">
          <cell r="A32711" t="str">
            <v>缴费小程序</v>
          </cell>
          <cell r="B32711">
            <v>1</v>
          </cell>
          <cell r="C32711">
            <v>32710</v>
          </cell>
        </row>
        <row r="32712">
          <cell r="A32712" t="str">
            <v>商品海报设计</v>
          </cell>
          <cell r="B32712">
            <v>1</v>
          </cell>
          <cell r="C32712">
            <v>32711</v>
          </cell>
        </row>
        <row r="32713">
          <cell r="A32713" t="str">
            <v>企业微信会话存档</v>
          </cell>
          <cell r="B32713">
            <v>1</v>
          </cell>
          <cell r="C32713">
            <v>32712</v>
          </cell>
        </row>
        <row r="32714">
          <cell r="A32714" t="str">
            <v>餐饮文案全案设计</v>
          </cell>
          <cell r="B32714">
            <v>1</v>
          </cell>
          <cell r="C32714">
            <v>32713</v>
          </cell>
        </row>
        <row r="32715">
          <cell r="A32715" t="str">
            <v>视频剪辑抖音</v>
          </cell>
          <cell r="B32715">
            <v>1</v>
          </cell>
          <cell r="C32715">
            <v>32714</v>
          </cell>
        </row>
        <row r="32716">
          <cell r="A32716" t="str">
            <v>党建系统开发</v>
          </cell>
          <cell r="B32716">
            <v>1</v>
          </cell>
          <cell r="C32716">
            <v>32715</v>
          </cell>
        </row>
        <row r="32717">
          <cell r="A32717" t="str">
            <v>烤鱼logo</v>
          </cell>
          <cell r="B32717">
            <v>1</v>
          </cell>
          <cell r="C32717">
            <v>32716</v>
          </cell>
        </row>
        <row r="32718">
          <cell r="A32718" t="str">
            <v>交易组件</v>
          </cell>
          <cell r="B32718">
            <v>1</v>
          </cell>
          <cell r="C32718">
            <v>32717</v>
          </cell>
        </row>
        <row r="32719">
          <cell r="A32719" t="str">
            <v>LED软件</v>
          </cell>
          <cell r="B32719">
            <v>1</v>
          </cell>
          <cell r="C32719">
            <v>32718</v>
          </cell>
        </row>
        <row r="32720">
          <cell r="A32720" t="str">
            <v>重庆教育</v>
          </cell>
          <cell r="B32720">
            <v>1</v>
          </cell>
          <cell r="C32720">
            <v>32719</v>
          </cell>
        </row>
        <row r="32721">
          <cell r="A32721" t="str">
            <v>电竞网咖</v>
          </cell>
          <cell r="B32721">
            <v>1</v>
          </cell>
          <cell r="C32721">
            <v>32720</v>
          </cell>
        </row>
        <row r="32722">
          <cell r="A32722" t="str">
            <v>剧情游戏开发</v>
          </cell>
          <cell r="B32722">
            <v>1</v>
          </cell>
          <cell r="C32722">
            <v>32721</v>
          </cell>
        </row>
        <row r="32723">
          <cell r="A32723" t="str">
            <v>天壹智联</v>
          </cell>
          <cell r="B32723">
            <v>1</v>
          </cell>
          <cell r="C32723">
            <v>32722</v>
          </cell>
        </row>
        <row r="32724">
          <cell r="A32724" t="str">
            <v>弗沁商标</v>
          </cell>
          <cell r="B32724">
            <v>1</v>
          </cell>
          <cell r="C32724">
            <v>32723</v>
          </cell>
        </row>
        <row r="32725">
          <cell r="A32725" t="str">
            <v>婚庆布场设计</v>
          </cell>
          <cell r="B32725">
            <v>1</v>
          </cell>
          <cell r="C32725">
            <v>32724</v>
          </cell>
        </row>
        <row r="32726">
          <cell r="A32726" t="str">
            <v>QQ群解封</v>
          </cell>
          <cell r="B32726">
            <v>1</v>
          </cell>
          <cell r="C32726">
            <v>32725</v>
          </cell>
        </row>
        <row r="32727">
          <cell r="A32727" t="str">
            <v>刷抖音</v>
          </cell>
          <cell r="B32727">
            <v>1</v>
          </cell>
          <cell r="C32727">
            <v>32726</v>
          </cell>
        </row>
        <row r="32728">
          <cell r="A32728" t="str">
            <v>7yyx</v>
          </cell>
          <cell r="B32728">
            <v>1</v>
          </cell>
          <cell r="C32728">
            <v>32727</v>
          </cell>
        </row>
        <row r="32729">
          <cell r="A32729" t="str">
            <v>旅游推介会展场设计</v>
          </cell>
          <cell r="B32729">
            <v>1</v>
          </cell>
          <cell r="C32729">
            <v>32728</v>
          </cell>
        </row>
        <row r="32730">
          <cell r="A32730" t="str">
            <v>国际货物代理</v>
          </cell>
          <cell r="B32730">
            <v>1</v>
          </cell>
          <cell r="C32730">
            <v>32729</v>
          </cell>
        </row>
        <row r="32731">
          <cell r="A32731" t="str">
            <v>假粉</v>
          </cell>
          <cell r="B32731">
            <v>1</v>
          </cell>
          <cell r="C32731">
            <v>32730</v>
          </cell>
        </row>
        <row r="32732">
          <cell r="A32732" t="str">
            <v>购买小红书账号</v>
          </cell>
          <cell r="B32732">
            <v>1</v>
          </cell>
          <cell r="C32732">
            <v>32731</v>
          </cell>
        </row>
        <row r="32733">
          <cell r="A32733" t="str">
            <v>GOLO</v>
          </cell>
          <cell r="B32733">
            <v>1</v>
          </cell>
          <cell r="C32733">
            <v>32732</v>
          </cell>
        </row>
        <row r="32734">
          <cell r="A32734" t="str">
            <v>澳洲中间隐私电话</v>
          </cell>
          <cell r="B32734">
            <v>1</v>
          </cell>
          <cell r="C32734">
            <v>32733</v>
          </cell>
        </row>
        <row r="32735">
          <cell r="A32735" t="str">
            <v>需求分析原型设计</v>
          </cell>
          <cell r="B32735">
            <v>1</v>
          </cell>
          <cell r="C32735">
            <v>32734</v>
          </cell>
        </row>
        <row r="32736">
          <cell r="A32736" t="str">
            <v>冷面宣传画矢量</v>
          </cell>
          <cell r="B32736">
            <v>1</v>
          </cell>
          <cell r="C32736">
            <v>32735</v>
          </cell>
        </row>
        <row r="32737">
          <cell r="A32737" t="str">
            <v>游戏三维视频制作</v>
          </cell>
          <cell r="B32737">
            <v>1</v>
          </cell>
          <cell r="C32737">
            <v>32736</v>
          </cell>
        </row>
        <row r="32738">
          <cell r="A32738" t="str">
            <v>亚马逊详情图</v>
          </cell>
          <cell r="B32738">
            <v>1</v>
          </cell>
          <cell r="C32738">
            <v>32737</v>
          </cell>
        </row>
        <row r="32739">
          <cell r="A32739" t="str">
            <v>视频号互动</v>
          </cell>
          <cell r="B32739">
            <v>1</v>
          </cell>
          <cell r="C32739">
            <v>32738</v>
          </cell>
        </row>
        <row r="32740">
          <cell r="A32740" t="str">
            <v>UG二次开发业务</v>
          </cell>
          <cell r="B32740">
            <v>1</v>
          </cell>
          <cell r="C32740">
            <v>32739</v>
          </cell>
        </row>
        <row r="32741">
          <cell r="A32741" t="str">
            <v>影视广告制作</v>
          </cell>
          <cell r="B32741">
            <v>1</v>
          </cell>
          <cell r="C32741">
            <v>32740</v>
          </cell>
        </row>
        <row r="32742">
          <cell r="A32742" t="str">
            <v>牛羊肉GOG</v>
          </cell>
          <cell r="B32742">
            <v>1</v>
          </cell>
          <cell r="C32742">
            <v>32741</v>
          </cell>
        </row>
        <row r="32743">
          <cell r="A32743" t="str">
            <v>公众号订阅</v>
          </cell>
          <cell r="B32743">
            <v>1</v>
          </cell>
          <cell r="C32743">
            <v>32742</v>
          </cell>
        </row>
        <row r="32744">
          <cell r="A32744" t="str">
            <v>单片机接单</v>
          </cell>
          <cell r="B32744">
            <v>1</v>
          </cell>
          <cell r="C32744">
            <v>32743</v>
          </cell>
        </row>
        <row r="32745">
          <cell r="A32745" t="str">
            <v>在线练习</v>
          </cell>
          <cell r="B32745">
            <v>1</v>
          </cell>
          <cell r="C32745">
            <v>32744</v>
          </cell>
        </row>
        <row r="32746">
          <cell r="A32746" t="str">
            <v>胶袋设计</v>
          </cell>
          <cell r="B32746">
            <v>1</v>
          </cell>
          <cell r="C32746">
            <v>32745</v>
          </cell>
        </row>
        <row r="32747">
          <cell r="A32747" t="str">
            <v>水草灯设计</v>
          </cell>
          <cell r="B32747">
            <v>1</v>
          </cell>
          <cell r="C32747">
            <v>32746</v>
          </cell>
        </row>
        <row r="32748">
          <cell r="A32748" t="str">
            <v>湾流畅游</v>
          </cell>
          <cell r="B32748">
            <v>1</v>
          </cell>
          <cell r="C32748">
            <v>32747</v>
          </cell>
        </row>
        <row r="32749">
          <cell r="A32749" t="str">
            <v>宣传语言</v>
          </cell>
          <cell r="B32749">
            <v>1</v>
          </cell>
          <cell r="C32749">
            <v>32748</v>
          </cell>
        </row>
        <row r="32750">
          <cell r="A32750" t="str">
            <v>阿尔派</v>
          </cell>
          <cell r="B32750">
            <v>1</v>
          </cell>
          <cell r="C32750">
            <v>32749</v>
          </cell>
        </row>
        <row r="32751">
          <cell r="A32751" t="str">
            <v>itunes余额,1,2</v>
          </cell>
          <cell r="B32751">
            <v>1</v>
          </cell>
          <cell r="C32751">
            <v>32750</v>
          </cell>
        </row>
        <row r="32752">
          <cell r="A32752" t="str">
            <v>游戏二次开发</v>
          </cell>
          <cell r="B32752">
            <v>1</v>
          </cell>
          <cell r="C32752">
            <v>32751</v>
          </cell>
        </row>
        <row r="32753">
          <cell r="A32753" t="str">
            <v>老渔哥</v>
          </cell>
          <cell r="B32753">
            <v>1</v>
          </cell>
          <cell r="C32753">
            <v>32752</v>
          </cell>
        </row>
        <row r="32754">
          <cell r="A32754" t="str">
            <v>视频监控CAD绘图</v>
          </cell>
          <cell r="B32754">
            <v>1</v>
          </cell>
          <cell r="C32754">
            <v>32753</v>
          </cell>
        </row>
        <row r="32755">
          <cell r="A32755" t="str">
            <v>刷脸支付</v>
          </cell>
          <cell r="B32755">
            <v>1</v>
          </cell>
          <cell r="C32755">
            <v>32754</v>
          </cell>
        </row>
        <row r="32756">
          <cell r="A32756" t="str">
            <v>传承商标设计</v>
          </cell>
          <cell r="B32756">
            <v>1</v>
          </cell>
          <cell r="C32756">
            <v>32755</v>
          </cell>
        </row>
        <row r="32757">
          <cell r="A32757" t="str">
            <v>快速收录</v>
          </cell>
          <cell r="B32757">
            <v>1</v>
          </cell>
          <cell r="C32757">
            <v>32756</v>
          </cell>
        </row>
        <row r="32758">
          <cell r="A32758" t="str">
            <v>电力载波通讯,2,0</v>
          </cell>
          <cell r="B32758">
            <v>1</v>
          </cell>
          <cell r="C32758">
            <v>32757</v>
          </cell>
        </row>
        <row r="32759">
          <cell r="A32759" t="str">
            <v>4G摄像头开发</v>
          </cell>
          <cell r="B32759">
            <v>1</v>
          </cell>
          <cell r="C32759">
            <v>32758</v>
          </cell>
        </row>
        <row r="32760">
          <cell r="A32760" t="str">
            <v>线</v>
          </cell>
          <cell r="B32760">
            <v>1</v>
          </cell>
          <cell r="C32760">
            <v>32759</v>
          </cell>
        </row>
        <row r="32761">
          <cell r="A32761" t="str">
            <v>访问量统计</v>
          </cell>
          <cell r="B32761">
            <v>1</v>
          </cell>
          <cell r="C32761">
            <v>32760</v>
          </cell>
        </row>
        <row r="32762">
          <cell r="A32762" t="str">
            <v>魔法表情</v>
          </cell>
          <cell r="B32762">
            <v>1</v>
          </cell>
          <cell r="C32762">
            <v>32761</v>
          </cell>
        </row>
        <row r="32763">
          <cell r="A32763" t="str">
            <v>工业零件</v>
          </cell>
          <cell r="B32763">
            <v>1</v>
          </cell>
          <cell r="C32763">
            <v>32762</v>
          </cell>
        </row>
        <row r="32764">
          <cell r="A32764" t="str">
            <v>正射影像识别标记</v>
          </cell>
          <cell r="B32764">
            <v>1</v>
          </cell>
          <cell r="C32764">
            <v>32763</v>
          </cell>
        </row>
        <row r="32765">
          <cell r="A32765" t="str">
            <v>PPT外包</v>
          </cell>
          <cell r="B32765">
            <v>1</v>
          </cell>
          <cell r="C32765">
            <v>32764</v>
          </cell>
        </row>
        <row r="32766">
          <cell r="A32766" t="str">
            <v>智云</v>
          </cell>
          <cell r="B32766">
            <v>1</v>
          </cell>
          <cell r="C32766">
            <v>32765</v>
          </cell>
        </row>
        <row r="32767">
          <cell r="A32767" t="str">
            <v>普洱茶店</v>
          </cell>
          <cell r="B32767">
            <v>1</v>
          </cell>
          <cell r="C32767">
            <v>32766</v>
          </cell>
        </row>
        <row r="32768">
          <cell r="A32768" t="str">
            <v>自动抖音打招呼</v>
          </cell>
          <cell r="B32768">
            <v>1</v>
          </cell>
          <cell r="C32768">
            <v>32767</v>
          </cell>
        </row>
        <row r="32769">
          <cell r="A32769" t="str">
            <v>簇古</v>
          </cell>
          <cell r="B32769">
            <v>1</v>
          </cell>
          <cell r="C32769">
            <v>32768</v>
          </cell>
        </row>
        <row r="32770">
          <cell r="A32770" t="str">
            <v>电机伺服一体机</v>
          </cell>
          <cell r="B32770">
            <v>1</v>
          </cell>
          <cell r="C32770">
            <v>32769</v>
          </cell>
        </row>
        <row r="32771">
          <cell r="A32771" t="str">
            <v>蓝牙对接</v>
          </cell>
          <cell r="B32771">
            <v>1</v>
          </cell>
          <cell r="C32771">
            <v>32770</v>
          </cell>
        </row>
        <row r="32772">
          <cell r="A32772" t="str">
            <v>公众号粉丝8块钱</v>
          </cell>
          <cell r="B32772">
            <v>1</v>
          </cell>
          <cell r="C32772">
            <v>32771</v>
          </cell>
        </row>
        <row r="32773">
          <cell r="A32773" t="str">
            <v>tb开拓者量化程序</v>
          </cell>
          <cell r="B32773">
            <v>1</v>
          </cell>
          <cell r="C32773">
            <v>32772</v>
          </cell>
        </row>
        <row r="32774">
          <cell r="A32774" t="str">
            <v>纸卡</v>
          </cell>
          <cell r="B32774">
            <v>1</v>
          </cell>
          <cell r="C32774">
            <v>32773</v>
          </cell>
        </row>
        <row r="32775">
          <cell r="A32775" t="str">
            <v>AI吉祥物形象</v>
          </cell>
          <cell r="B32775">
            <v>1</v>
          </cell>
          <cell r="C32775">
            <v>32774</v>
          </cell>
        </row>
        <row r="32776">
          <cell r="A32776" t="str">
            <v>网络仿真</v>
          </cell>
          <cell r="B32776">
            <v>1</v>
          </cell>
          <cell r="C32776">
            <v>32775</v>
          </cell>
        </row>
        <row r="32777">
          <cell r="A32777" t="str">
            <v>数字人抖音直播</v>
          </cell>
          <cell r="B32777">
            <v>1</v>
          </cell>
          <cell r="C32777">
            <v>32776</v>
          </cell>
        </row>
        <row r="32778">
          <cell r="A32778" t="str">
            <v>OA运维</v>
          </cell>
          <cell r="B32778">
            <v>1</v>
          </cell>
          <cell r="C32778">
            <v>32777</v>
          </cell>
        </row>
        <row r="32779">
          <cell r="A32779" t="str">
            <v>书籍包装策划</v>
          </cell>
          <cell r="B32779">
            <v>1</v>
          </cell>
          <cell r="C32779">
            <v>32778</v>
          </cell>
        </row>
        <row r="32780">
          <cell r="A32780" t="str">
            <v>奖励开发</v>
          </cell>
          <cell r="B32780">
            <v>1</v>
          </cell>
          <cell r="C32780">
            <v>32779</v>
          </cell>
        </row>
        <row r="32781">
          <cell r="A32781" t="str">
            <v>微信公众号智障</v>
          </cell>
          <cell r="B32781">
            <v>1</v>
          </cell>
          <cell r="C32781">
            <v>32780</v>
          </cell>
        </row>
        <row r="32782">
          <cell r="A32782" t="str">
            <v>maya案例背景</v>
          </cell>
          <cell r="B32782">
            <v>1</v>
          </cell>
          <cell r="C32782">
            <v>32781</v>
          </cell>
        </row>
        <row r="32783">
          <cell r="A32783" t="str">
            <v>钢模板设计</v>
          </cell>
          <cell r="B32783">
            <v>1</v>
          </cell>
          <cell r="C32783">
            <v>32782</v>
          </cell>
        </row>
        <row r="32784">
          <cell r="A32784" t="str">
            <v>外贸商城网站建设</v>
          </cell>
          <cell r="B32784">
            <v>1</v>
          </cell>
          <cell r="C32784">
            <v>32783</v>
          </cell>
        </row>
        <row r="32785">
          <cell r="A32785" t="str">
            <v>linux第三方程序问题解决</v>
          </cell>
          <cell r="B32785">
            <v>1</v>
          </cell>
          <cell r="C32785">
            <v>32784</v>
          </cell>
        </row>
        <row r="32786">
          <cell r="A32786" t="str">
            <v>接单‘</v>
          </cell>
          <cell r="B32786">
            <v>1</v>
          </cell>
          <cell r="C32786">
            <v>32785</v>
          </cell>
        </row>
        <row r="32787">
          <cell r="A32787" t="str">
            <v>软件语言版本开发</v>
          </cell>
          <cell r="B32787">
            <v>1</v>
          </cell>
          <cell r="C32787">
            <v>32786</v>
          </cell>
        </row>
        <row r="32788">
          <cell r="A32788" t="str">
            <v>剪辑视频兼职</v>
          </cell>
          <cell r="B32788">
            <v>1</v>
          </cell>
          <cell r="C32788">
            <v>32787</v>
          </cell>
        </row>
        <row r="32789">
          <cell r="A32789" t="str">
            <v>回路控制器</v>
          </cell>
          <cell r="B32789">
            <v>1</v>
          </cell>
          <cell r="C32789">
            <v>32788</v>
          </cell>
        </row>
        <row r="32790">
          <cell r="A32790" t="str">
            <v>进销存软件,1,0</v>
          </cell>
          <cell r="B32790">
            <v>1</v>
          </cell>
          <cell r="C32790">
            <v>32789</v>
          </cell>
        </row>
        <row r="32791">
          <cell r="A32791" t="str">
            <v>cosco</v>
          </cell>
          <cell r="B32791">
            <v>1</v>
          </cell>
          <cell r="C32791">
            <v>32790</v>
          </cell>
        </row>
        <row r="32792">
          <cell r="A32792" t="str">
            <v>网络故障排查</v>
          </cell>
          <cell r="B32792">
            <v>1</v>
          </cell>
          <cell r="C32792">
            <v>32791</v>
          </cell>
        </row>
        <row r="32793">
          <cell r="A32793" t="str">
            <v>线上电玩</v>
          </cell>
          <cell r="B32793">
            <v>1</v>
          </cell>
          <cell r="C32793">
            <v>32792</v>
          </cell>
        </row>
        <row r="32794">
          <cell r="A32794" t="str">
            <v>产品广告信息流</v>
          </cell>
          <cell r="B32794">
            <v>1</v>
          </cell>
          <cell r="C32794">
            <v>32793</v>
          </cell>
        </row>
        <row r="32795">
          <cell r="A32795" t="str">
            <v>TVC广告片</v>
          </cell>
          <cell r="B32795">
            <v>1</v>
          </cell>
          <cell r="C32795">
            <v>32794</v>
          </cell>
        </row>
        <row r="32796">
          <cell r="A32796" t="str">
            <v>gpt4.0</v>
          </cell>
          <cell r="B32796">
            <v>1</v>
          </cell>
          <cell r="C32796">
            <v>32795</v>
          </cell>
        </row>
        <row r="32797">
          <cell r="A32797" t="str">
            <v>电子科技大校园网</v>
          </cell>
          <cell r="B32797">
            <v>1</v>
          </cell>
          <cell r="C32797">
            <v>32796</v>
          </cell>
        </row>
        <row r="32798">
          <cell r="A32798" t="str">
            <v>知成网络科技</v>
          </cell>
          <cell r="B32798">
            <v>1</v>
          </cell>
          <cell r="C32798">
            <v>32797</v>
          </cell>
        </row>
        <row r="32799">
          <cell r="A32799" t="str">
            <v>黄娜老师</v>
          </cell>
          <cell r="B32799">
            <v>1</v>
          </cell>
          <cell r="C32799">
            <v>32798</v>
          </cell>
        </row>
        <row r="32800">
          <cell r="A32800" t="str">
            <v>浙江桐乡将麻</v>
          </cell>
          <cell r="B32800">
            <v>1</v>
          </cell>
          <cell r="C32800">
            <v>32799</v>
          </cell>
        </row>
        <row r="32801">
          <cell r="A32801" t="str">
            <v>被子详情页</v>
          </cell>
          <cell r="B32801">
            <v>1</v>
          </cell>
          <cell r="C32801">
            <v>32800</v>
          </cell>
        </row>
        <row r="32802">
          <cell r="A32802" t="str">
            <v>l量化交易</v>
          </cell>
          <cell r="B32802">
            <v>1</v>
          </cell>
          <cell r="C32802">
            <v>32801</v>
          </cell>
        </row>
        <row r="32803">
          <cell r="A32803" t="str">
            <v>特效师</v>
          </cell>
          <cell r="B32803">
            <v>1</v>
          </cell>
          <cell r="C32803">
            <v>32802</v>
          </cell>
        </row>
        <row r="32804">
          <cell r="A32804">
            <v>1932789</v>
          </cell>
          <cell r="B32804">
            <v>1</v>
          </cell>
          <cell r="C32804">
            <v>32803</v>
          </cell>
        </row>
        <row r="32805">
          <cell r="A32805" t="str">
            <v>短视步</v>
          </cell>
          <cell r="B32805">
            <v>1</v>
          </cell>
          <cell r="C32805">
            <v>32804</v>
          </cell>
        </row>
        <row r="32806">
          <cell r="A32806" t="str">
            <v>发票识别</v>
          </cell>
          <cell r="B32806">
            <v>1</v>
          </cell>
          <cell r="C32806">
            <v>32805</v>
          </cell>
        </row>
        <row r="32807">
          <cell r="A32807" t="str">
            <v>通信cuda</v>
          </cell>
          <cell r="B32807">
            <v>1</v>
          </cell>
          <cell r="C32807">
            <v>32806</v>
          </cell>
        </row>
        <row r="32808">
          <cell r="A32808" t="str">
            <v>双旦</v>
          </cell>
          <cell r="B32808">
            <v>1</v>
          </cell>
          <cell r="C32808">
            <v>32807</v>
          </cell>
        </row>
        <row r="32809">
          <cell r="A32809" t="str">
            <v>小程序标签</v>
          </cell>
          <cell r="B32809">
            <v>1</v>
          </cell>
          <cell r="C32809">
            <v>32808</v>
          </cell>
        </row>
        <row r="32810">
          <cell r="A32810" t="str">
            <v>AIgc</v>
          </cell>
          <cell r="B32810">
            <v>1</v>
          </cell>
          <cell r="C32810">
            <v>32809</v>
          </cell>
        </row>
        <row r="32811">
          <cell r="A32811" t="str">
            <v>、深化设计</v>
          </cell>
          <cell r="B32811">
            <v>1</v>
          </cell>
          <cell r="C32811">
            <v>32810</v>
          </cell>
        </row>
        <row r="32812">
          <cell r="A32812" t="str">
            <v>有关化妆品设计的公司</v>
          </cell>
          <cell r="B32812">
            <v>1</v>
          </cell>
          <cell r="C32812">
            <v>32811</v>
          </cell>
        </row>
        <row r="32813">
          <cell r="A32813" t="str">
            <v>公司起名logo设计</v>
          </cell>
          <cell r="B32813">
            <v>1</v>
          </cell>
          <cell r="C32813">
            <v>32812</v>
          </cell>
        </row>
        <row r="32814">
          <cell r="A32814" t="str">
            <v>p2p收银台</v>
          </cell>
          <cell r="B32814">
            <v>1</v>
          </cell>
          <cell r="C32814">
            <v>32813</v>
          </cell>
        </row>
        <row r="32815">
          <cell r="A32815" t="str">
            <v>八戒客活动</v>
          </cell>
          <cell r="B32815">
            <v>1</v>
          </cell>
          <cell r="C32815">
            <v>32814</v>
          </cell>
        </row>
        <row r="32816">
          <cell r="A32816" t="str">
            <v>古风插画,2,0</v>
          </cell>
          <cell r="B32816">
            <v>1</v>
          </cell>
          <cell r="C32816">
            <v>32815</v>
          </cell>
        </row>
        <row r="32817">
          <cell r="A32817" t="str">
            <v>自建楼</v>
          </cell>
          <cell r="B32817">
            <v>1</v>
          </cell>
          <cell r="C32817">
            <v>32816</v>
          </cell>
        </row>
        <row r="32818">
          <cell r="A32818" t="str">
            <v>安卓应用市场评论</v>
          </cell>
          <cell r="B32818">
            <v>1</v>
          </cell>
          <cell r="C32818">
            <v>32817</v>
          </cell>
        </row>
        <row r="32819">
          <cell r="A32819" t="str">
            <v>手机版宣传册</v>
          </cell>
          <cell r="B32819">
            <v>1</v>
          </cell>
          <cell r="C32819">
            <v>32818</v>
          </cell>
        </row>
        <row r="32820">
          <cell r="A32820" t="str">
            <v>国际站装修设计</v>
          </cell>
          <cell r="B32820">
            <v>1</v>
          </cell>
          <cell r="C32820">
            <v>32819</v>
          </cell>
        </row>
        <row r="32821">
          <cell r="A32821" t="str">
            <v>安全用电管理原型</v>
          </cell>
          <cell r="B32821">
            <v>1</v>
          </cell>
          <cell r="C32821">
            <v>32820</v>
          </cell>
        </row>
        <row r="32822">
          <cell r="A32822" t="str">
            <v>公告</v>
          </cell>
          <cell r="B32822">
            <v>1</v>
          </cell>
          <cell r="C32822">
            <v>32821</v>
          </cell>
        </row>
        <row r="32823">
          <cell r="A32823" t="str">
            <v>javajava</v>
          </cell>
          <cell r="B32823">
            <v>1</v>
          </cell>
          <cell r="C32823">
            <v>32822</v>
          </cell>
        </row>
        <row r="32824">
          <cell r="A32824" t="str">
            <v>食药同源</v>
          </cell>
          <cell r="B32824">
            <v>1</v>
          </cell>
          <cell r="C32824">
            <v>32823</v>
          </cell>
        </row>
        <row r="32825">
          <cell r="A32825" t="str">
            <v>意派信息科技</v>
          </cell>
          <cell r="B32825">
            <v>1</v>
          </cell>
          <cell r="C32825">
            <v>32824</v>
          </cell>
        </row>
        <row r="32826">
          <cell r="A32826" t="str">
            <v>家装射击</v>
          </cell>
          <cell r="B32826">
            <v>1</v>
          </cell>
          <cell r="C32826">
            <v>32825</v>
          </cell>
        </row>
        <row r="32827">
          <cell r="A32827" t="str">
            <v>zp</v>
          </cell>
          <cell r="B32827">
            <v>1</v>
          </cell>
          <cell r="C32827">
            <v>32826</v>
          </cell>
        </row>
        <row r="32828">
          <cell r="A32828" t="str">
            <v>图像边缘算法</v>
          </cell>
          <cell r="B32828">
            <v>1</v>
          </cell>
          <cell r="C32828">
            <v>32827</v>
          </cell>
        </row>
        <row r="32829">
          <cell r="A32829">
            <v>28039069</v>
          </cell>
          <cell r="B32829">
            <v>1</v>
          </cell>
          <cell r="C32829">
            <v>32828</v>
          </cell>
        </row>
        <row r="32830">
          <cell r="A32830" t="str">
            <v>游戏解说</v>
          </cell>
          <cell r="B32830">
            <v>1</v>
          </cell>
          <cell r="C32830">
            <v>32829</v>
          </cell>
        </row>
        <row r="32831">
          <cell r="A32831" t="str">
            <v>年会筹办</v>
          </cell>
          <cell r="B32831">
            <v>1</v>
          </cell>
          <cell r="C32831">
            <v>32830</v>
          </cell>
        </row>
        <row r="32832">
          <cell r="A32832" t="str">
            <v>二维码设备管理</v>
          </cell>
          <cell r="B32832">
            <v>1</v>
          </cell>
          <cell r="C32832">
            <v>32831</v>
          </cell>
        </row>
        <row r="32833">
          <cell r="A32833" t="str">
            <v>汇率转换web软件</v>
          </cell>
          <cell r="B32833">
            <v>1</v>
          </cell>
          <cell r="C32833">
            <v>32832</v>
          </cell>
        </row>
        <row r="32834">
          <cell r="A32834" t="str">
            <v>智慧油站</v>
          </cell>
          <cell r="B32834">
            <v>1</v>
          </cell>
          <cell r="C32834">
            <v>32833</v>
          </cell>
        </row>
        <row r="32835">
          <cell r="A32835" t="str">
            <v>python抓取数据</v>
          </cell>
          <cell r="B32835">
            <v>1</v>
          </cell>
          <cell r="C32835">
            <v>32834</v>
          </cell>
        </row>
        <row r="32836">
          <cell r="A32836" t="str">
            <v>软件设计方案编制</v>
          </cell>
          <cell r="B32836">
            <v>1</v>
          </cell>
          <cell r="C32836">
            <v>32835</v>
          </cell>
        </row>
        <row r="32837">
          <cell r="A32837" t="str">
            <v>电子手账制作</v>
          </cell>
          <cell r="B32837">
            <v>1</v>
          </cell>
          <cell r="C32837">
            <v>32836</v>
          </cell>
        </row>
        <row r="32838">
          <cell r="A32838" t="str">
            <v>枪械游戏动作</v>
          </cell>
          <cell r="B32838">
            <v>1</v>
          </cell>
          <cell r="C32838">
            <v>32837</v>
          </cell>
        </row>
        <row r="32839">
          <cell r="A32839" t="str">
            <v>详情页设计兼职</v>
          </cell>
          <cell r="B32839">
            <v>1</v>
          </cell>
          <cell r="C32839">
            <v>32838</v>
          </cell>
        </row>
        <row r="32840">
          <cell r="A32840" t="str">
            <v>玉米包装设计</v>
          </cell>
          <cell r="B32840">
            <v>1</v>
          </cell>
          <cell r="C32840">
            <v>32839</v>
          </cell>
        </row>
        <row r="32841">
          <cell r="A32841" t="str">
            <v>饭店小程序</v>
          </cell>
          <cell r="B32841">
            <v>1</v>
          </cell>
          <cell r="C32841">
            <v>32840</v>
          </cell>
        </row>
        <row r="32842">
          <cell r="A32842" t="str">
            <v>服饰LOGO</v>
          </cell>
          <cell r="B32842">
            <v>1</v>
          </cell>
          <cell r="C32842">
            <v>32841</v>
          </cell>
        </row>
        <row r="32843">
          <cell r="A32843" t="str">
            <v>江南贝斯特</v>
          </cell>
          <cell r="B32843">
            <v>1</v>
          </cell>
          <cell r="C32843">
            <v>32842</v>
          </cell>
        </row>
        <row r="32844">
          <cell r="A32844" t="str">
            <v>招聘设计师</v>
          </cell>
          <cell r="B32844">
            <v>1</v>
          </cell>
          <cell r="C32844">
            <v>32843</v>
          </cell>
        </row>
        <row r="32845">
          <cell r="A32845" t="str">
            <v>rfid设计</v>
          </cell>
          <cell r="B32845">
            <v>1</v>
          </cell>
          <cell r="C32845">
            <v>32844</v>
          </cell>
        </row>
        <row r="32846">
          <cell r="A32846" t="str">
            <v>文章排版设计</v>
          </cell>
          <cell r="B32846">
            <v>1</v>
          </cell>
          <cell r="C32846">
            <v>32845</v>
          </cell>
        </row>
        <row r="32847">
          <cell r="A32847" t="str">
            <v>翻译插件</v>
          </cell>
          <cell r="B32847">
            <v>1</v>
          </cell>
          <cell r="C32847">
            <v>32846</v>
          </cell>
        </row>
        <row r="32848">
          <cell r="A32848" t="str">
            <v>visionpro</v>
          </cell>
          <cell r="B32848">
            <v>1</v>
          </cell>
          <cell r="C32848">
            <v>32847</v>
          </cell>
        </row>
        <row r="32849">
          <cell r="A32849" t="str">
            <v>一寸照模板</v>
          </cell>
          <cell r="B32849">
            <v>1</v>
          </cell>
          <cell r="C32849">
            <v>32848</v>
          </cell>
        </row>
        <row r="32850">
          <cell r="A32850" t="str">
            <v>衣架结构设计</v>
          </cell>
          <cell r="B32850">
            <v>1</v>
          </cell>
          <cell r="C32850">
            <v>32849</v>
          </cell>
        </row>
        <row r="32851">
          <cell r="A32851" t="str">
            <v>api服务</v>
          </cell>
          <cell r="B32851">
            <v>1</v>
          </cell>
          <cell r="C32851">
            <v>32850</v>
          </cell>
        </row>
        <row r="32852">
          <cell r="A32852" t="str">
            <v>bos爬虫</v>
          </cell>
          <cell r="B32852">
            <v>1</v>
          </cell>
          <cell r="C32852">
            <v>32851</v>
          </cell>
        </row>
        <row r="32853">
          <cell r="A32853" t="str">
            <v>vi设计系统</v>
          </cell>
          <cell r="B32853">
            <v>1</v>
          </cell>
          <cell r="C32853">
            <v>32852</v>
          </cell>
        </row>
        <row r="32854">
          <cell r="A32854" t="str">
            <v>充电桩平台</v>
          </cell>
          <cell r="B32854">
            <v>1</v>
          </cell>
          <cell r="C32854">
            <v>32853</v>
          </cell>
        </row>
        <row r="32855">
          <cell r="A32855" t="str">
            <v>招聘信息</v>
          </cell>
          <cell r="B32855">
            <v>1</v>
          </cell>
          <cell r="C32855">
            <v>32854</v>
          </cell>
        </row>
        <row r="32856">
          <cell r="A32856" t="str">
            <v>辐射防护工程</v>
          </cell>
          <cell r="B32856">
            <v>1</v>
          </cell>
          <cell r="C32856">
            <v>32855</v>
          </cell>
        </row>
        <row r="32857">
          <cell r="A32857" t="str">
            <v>会诊系统</v>
          </cell>
          <cell r="B32857">
            <v>1</v>
          </cell>
          <cell r="C32857">
            <v>32856</v>
          </cell>
        </row>
        <row r="32858">
          <cell r="A32858" t="str">
            <v>高德地图修改</v>
          </cell>
          <cell r="B32858">
            <v>1</v>
          </cell>
          <cell r="C32858">
            <v>32857</v>
          </cell>
        </row>
        <row r="32859">
          <cell r="A32859" t="str">
            <v>人工智能NLP</v>
          </cell>
          <cell r="B32859">
            <v>1</v>
          </cell>
          <cell r="C32859">
            <v>32858</v>
          </cell>
        </row>
        <row r="32860">
          <cell r="A32860" t="str">
            <v>交友公众号</v>
          </cell>
          <cell r="B32860">
            <v>1</v>
          </cell>
          <cell r="C32860">
            <v>32859</v>
          </cell>
        </row>
        <row r="32861">
          <cell r="A32861" t="str">
            <v>NLP模型开发</v>
          </cell>
          <cell r="B32861">
            <v>1</v>
          </cell>
          <cell r="C32861">
            <v>32860</v>
          </cell>
        </row>
        <row r="32862">
          <cell r="A32862" t="str">
            <v>拼多多脚本开发</v>
          </cell>
          <cell r="B32862">
            <v>1</v>
          </cell>
          <cell r="C32862">
            <v>32861</v>
          </cell>
        </row>
        <row r="32863">
          <cell r="A32863" t="str">
            <v>淘宝达人加粉</v>
          </cell>
          <cell r="B32863">
            <v>1</v>
          </cell>
          <cell r="C32863">
            <v>32862</v>
          </cell>
        </row>
        <row r="32864">
          <cell r="A32864" t="str">
            <v>注册一级消防工程师挂证</v>
          </cell>
          <cell r="B32864">
            <v>1</v>
          </cell>
          <cell r="C32864">
            <v>32863</v>
          </cell>
        </row>
        <row r="32865">
          <cell r="A32865" t="str">
            <v>公车</v>
          </cell>
          <cell r="B32865">
            <v>1</v>
          </cell>
          <cell r="C32865">
            <v>32864</v>
          </cell>
        </row>
        <row r="32866">
          <cell r="A32866" t="str">
            <v>荣誉体系</v>
          </cell>
          <cell r="B32866">
            <v>1</v>
          </cell>
          <cell r="C32866">
            <v>32865</v>
          </cell>
        </row>
        <row r="32867">
          <cell r="A32867" t="str">
            <v>网站服务</v>
          </cell>
          <cell r="B32867">
            <v>1</v>
          </cell>
          <cell r="C32867">
            <v>32866</v>
          </cell>
        </row>
        <row r="32868">
          <cell r="A32868" t="str">
            <v>微波炉控制</v>
          </cell>
          <cell r="B32868">
            <v>1</v>
          </cell>
          <cell r="C32868">
            <v>32867</v>
          </cell>
        </row>
        <row r="32869">
          <cell r="A32869" t="str">
            <v>ncm驱动</v>
          </cell>
          <cell r="B32869">
            <v>1</v>
          </cell>
          <cell r="C32869">
            <v>32868</v>
          </cell>
        </row>
        <row r="32870">
          <cell r="A32870" t="str">
            <v>订酒店</v>
          </cell>
          <cell r="B32870">
            <v>1</v>
          </cell>
          <cell r="C32870">
            <v>32869</v>
          </cell>
        </row>
        <row r="32871">
          <cell r="A32871" t="str">
            <v>zemax</v>
          </cell>
          <cell r="B32871">
            <v>1</v>
          </cell>
          <cell r="C32871">
            <v>32870</v>
          </cell>
        </row>
        <row r="32872">
          <cell r="A32872" t="str">
            <v>乡村景观设计师</v>
          </cell>
          <cell r="B32872">
            <v>1</v>
          </cell>
          <cell r="C32872">
            <v>32871</v>
          </cell>
        </row>
        <row r="32873">
          <cell r="A32873" t="str">
            <v>蛋糕盒设计</v>
          </cell>
          <cell r="B32873">
            <v>1</v>
          </cell>
          <cell r="C32873">
            <v>32872</v>
          </cell>
        </row>
        <row r="32874">
          <cell r="A32874" t="str">
            <v>坚果网络</v>
          </cell>
          <cell r="B32874">
            <v>1</v>
          </cell>
          <cell r="C32874">
            <v>32873</v>
          </cell>
        </row>
        <row r="32875">
          <cell r="A32875" t="str">
            <v>扁平化设计,0,0</v>
          </cell>
          <cell r="B32875">
            <v>1</v>
          </cell>
          <cell r="C32875">
            <v>32874</v>
          </cell>
        </row>
        <row r="32876">
          <cell r="A32876" t="str">
            <v>社团</v>
          </cell>
          <cell r="B32876">
            <v>1</v>
          </cell>
          <cell r="C32876">
            <v>32875</v>
          </cell>
        </row>
        <row r="32877">
          <cell r="A32877" t="str">
            <v>家庭教师</v>
          </cell>
          <cell r="B32877">
            <v>1</v>
          </cell>
          <cell r="C32877">
            <v>32876</v>
          </cell>
        </row>
        <row r="32878">
          <cell r="A32878" t="str">
            <v>手机微信网站制作</v>
          </cell>
          <cell r="B32878">
            <v>1</v>
          </cell>
          <cell r="C32878">
            <v>32877</v>
          </cell>
        </row>
        <row r="32879">
          <cell r="A32879">
            <v>35625341</v>
          </cell>
          <cell r="B32879">
            <v>1</v>
          </cell>
          <cell r="C32879">
            <v>32878</v>
          </cell>
        </row>
        <row r="32880">
          <cell r="A32880" t="str">
            <v>旅行社谷歌广告</v>
          </cell>
          <cell r="B32880">
            <v>1</v>
          </cell>
          <cell r="C32880">
            <v>32879</v>
          </cell>
        </row>
        <row r="32881">
          <cell r="A32881" t="str">
            <v>模具开发</v>
          </cell>
          <cell r="B32881">
            <v>1</v>
          </cell>
          <cell r="C32881">
            <v>32880</v>
          </cell>
        </row>
        <row r="32882">
          <cell r="A32882" t="str">
            <v>3D人物形象跟随</v>
          </cell>
          <cell r="B32882">
            <v>1</v>
          </cell>
          <cell r="C32882">
            <v>32881</v>
          </cell>
        </row>
        <row r="32883">
          <cell r="A32883" t="str">
            <v>家装、</v>
          </cell>
          <cell r="B32883">
            <v>1</v>
          </cell>
          <cell r="C32883">
            <v>32882</v>
          </cell>
        </row>
        <row r="32884">
          <cell r="A32884" t="str">
            <v>码市</v>
          </cell>
          <cell r="B32884">
            <v>1</v>
          </cell>
          <cell r="C32884">
            <v>32883</v>
          </cell>
        </row>
        <row r="32885">
          <cell r="A32885" t="str">
            <v>修表</v>
          </cell>
          <cell r="B32885">
            <v>1</v>
          </cell>
          <cell r="C32885">
            <v>32884</v>
          </cell>
        </row>
        <row r="32886">
          <cell r="A32886" t="str">
            <v>游戏3d模型</v>
          </cell>
          <cell r="B32886">
            <v>1</v>
          </cell>
          <cell r="C32886">
            <v>32885</v>
          </cell>
        </row>
        <row r="32887">
          <cell r="A32887" t="str">
            <v>云闪付</v>
          </cell>
          <cell r="B32887">
            <v>1</v>
          </cell>
          <cell r="C32887">
            <v>32886</v>
          </cell>
        </row>
        <row r="32888">
          <cell r="A32888" t="str">
            <v>遇合</v>
          </cell>
          <cell r="B32888">
            <v>1</v>
          </cell>
          <cell r="C32888">
            <v>32887</v>
          </cell>
        </row>
        <row r="32889">
          <cell r="A32889" t="str">
            <v>护理个案代写</v>
          </cell>
          <cell r="B32889">
            <v>1</v>
          </cell>
          <cell r="C32889">
            <v>32888</v>
          </cell>
        </row>
        <row r="32890">
          <cell r="A32890" t="str">
            <v>谷子</v>
          </cell>
          <cell r="B32890">
            <v>1</v>
          </cell>
          <cell r="C32890">
            <v>32889</v>
          </cell>
        </row>
        <row r="32891">
          <cell r="A32891" t="str">
            <v>数学课件</v>
          </cell>
          <cell r="B32891">
            <v>1</v>
          </cell>
          <cell r="C32891">
            <v>32890</v>
          </cell>
        </row>
        <row r="32892">
          <cell r="A32892" t="str">
            <v>生意</v>
          </cell>
          <cell r="B32892">
            <v>1</v>
          </cell>
          <cell r="C32892">
            <v>32891</v>
          </cell>
        </row>
        <row r="32893">
          <cell r="A32893" t="str">
            <v>叁生有幸</v>
          </cell>
          <cell r="B32893">
            <v>1</v>
          </cell>
          <cell r="C32893">
            <v>32892</v>
          </cell>
        </row>
        <row r="32894">
          <cell r="A32894" t="str">
            <v>页面编写</v>
          </cell>
          <cell r="B32894">
            <v>1</v>
          </cell>
          <cell r="C32894">
            <v>32893</v>
          </cell>
        </row>
        <row r="32895">
          <cell r="A32895" t="str">
            <v>标书模板设计</v>
          </cell>
          <cell r="B32895">
            <v>1</v>
          </cell>
          <cell r="C32895">
            <v>32894</v>
          </cell>
        </row>
        <row r="32896">
          <cell r="A32896" t="str">
            <v>有线设计</v>
          </cell>
          <cell r="B32896">
            <v>1</v>
          </cell>
          <cell r="C32896">
            <v>32895</v>
          </cell>
        </row>
        <row r="32897">
          <cell r="A32897" t="str">
            <v>20分钟视频制作</v>
          </cell>
          <cell r="B32897">
            <v>1</v>
          </cell>
          <cell r="C32897">
            <v>32896</v>
          </cell>
        </row>
        <row r="32898">
          <cell r="A32898" t="str">
            <v>别墅建模</v>
          </cell>
          <cell r="B32898">
            <v>1</v>
          </cell>
          <cell r="C32898">
            <v>32897</v>
          </cell>
        </row>
        <row r="32899">
          <cell r="A32899" t="str">
            <v>修复b</v>
          </cell>
          <cell r="B32899">
            <v>1</v>
          </cell>
          <cell r="C32899">
            <v>32898</v>
          </cell>
        </row>
        <row r="32900">
          <cell r="A32900" t="str">
            <v>湿地报告编制</v>
          </cell>
          <cell r="B32900">
            <v>1</v>
          </cell>
          <cell r="C32900">
            <v>32899</v>
          </cell>
        </row>
        <row r="32901">
          <cell r="A32901" t="str">
            <v>动力火车</v>
          </cell>
          <cell r="B32901">
            <v>1</v>
          </cell>
          <cell r="C32901">
            <v>32900</v>
          </cell>
        </row>
        <row r="32902">
          <cell r="A32902" t="str">
            <v>psre</v>
          </cell>
          <cell r="B32902">
            <v>1</v>
          </cell>
          <cell r="C32902">
            <v>32901</v>
          </cell>
        </row>
        <row r="32903">
          <cell r="A32903" t="str">
            <v>协同编辑</v>
          </cell>
          <cell r="B32903">
            <v>1</v>
          </cell>
          <cell r="C32903">
            <v>32902</v>
          </cell>
        </row>
        <row r="32904">
          <cell r="A32904" t="str">
            <v>上海帮利</v>
          </cell>
          <cell r="B32904">
            <v>1</v>
          </cell>
          <cell r="C32904">
            <v>32903</v>
          </cell>
        </row>
        <row r="32905">
          <cell r="A32905" t="str">
            <v>抖音网店</v>
          </cell>
          <cell r="B32905">
            <v>1</v>
          </cell>
          <cell r="C32905">
            <v>32904</v>
          </cell>
        </row>
        <row r="32906">
          <cell r="A32906" t="str">
            <v>Ps接单</v>
          </cell>
          <cell r="B32906">
            <v>1</v>
          </cell>
          <cell r="C32906">
            <v>32905</v>
          </cell>
        </row>
        <row r="32907">
          <cell r="A32907" t="str">
            <v>电子票务</v>
          </cell>
          <cell r="B32907">
            <v>1</v>
          </cell>
          <cell r="C32907">
            <v>32906</v>
          </cell>
        </row>
        <row r="32908">
          <cell r="A32908" t="str">
            <v>全文检索功能开发</v>
          </cell>
          <cell r="B32908">
            <v>1</v>
          </cell>
          <cell r="C32908">
            <v>32907</v>
          </cell>
        </row>
        <row r="32909">
          <cell r="A32909" t="str">
            <v>观赏鱼</v>
          </cell>
          <cell r="B32909">
            <v>1</v>
          </cell>
          <cell r="C32909">
            <v>32908</v>
          </cell>
        </row>
        <row r="32910">
          <cell r="A32910" t="str">
            <v>微信网址</v>
          </cell>
          <cell r="B32910">
            <v>1</v>
          </cell>
          <cell r="C32910">
            <v>32909</v>
          </cell>
        </row>
        <row r="32911">
          <cell r="A32911" t="str">
            <v>DDR设计</v>
          </cell>
          <cell r="B32911">
            <v>1</v>
          </cell>
          <cell r="C32911">
            <v>32910</v>
          </cell>
        </row>
        <row r="32912">
          <cell r="A32912" t="str">
            <v>企鹅号网络公司</v>
          </cell>
          <cell r="B32912">
            <v>1</v>
          </cell>
          <cell r="C32912">
            <v>32911</v>
          </cell>
        </row>
        <row r="32913">
          <cell r="A32913" t="str">
            <v>office办公</v>
          </cell>
          <cell r="B32913">
            <v>1</v>
          </cell>
          <cell r="C32913">
            <v>32912</v>
          </cell>
        </row>
        <row r="32914">
          <cell r="A32914" t="str">
            <v>屏幕互动</v>
          </cell>
          <cell r="B32914">
            <v>1</v>
          </cell>
          <cell r="C32914">
            <v>32913</v>
          </cell>
        </row>
        <row r="32915">
          <cell r="A32915" t="str">
            <v>企业办公聊天APP</v>
          </cell>
          <cell r="B32915">
            <v>1</v>
          </cell>
          <cell r="C32915">
            <v>32914</v>
          </cell>
        </row>
        <row r="32916">
          <cell r="A32916" t="str">
            <v>铭科信息</v>
          </cell>
          <cell r="B32916">
            <v>1</v>
          </cell>
          <cell r="C32916">
            <v>32915</v>
          </cell>
        </row>
        <row r="32917">
          <cell r="A32917">
            <v>1827205</v>
          </cell>
          <cell r="B32917">
            <v>1</v>
          </cell>
          <cell r="C32917">
            <v>32916</v>
          </cell>
        </row>
        <row r="32918">
          <cell r="A32918" t="str">
            <v>性格测试小程序</v>
          </cell>
          <cell r="B32918">
            <v>1</v>
          </cell>
          <cell r="C32918">
            <v>32917</v>
          </cell>
        </row>
        <row r="32919">
          <cell r="A32919" t="str">
            <v>同城APP</v>
          </cell>
          <cell r="B32919">
            <v>1</v>
          </cell>
          <cell r="C32919">
            <v>32918</v>
          </cell>
        </row>
        <row r="32920">
          <cell r="A32920" t="str">
            <v>开发兼职</v>
          </cell>
          <cell r="B32920">
            <v>1</v>
          </cell>
          <cell r="C32920">
            <v>32919</v>
          </cell>
        </row>
        <row r="32921">
          <cell r="A32921" t="str">
            <v>公众号推文阅读</v>
          </cell>
          <cell r="B32921">
            <v>1</v>
          </cell>
          <cell r="C32921">
            <v>32920</v>
          </cell>
        </row>
        <row r="32922">
          <cell r="A32922" t="str">
            <v>QQ群推广</v>
          </cell>
          <cell r="B32922">
            <v>1</v>
          </cell>
          <cell r="C32922">
            <v>32921</v>
          </cell>
        </row>
        <row r="32923">
          <cell r="A32923" t="str">
            <v>奥运</v>
          </cell>
          <cell r="B32923">
            <v>1</v>
          </cell>
          <cell r="C32923">
            <v>32922</v>
          </cell>
        </row>
        <row r="32924">
          <cell r="A32924" t="str">
            <v>YESGU盈谷</v>
          </cell>
          <cell r="B32924">
            <v>1</v>
          </cell>
          <cell r="C32924">
            <v>32923</v>
          </cell>
        </row>
        <row r="32925">
          <cell r="A32925" t="str">
            <v>工商管理写作</v>
          </cell>
          <cell r="B32925">
            <v>1</v>
          </cell>
          <cell r="C32925">
            <v>32924</v>
          </cell>
        </row>
        <row r="32926">
          <cell r="A32926" t="str">
            <v>买基金</v>
          </cell>
          <cell r="B32926">
            <v>1</v>
          </cell>
          <cell r="C32926">
            <v>32925</v>
          </cell>
        </row>
        <row r="32927">
          <cell r="A32927" t="str">
            <v>原画qhdn</v>
          </cell>
          <cell r="B32927">
            <v>1</v>
          </cell>
          <cell r="C32927">
            <v>32926</v>
          </cell>
        </row>
        <row r="32928">
          <cell r="A32928" t="str">
            <v>手机镜头</v>
          </cell>
          <cell r="B32928">
            <v>1</v>
          </cell>
          <cell r="C32928">
            <v>32927</v>
          </cell>
        </row>
        <row r="32929">
          <cell r="A32929" t="str">
            <v>直采生活</v>
          </cell>
          <cell r="B32929">
            <v>1</v>
          </cell>
          <cell r="C32929">
            <v>32928</v>
          </cell>
        </row>
        <row r="32930">
          <cell r="A32930" t="str">
            <v>xarm</v>
          </cell>
          <cell r="B32930">
            <v>1</v>
          </cell>
          <cell r="C32930">
            <v>32929</v>
          </cell>
        </row>
        <row r="32931">
          <cell r="A32931" t="str">
            <v>美车卡</v>
          </cell>
          <cell r="B32931">
            <v>1</v>
          </cell>
          <cell r="C32931">
            <v>32930</v>
          </cell>
        </row>
        <row r="32932">
          <cell r="A32932" t="str">
            <v>3d原型制作</v>
          </cell>
          <cell r="B32932">
            <v>1</v>
          </cell>
          <cell r="C32932">
            <v>32931</v>
          </cell>
        </row>
        <row r="32933">
          <cell r="A32933" t="str">
            <v>供应商大会策划</v>
          </cell>
          <cell r="B32933">
            <v>1</v>
          </cell>
          <cell r="C32933">
            <v>32932</v>
          </cell>
        </row>
        <row r="32934">
          <cell r="A32934" t="str">
            <v>托特袋设计</v>
          </cell>
          <cell r="B32934">
            <v>1</v>
          </cell>
          <cell r="C32934">
            <v>32933</v>
          </cell>
        </row>
        <row r="32935">
          <cell r="A32935" t="str">
            <v>暖通上样示意图</v>
          </cell>
          <cell r="B32935">
            <v>1</v>
          </cell>
          <cell r="C32935">
            <v>32934</v>
          </cell>
        </row>
        <row r="32936">
          <cell r="A32936" t="str">
            <v>人才评定</v>
          </cell>
          <cell r="B32936">
            <v>1</v>
          </cell>
          <cell r="C32936">
            <v>32935</v>
          </cell>
        </row>
        <row r="32937">
          <cell r="A32937" t="str">
            <v>ppt打字</v>
          </cell>
          <cell r="B32937">
            <v>1</v>
          </cell>
          <cell r="C32937">
            <v>32936</v>
          </cell>
        </row>
        <row r="32938">
          <cell r="A32938" t="str">
            <v>台球游戏</v>
          </cell>
          <cell r="B32938">
            <v>1</v>
          </cell>
          <cell r="C32938">
            <v>32937</v>
          </cell>
        </row>
        <row r="32939">
          <cell r="A32939">
            <v>1144243</v>
          </cell>
          <cell r="B32939">
            <v>1</v>
          </cell>
          <cell r="C32939">
            <v>32938</v>
          </cell>
        </row>
        <row r="32940">
          <cell r="A32940" t="str">
            <v>人才培养方案撰写</v>
          </cell>
          <cell r="B32940">
            <v>1</v>
          </cell>
          <cell r="C32940">
            <v>32939</v>
          </cell>
        </row>
        <row r="32941">
          <cell r="A32941" t="str">
            <v>10kV电力设计</v>
          </cell>
          <cell r="B32941">
            <v>1</v>
          </cell>
          <cell r="C32941">
            <v>32940</v>
          </cell>
        </row>
        <row r="32942">
          <cell r="A32942" t="str">
            <v>动画片</v>
          </cell>
          <cell r="B32942">
            <v>1</v>
          </cell>
          <cell r="C32942">
            <v>32941</v>
          </cell>
        </row>
        <row r="32943">
          <cell r="A32943" t="str">
            <v>工作证件验证程序</v>
          </cell>
          <cell r="B32943">
            <v>1</v>
          </cell>
          <cell r="C32943">
            <v>32942</v>
          </cell>
        </row>
        <row r="32944">
          <cell r="A32944" t="str">
            <v>睡眠呼吸产品计数产品</v>
          </cell>
          <cell r="B32944">
            <v>1</v>
          </cell>
          <cell r="C32944">
            <v>32943</v>
          </cell>
        </row>
        <row r="32945">
          <cell r="A32945" t="str">
            <v>珠宝logo</v>
          </cell>
          <cell r="B32945">
            <v>1</v>
          </cell>
          <cell r="C32945">
            <v>32944</v>
          </cell>
        </row>
        <row r="32946">
          <cell r="A32946" t="str">
            <v>灯饰安装</v>
          </cell>
          <cell r="B32946">
            <v>1</v>
          </cell>
          <cell r="C32946">
            <v>32945</v>
          </cell>
        </row>
        <row r="32947">
          <cell r="A32947" t="str">
            <v>原型设计,2,0</v>
          </cell>
          <cell r="B32947">
            <v>1</v>
          </cell>
          <cell r="C32947">
            <v>32946</v>
          </cell>
        </row>
        <row r="32948">
          <cell r="A32948" t="str">
            <v>纪念日</v>
          </cell>
          <cell r="B32948">
            <v>1</v>
          </cell>
          <cell r="C32948">
            <v>32947</v>
          </cell>
        </row>
        <row r="32949">
          <cell r="A32949" t="str">
            <v>废气标书</v>
          </cell>
          <cell r="B32949">
            <v>1</v>
          </cell>
          <cell r="C32949">
            <v>32948</v>
          </cell>
        </row>
        <row r="32950">
          <cell r="A32950" t="str">
            <v>收稿</v>
          </cell>
          <cell r="B32950">
            <v>1</v>
          </cell>
          <cell r="C32950">
            <v>32949</v>
          </cell>
        </row>
        <row r="32951">
          <cell r="A32951" t="str">
            <v>农业app</v>
          </cell>
          <cell r="B32951">
            <v>1</v>
          </cell>
          <cell r="C32951">
            <v>32950</v>
          </cell>
        </row>
        <row r="32952">
          <cell r="A32952" t="str">
            <v>electron开发</v>
          </cell>
          <cell r="B32952">
            <v>1</v>
          </cell>
          <cell r="C32952">
            <v>32951</v>
          </cell>
        </row>
        <row r="32953">
          <cell r="A32953" t="str">
            <v>mrlogocc</v>
          </cell>
          <cell r="B32953">
            <v>1</v>
          </cell>
          <cell r="C32953">
            <v>32952</v>
          </cell>
        </row>
        <row r="32954">
          <cell r="A32954" t="str">
            <v>定制桌子</v>
          </cell>
          <cell r="B32954">
            <v>1</v>
          </cell>
          <cell r="C32954">
            <v>32953</v>
          </cell>
        </row>
        <row r="32955">
          <cell r="A32955" t="str">
            <v>WORD文档编写</v>
          </cell>
          <cell r="B32955">
            <v>1</v>
          </cell>
          <cell r="C32955">
            <v>32954</v>
          </cell>
        </row>
        <row r="32956">
          <cell r="A32956" t="str">
            <v>早安祝福小程序</v>
          </cell>
          <cell r="B32956">
            <v>1</v>
          </cell>
          <cell r="C32956">
            <v>32955</v>
          </cell>
        </row>
        <row r="32957">
          <cell r="A32957" t="str">
            <v>许愿活动</v>
          </cell>
          <cell r="B32957">
            <v>1</v>
          </cell>
          <cell r="C32957">
            <v>32956</v>
          </cell>
        </row>
        <row r="32958">
          <cell r="A32958" t="str">
            <v>供应商大会</v>
          </cell>
          <cell r="B32958">
            <v>1</v>
          </cell>
          <cell r="C32958">
            <v>32957</v>
          </cell>
        </row>
        <row r="32959">
          <cell r="A32959" t="str">
            <v>泡泡玛特模型</v>
          </cell>
          <cell r="B32959">
            <v>1</v>
          </cell>
          <cell r="C32959">
            <v>32958</v>
          </cell>
        </row>
        <row r="32960">
          <cell r="A32960" t="str">
            <v>子沐文化</v>
          </cell>
          <cell r="B32960">
            <v>1</v>
          </cell>
          <cell r="C32960">
            <v>32959</v>
          </cell>
        </row>
        <row r="32961">
          <cell r="A32961" t="str">
            <v>子中</v>
          </cell>
          <cell r="B32961">
            <v>1</v>
          </cell>
          <cell r="C32961">
            <v>32960</v>
          </cell>
        </row>
        <row r="32962">
          <cell r="A32962" t="str">
            <v>德语电话沟通</v>
          </cell>
          <cell r="B32962">
            <v>1</v>
          </cell>
          <cell r="C32962">
            <v>32961</v>
          </cell>
        </row>
        <row r="32963">
          <cell r="A32963" t="str">
            <v>东方焱淼</v>
          </cell>
          <cell r="B32963">
            <v>1</v>
          </cell>
          <cell r="C32963">
            <v>32962</v>
          </cell>
        </row>
        <row r="32964">
          <cell r="A32964" t="str">
            <v>3D数字人建模</v>
          </cell>
          <cell r="B32964">
            <v>1</v>
          </cell>
          <cell r="C32964">
            <v>32963</v>
          </cell>
        </row>
        <row r="32965">
          <cell r="A32965" t="str">
            <v>婴儿</v>
          </cell>
          <cell r="B32965">
            <v>1</v>
          </cell>
          <cell r="C32965">
            <v>32964</v>
          </cell>
        </row>
        <row r="32966">
          <cell r="A32966" t="str">
            <v>足球动画api</v>
          </cell>
          <cell r="B32966">
            <v>1</v>
          </cell>
          <cell r="C32966">
            <v>32965</v>
          </cell>
        </row>
        <row r="32967">
          <cell r="A32967" t="str">
            <v>franka机器人</v>
          </cell>
          <cell r="B32967">
            <v>1</v>
          </cell>
          <cell r="C32967">
            <v>32966</v>
          </cell>
        </row>
        <row r="32968">
          <cell r="A32968" t="str">
            <v>comsol流体启动分析建模</v>
          </cell>
          <cell r="B32968">
            <v>1</v>
          </cell>
          <cell r="C32968">
            <v>32967</v>
          </cell>
        </row>
        <row r="32969">
          <cell r="A32969" t="str">
            <v>BJL</v>
          </cell>
          <cell r="B32969">
            <v>1</v>
          </cell>
          <cell r="C32969">
            <v>32968</v>
          </cell>
        </row>
        <row r="32970">
          <cell r="A32970" t="str">
            <v>嗨啰</v>
          </cell>
          <cell r="B32970">
            <v>1</v>
          </cell>
          <cell r="C32970">
            <v>32969</v>
          </cell>
        </row>
        <row r="32971">
          <cell r="A32971" t="str">
            <v>技术标书</v>
          </cell>
          <cell r="B32971">
            <v>1</v>
          </cell>
          <cell r="C32971">
            <v>32970</v>
          </cell>
        </row>
        <row r="32972">
          <cell r="A32972" t="str">
            <v>通讯协议分析</v>
          </cell>
          <cell r="B32972">
            <v>1</v>
          </cell>
          <cell r="C32972">
            <v>32971</v>
          </cell>
        </row>
        <row r="32973">
          <cell r="A32973" t="str">
            <v>硬件电路</v>
          </cell>
          <cell r="B32973">
            <v>1</v>
          </cell>
          <cell r="C32973">
            <v>32972</v>
          </cell>
        </row>
        <row r="32974">
          <cell r="A32974" t="str">
            <v>漏洞挖掘</v>
          </cell>
          <cell r="B32974">
            <v>1</v>
          </cell>
          <cell r="C32974">
            <v>32973</v>
          </cell>
        </row>
        <row r="32975">
          <cell r="A32975" t="str">
            <v>QQ礼物机器人</v>
          </cell>
          <cell r="B32975">
            <v>1</v>
          </cell>
          <cell r="C32975">
            <v>32974</v>
          </cell>
        </row>
        <row r="32976">
          <cell r="A32976" t="str">
            <v>手机号核验三要素</v>
          </cell>
          <cell r="B32976">
            <v>1</v>
          </cell>
          <cell r="C32976">
            <v>32975</v>
          </cell>
        </row>
        <row r="32977">
          <cell r="A32977" t="str">
            <v>CRM客户管理跟进度合同业绩统计数据分析汇总</v>
          </cell>
          <cell r="B32977">
            <v>1</v>
          </cell>
          <cell r="C32977">
            <v>32976</v>
          </cell>
        </row>
        <row r="32978">
          <cell r="A32978" t="str">
            <v>UOS开发</v>
          </cell>
          <cell r="B32978">
            <v>1</v>
          </cell>
          <cell r="C32978">
            <v>32977</v>
          </cell>
        </row>
        <row r="32979">
          <cell r="A32979" t="str">
            <v>传奇一条龙</v>
          </cell>
          <cell r="B32979">
            <v>1</v>
          </cell>
          <cell r="C32979">
            <v>32978</v>
          </cell>
        </row>
        <row r="32980">
          <cell r="A32980" t="str">
            <v>电脑硬件</v>
          </cell>
          <cell r="B32980">
            <v>1</v>
          </cell>
          <cell r="C32980">
            <v>32979</v>
          </cell>
        </row>
        <row r="32981">
          <cell r="A32981" t="str">
            <v>电商美工抠图</v>
          </cell>
          <cell r="B32981">
            <v>1</v>
          </cell>
          <cell r="C32981">
            <v>32980</v>
          </cell>
        </row>
        <row r="32982">
          <cell r="A32982" t="str">
            <v>FineBi</v>
          </cell>
          <cell r="B32982">
            <v>1</v>
          </cell>
          <cell r="C32982">
            <v>32981</v>
          </cell>
        </row>
        <row r="32983">
          <cell r="A32983" t="str">
            <v>球星卡</v>
          </cell>
          <cell r="B32983">
            <v>1</v>
          </cell>
          <cell r="C32983">
            <v>32982</v>
          </cell>
        </row>
        <row r="32984">
          <cell r="A32984" t="str">
            <v>线上按摩</v>
          </cell>
          <cell r="B32984">
            <v>1</v>
          </cell>
          <cell r="C32984">
            <v>32983</v>
          </cell>
        </row>
        <row r="32985">
          <cell r="A32985" t="str">
            <v>会展招商</v>
          </cell>
          <cell r="B32985">
            <v>1</v>
          </cell>
          <cell r="C32985">
            <v>32984</v>
          </cell>
        </row>
        <row r="32986">
          <cell r="A32986" t="str">
            <v>账务小程序运维</v>
          </cell>
          <cell r="B32986">
            <v>1</v>
          </cell>
          <cell r="C32986">
            <v>32985</v>
          </cell>
        </row>
        <row r="32987">
          <cell r="A32987" t="str">
            <v>元旦</v>
          </cell>
          <cell r="B32987">
            <v>1</v>
          </cell>
          <cell r="C32987">
            <v>32986</v>
          </cell>
        </row>
        <row r="32988">
          <cell r="A32988" t="str">
            <v>二手交易平台</v>
          </cell>
          <cell r="B32988">
            <v>1</v>
          </cell>
          <cell r="C32988">
            <v>32987</v>
          </cell>
        </row>
        <row r="32989">
          <cell r="A32989" t="str">
            <v>diy</v>
          </cell>
          <cell r="B32989">
            <v>1</v>
          </cell>
          <cell r="C32989">
            <v>32988</v>
          </cell>
        </row>
        <row r="32990">
          <cell r="A32990" t="str">
            <v>SMT贴片打样</v>
          </cell>
          <cell r="B32990">
            <v>1</v>
          </cell>
          <cell r="C32990">
            <v>32989</v>
          </cell>
        </row>
        <row r="32991">
          <cell r="A32991" t="str">
            <v>建筑LOGO</v>
          </cell>
          <cell r="B32991">
            <v>1</v>
          </cell>
          <cell r="C32991">
            <v>32990</v>
          </cell>
        </row>
        <row r="32992">
          <cell r="A32992" t="str">
            <v>手绘临摹</v>
          </cell>
          <cell r="B32992">
            <v>1</v>
          </cell>
          <cell r="C32992">
            <v>32991</v>
          </cell>
        </row>
        <row r="32993">
          <cell r="A32993" t="str">
            <v>DDS数据订阅</v>
          </cell>
          <cell r="B32993">
            <v>1</v>
          </cell>
          <cell r="C32993">
            <v>32992</v>
          </cell>
        </row>
        <row r="32994">
          <cell r="A32994" t="str">
            <v>商城商城app</v>
          </cell>
          <cell r="B32994">
            <v>1</v>
          </cell>
          <cell r="C32994">
            <v>32993</v>
          </cell>
        </row>
        <row r="32995">
          <cell r="A32995" t="str">
            <v>BI看板</v>
          </cell>
          <cell r="B32995">
            <v>1</v>
          </cell>
          <cell r="C32995">
            <v>32994</v>
          </cell>
        </row>
        <row r="32996">
          <cell r="A32996" t="str">
            <v>寻找兼职人员</v>
          </cell>
          <cell r="B32996">
            <v>1</v>
          </cell>
          <cell r="C32996">
            <v>32995</v>
          </cell>
        </row>
        <row r="32997">
          <cell r="A32997" t="str">
            <v>卖创业方案</v>
          </cell>
          <cell r="B32997">
            <v>1</v>
          </cell>
          <cell r="C32997">
            <v>32996</v>
          </cell>
        </row>
        <row r="32998">
          <cell r="A32998" t="str">
            <v>CRA报告</v>
          </cell>
          <cell r="B32998">
            <v>1</v>
          </cell>
          <cell r="C32998">
            <v>32997</v>
          </cell>
        </row>
        <row r="32999">
          <cell r="A32999" t="str">
            <v>笔记本封面设计</v>
          </cell>
          <cell r="B32999">
            <v>1</v>
          </cell>
          <cell r="C32999">
            <v>32998</v>
          </cell>
        </row>
        <row r="33000">
          <cell r="A33000" t="str">
            <v>公众号京东接口</v>
          </cell>
          <cell r="B33000">
            <v>1</v>
          </cell>
          <cell r="C33000">
            <v>32999</v>
          </cell>
        </row>
        <row r="33001">
          <cell r="A33001" t="str">
            <v>刷机</v>
          </cell>
          <cell r="B33001">
            <v>1</v>
          </cell>
          <cell r="C33001">
            <v>33000</v>
          </cell>
        </row>
        <row r="33002">
          <cell r="A33002" t="str">
            <v>大模型测评</v>
          </cell>
          <cell r="B33002">
            <v>1</v>
          </cell>
          <cell r="C33002">
            <v>33001</v>
          </cell>
        </row>
        <row r="33003">
          <cell r="A33003" t="str">
            <v>车载冰箱</v>
          </cell>
          <cell r="B33003">
            <v>1</v>
          </cell>
          <cell r="C33003">
            <v>33002</v>
          </cell>
        </row>
        <row r="33004">
          <cell r="A33004" t="str">
            <v>卫康有害生物防制高效施工管理软件</v>
          </cell>
          <cell r="B33004">
            <v>1</v>
          </cell>
          <cell r="C33004">
            <v>33003</v>
          </cell>
        </row>
        <row r="33005">
          <cell r="A33005" t="str">
            <v>资产处置</v>
          </cell>
          <cell r="B33005">
            <v>1</v>
          </cell>
          <cell r="C33005">
            <v>33004</v>
          </cell>
        </row>
        <row r="33006">
          <cell r="A33006" t="str">
            <v>机器人制作</v>
          </cell>
          <cell r="B33006">
            <v>1</v>
          </cell>
          <cell r="C33006">
            <v>33005</v>
          </cell>
        </row>
        <row r="33007">
          <cell r="A33007" t="str">
            <v>网吧门脸设计</v>
          </cell>
          <cell r="B33007">
            <v>1</v>
          </cell>
          <cell r="C33007">
            <v>33006</v>
          </cell>
        </row>
        <row r="33008">
          <cell r="A33008" t="str">
            <v>app上架应用商店</v>
          </cell>
          <cell r="B33008">
            <v>1</v>
          </cell>
          <cell r="C33008">
            <v>33007</v>
          </cell>
        </row>
        <row r="33009">
          <cell r="A33009" t="str">
            <v>手机网站网站建设</v>
          </cell>
          <cell r="B33009">
            <v>1</v>
          </cell>
          <cell r="C33009">
            <v>33008</v>
          </cell>
        </row>
        <row r="33010">
          <cell r="A33010" t="str">
            <v>Py</v>
          </cell>
          <cell r="B33010">
            <v>1</v>
          </cell>
          <cell r="C33010">
            <v>33009</v>
          </cell>
        </row>
        <row r="33011">
          <cell r="A33011" t="str">
            <v>布展实施</v>
          </cell>
          <cell r="B33011">
            <v>1</v>
          </cell>
          <cell r="C33011">
            <v>33010</v>
          </cell>
        </row>
        <row r="33012">
          <cell r="A33012" t="str">
            <v>数据分析开发,0,0</v>
          </cell>
          <cell r="B33012">
            <v>1</v>
          </cell>
          <cell r="C33012">
            <v>33011</v>
          </cell>
        </row>
        <row r="33013">
          <cell r="A33013" t="str">
            <v>剪MV</v>
          </cell>
          <cell r="B33013">
            <v>1</v>
          </cell>
          <cell r="C33013">
            <v>33012</v>
          </cell>
        </row>
        <row r="33014">
          <cell r="A33014" t="str">
            <v>运营全案</v>
          </cell>
          <cell r="B33014">
            <v>1</v>
          </cell>
          <cell r="C33014">
            <v>33013</v>
          </cell>
        </row>
        <row r="33015">
          <cell r="A33015" t="str">
            <v>硬板纸建筑模型</v>
          </cell>
          <cell r="B33015">
            <v>1</v>
          </cell>
          <cell r="C33015">
            <v>33014</v>
          </cell>
        </row>
        <row r="33016">
          <cell r="A33016" t="str">
            <v>口腔门诊</v>
          </cell>
          <cell r="B33016">
            <v>1</v>
          </cell>
          <cell r="C33016">
            <v>33015</v>
          </cell>
        </row>
        <row r="33017">
          <cell r="A33017" t="str">
            <v>九年</v>
          </cell>
          <cell r="B33017">
            <v>1</v>
          </cell>
          <cell r="C33017">
            <v>33016</v>
          </cell>
        </row>
        <row r="33018">
          <cell r="A33018" t="str">
            <v>glpi</v>
          </cell>
          <cell r="B33018">
            <v>1</v>
          </cell>
          <cell r="C33018">
            <v>33017</v>
          </cell>
        </row>
        <row r="33019">
          <cell r="A33019" t="str">
            <v>百香果包装盒</v>
          </cell>
          <cell r="B33019">
            <v>1</v>
          </cell>
          <cell r="C33019">
            <v>33018</v>
          </cell>
        </row>
        <row r="33020">
          <cell r="A33020" t="str">
            <v>拍摄作图</v>
          </cell>
          <cell r="B33020">
            <v>1</v>
          </cell>
          <cell r="C33020">
            <v>33019</v>
          </cell>
        </row>
        <row r="33021">
          <cell r="A33021" t="str">
            <v>生态塘效果图</v>
          </cell>
          <cell r="B33021">
            <v>1</v>
          </cell>
          <cell r="C33021">
            <v>33020</v>
          </cell>
        </row>
        <row r="33022">
          <cell r="A33022" t="str">
            <v>调度中心</v>
          </cell>
          <cell r="B33022">
            <v>1</v>
          </cell>
          <cell r="C33022">
            <v>33021</v>
          </cell>
        </row>
        <row r="33023">
          <cell r="A33023" t="str">
            <v>游戏辅助软件</v>
          </cell>
          <cell r="B33023">
            <v>1</v>
          </cell>
          <cell r="C33023">
            <v>33022</v>
          </cell>
        </row>
        <row r="33024">
          <cell r="A33024" t="str">
            <v>初中补习</v>
          </cell>
          <cell r="B33024">
            <v>1</v>
          </cell>
          <cell r="C33024">
            <v>33023</v>
          </cell>
        </row>
        <row r="33025">
          <cell r="A33025" t="str">
            <v>笔尖文化创意</v>
          </cell>
          <cell r="B33025">
            <v>1</v>
          </cell>
          <cell r="C33025">
            <v>33024</v>
          </cell>
        </row>
        <row r="33026">
          <cell r="A33026" t="str">
            <v>酱酒体验馆装修</v>
          </cell>
          <cell r="B33026">
            <v>1</v>
          </cell>
          <cell r="C33026">
            <v>33025</v>
          </cell>
        </row>
        <row r="33027">
          <cell r="A33027" t="str">
            <v>找视频剪辑外单</v>
          </cell>
          <cell r="B33027">
            <v>1</v>
          </cell>
          <cell r="C33027">
            <v>33026</v>
          </cell>
        </row>
        <row r="33028">
          <cell r="A33028" t="str">
            <v>ps插件</v>
          </cell>
          <cell r="B33028">
            <v>1</v>
          </cell>
          <cell r="C33028">
            <v>33027</v>
          </cell>
        </row>
        <row r="33029">
          <cell r="A33029" t="str">
            <v>陌陌机器人</v>
          </cell>
          <cell r="B33029">
            <v>1</v>
          </cell>
          <cell r="C33029">
            <v>33028</v>
          </cell>
        </row>
        <row r="33030">
          <cell r="A33030" t="str">
            <v>海报这几</v>
          </cell>
          <cell r="B33030">
            <v>1</v>
          </cell>
          <cell r="C33030">
            <v>33029</v>
          </cell>
        </row>
        <row r="33031">
          <cell r="A33031" t="str">
            <v>设计三折页</v>
          </cell>
          <cell r="B33031">
            <v>1</v>
          </cell>
          <cell r="C33031">
            <v>33030</v>
          </cell>
        </row>
        <row r="33032">
          <cell r="A33032" t="str">
            <v>一种具有高效降温功能的热消融针</v>
          </cell>
          <cell r="B33032">
            <v>1</v>
          </cell>
          <cell r="C33032">
            <v>33031</v>
          </cell>
        </row>
        <row r="33033">
          <cell r="A33033" t="str">
            <v>vp</v>
          </cell>
          <cell r="B33033">
            <v>1</v>
          </cell>
          <cell r="C33033">
            <v>33032</v>
          </cell>
        </row>
        <row r="33034">
          <cell r="A33034" t="str">
            <v>清洁生产规范</v>
          </cell>
          <cell r="B33034">
            <v>1</v>
          </cell>
          <cell r="C33034">
            <v>33033</v>
          </cell>
        </row>
        <row r="33035">
          <cell r="A33035" t="str">
            <v>JJ捕鱼</v>
          </cell>
          <cell r="B33035">
            <v>1</v>
          </cell>
          <cell r="C33035">
            <v>33034</v>
          </cell>
        </row>
        <row r="33036">
          <cell r="A33036" t="str">
            <v>2d人物动画</v>
          </cell>
          <cell r="B33036">
            <v>1</v>
          </cell>
          <cell r="C33036">
            <v>33035</v>
          </cell>
        </row>
        <row r="33037">
          <cell r="A33037" t="str">
            <v>丝带两岸</v>
          </cell>
          <cell r="B33037">
            <v>1</v>
          </cell>
          <cell r="C33037">
            <v>33036</v>
          </cell>
        </row>
        <row r="33038">
          <cell r="A33038" t="str">
            <v>会议会务,2,0</v>
          </cell>
          <cell r="B33038">
            <v>1</v>
          </cell>
          <cell r="C33038">
            <v>33037</v>
          </cell>
        </row>
        <row r="33039">
          <cell r="A33039" t="str">
            <v>交友app开发</v>
          </cell>
          <cell r="B33039">
            <v>1</v>
          </cell>
          <cell r="C33039">
            <v>33038</v>
          </cell>
        </row>
        <row r="33040">
          <cell r="A33040" t="str">
            <v>借钱</v>
          </cell>
          <cell r="B33040">
            <v>1</v>
          </cell>
          <cell r="C33040">
            <v>33039</v>
          </cell>
        </row>
        <row r="33041">
          <cell r="A33041" t="str">
            <v>】排版</v>
          </cell>
          <cell r="B33041">
            <v>1</v>
          </cell>
          <cell r="C33041">
            <v>33040</v>
          </cell>
        </row>
        <row r="33042">
          <cell r="A33042" t="str">
            <v>购买软件技术毕业设计</v>
          </cell>
          <cell r="B33042">
            <v>1</v>
          </cell>
          <cell r="C33042">
            <v>33041</v>
          </cell>
        </row>
        <row r="33043">
          <cell r="A33043" t="str">
            <v>MG制作</v>
          </cell>
          <cell r="B33043">
            <v>1</v>
          </cell>
          <cell r="C33043">
            <v>33042</v>
          </cell>
        </row>
        <row r="33044">
          <cell r="A33044" t="str">
            <v>IP电话</v>
          </cell>
          <cell r="B33044">
            <v>1</v>
          </cell>
          <cell r="C33044">
            <v>33043</v>
          </cell>
        </row>
        <row r="33045">
          <cell r="A33045" t="str">
            <v>安卓封装</v>
          </cell>
          <cell r="B33045">
            <v>1</v>
          </cell>
          <cell r="C33045">
            <v>33044</v>
          </cell>
        </row>
        <row r="33046">
          <cell r="A33046" t="str">
            <v>像素设计</v>
          </cell>
          <cell r="B33046">
            <v>1</v>
          </cell>
          <cell r="C33046">
            <v>33045</v>
          </cell>
        </row>
        <row r="33047">
          <cell r="A33047" t="str">
            <v>餐厅整体海报</v>
          </cell>
          <cell r="B33047">
            <v>1</v>
          </cell>
          <cell r="C33047">
            <v>33046</v>
          </cell>
        </row>
        <row r="33048">
          <cell r="A33048" t="str">
            <v>高速公路充电桩解决方案</v>
          </cell>
          <cell r="B33048">
            <v>1</v>
          </cell>
          <cell r="C33048">
            <v>33047</v>
          </cell>
        </row>
        <row r="33049">
          <cell r="A33049" t="str">
            <v>DBS</v>
          </cell>
          <cell r="B33049">
            <v>1</v>
          </cell>
          <cell r="C33049">
            <v>33048</v>
          </cell>
        </row>
        <row r="33050">
          <cell r="A33050" t="str">
            <v>发动机动画</v>
          </cell>
          <cell r="B33050">
            <v>1</v>
          </cell>
          <cell r="C33050">
            <v>33049</v>
          </cell>
        </row>
        <row r="33051">
          <cell r="A33051" t="str">
            <v>APP外挂</v>
          </cell>
          <cell r="B33051">
            <v>1</v>
          </cell>
          <cell r="C33051">
            <v>33050</v>
          </cell>
        </row>
        <row r="33052">
          <cell r="A33052" t="str">
            <v>放任务</v>
          </cell>
          <cell r="B33052">
            <v>1</v>
          </cell>
          <cell r="C33052">
            <v>33051</v>
          </cell>
        </row>
        <row r="33053">
          <cell r="A33053" t="str">
            <v>cad画图纸</v>
          </cell>
          <cell r="B33053">
            <v>1</v>
          </cell>
          <cell r="C33053">
            <v>33052</v>
          </cell>
        </row>
        <row r="33054">
          <cell r="A33054" t="str">
            <v>苏州视频拍摄</v>
          </cell>
          <cell r="B33054">
            <v>1</v>
          </cell>
          <cell r="C33054">
            <v>33053</v>
          </cell>
        </row>
        <row r="33055">
          <cell r="A33055" t="str">
            <v>交易购</v>
          </cell>
          <cell r="B33055">
            <v>1</v>
          </cell>
          <cell r="C33055">
            <v>33054</v>
          </cell>
        </row>
        <row r="33056">
          <cell r="A33056" t="str">
            <v>Python,2,0</v>
          </cell>
          <cell r="B33056">
            <v>1</v>
          </cell>
          <cell r="C33056">
            <v>33055</v>
          </cell>
        </row>
        <row r="33057">
          <cell r="A33057" t="str">
            <v>牛肉汤logog</v>
          </cell>
          <cell r="B33057">
            <v>1</v>
          </cell>
          <cell r="C33057">
            <v>33056</v>
          </cell>
        </row>
        <row r="33058">
          <cell r="A33058" t="str">
            <v>ar导航</v>
          </cell>
          <cell r="B33058">
            <v>1</v>
          </cell>
          <cell r="C33058">
            <v>33057</v>
          </cell>
        </row>
        <row r="33059">
          <cell r="A33059" t="str">
            <v>社交论坛</v>
          </cell>
          <cell r="B33059">
            <v>1</v>
          </cell>
          <cell r="C33059">
            <v>33058</v>
          </cell>
        </row>
        <row r="33060">
          <cell r="A33060" t="str">
            <v>UE4模型制作</v>
          </cell>
          <cell r="B33060">
            <v>1</v>
          </cell>
          <cell r="C33060">
            <v>33059</v>
          </cell>
        </row>
        <row r="33061">
          <cell r="A33061" t="str">
            <v>驭达科技</v>
          </cell>
          <cell r="B33061">
            <v>1</v>
          </cell>
          <cell r="C33061">
            <v>33060</v>
          </cell>
        </row>
        <row r="33062">
          <cell r="A33062" t="str">
            <v>面试小程序</v>
          </cell>
          <cell r="B33062">
            <v>1</v>
          </cell>
          <cell r="C33062">
            <v>33061</v>
          </cell>
        </row>
        <row r="33063">
          <cell r="A33063" t="str">
            <v>加微信设计</v>
          </cell>
          <cell r="B33063">
            <v>1</v>
          </cell>
          <cell r="C33063">
            <v>33062</v>
          </cell>
        </row>
        <row r="33064">
          <cell r="A33064" t="str">
            <v>抖音抢红包</v>
          </cell>
          <cell r="B33064">
            <v>1</v>
          </cell>
          <cell r="C33064">
            <v>33063</v>
          </cell>
        </row>
        <row r="33065">
          <cell r="A33065" t="str">
            <v>Shoipify</v>
          </cell>
          <cell r="B33065">
            <v>1</v>
          </cell>
          <cell r="C33065">
            <v>33064</v>
          </cell>
        </row>
        <row r="33066">
          <cell r="A33066" t="str">
            <v>开发一个屏幕录制软件</v>
          </cell>
          <cell r="B33066">
            <v>1</v>
          </cell>
          <cell r="C33066">
            <v>33065</v>
          </cell>
        </row>
        <row r="33067">
          <cell r="A33067" t="str">
            <v>PVD大屏</v>
          </cell>
          <cell r="B33067">
            <v>1</v>
          </cell>
          <cell r="C33067">
            <v>33066</v>
          </cell>
        </row>
        <row r="33068">
          <cell r="A33068" t="str">
            <v>sw拆图</v>
          </cell>
          <cell r="B33068">
            <v>1</v>
          </cell>
          <cell r="C33068">
            <v>33067</v>
          </cell>
        </row>
        <row r="33069">
          <cell r="A33069" t="str">
            <v>写节目方案ppt</v>
          </cell>
          <cell r="B33069">
            <v>1</v>
          </cell>
          <cell r="C33069">
            <v>33068</v>
          </cell>
        </row>
        <row r="33070">
          <cell r="A33070" t="str">
            <v>mdas建模</v>
          </cell>
          <cell r="B33070">
            <v>1</v>
          </cell>
          <cell r="C33070">
            <v>33069</v>
          </cell>
        </row>
        <row r="33071">
          <cell r="A33071" t="str">
            <v>重庆酉阳茶油品牌广告语</v>
          </cell>
          <cell r="B33071">
            <v>1</v>
          </cell>
          <cell r="C33071">
            <v>33070</v>
          </cell>
        </row>
        <row r="33072">
          <cell r="A33072" t="str">
            <v>产品茶</v>
          </cell>
          <cell r="B33072">
            <v>1</v>
          </cell>
          <cell r="C33072">
            <v>33071</v>
          </cell>
        </row>
        <row r="33073">
          <cell r="A33073" t="str">
            <v>UOS脚本</v>
          </cell>
          <cell r="B33073">
            <v>1</v>
          </cell>
          <cell r="C33073">
            <v>33072</v>
          </cell>
        </row>
        <row r="33074">
          <cell r="A33074" t="str">
            <v>熠炫</v>
          </cell>
          <cell r="B33074">
            <v>1</v>
          </cell>
          <cell r="C33074">
            <v>33073</v>
          </cell>
        </row>
        <row r="33075">
          <cell r="A33075" t="str">
            <v>数字孪生乡村振兴</v>
          </cell>
          <cell r="B33075">
            <v>1</v>
          </cell>
          <cell r="C33075">
            <v>33074</v>
          </cell>
        </row>
        <row r="33076">
          <cell r="A33076" t="str">
            <v>麦克风共享</v>
          </cell>
          <cell r="B33076">
            <v>1</v>
          </cell>
          <cell r="C33076">
            <v>33075</v>
          </cell>
        </row>
        <row r="33077">
          <cell r="A33077" t="str">
            <v>帝国二开</v>
          </cell>
          <cell r="B33077">
            <v>1</v>
          </cell>
          <cell r="C33077">
            <v>33076</v>
          </cell>
        </row>
        <row r="33078">
          <cell r="A33078">
            <v>1838784</v>
          </cell>
          <cell r="B33078">
            <v>1</v>
          </cell>
          <cell r="C33078">
            <v>33077</v>
          </cell>
        </row>
        <row r="33079">
          <cell r="A33079" t="str">
            <v>百度提交</v>
          </cell>
          <cell r="B33079">
            <v>1</v>
          </cell>
          <cell r="C33079">
            <v>33078</v>
          </cell>
        </row>
        <row r="33080">
          <cell r="A33080" t="str">
            <v>产品营销策划</v>
          </cell>
          <cell r="B33080">
            <v>1</v>
          </cell>
          <cell r="C33080">
            <v>33079</v>
          </cell>
        </row>
        <row r="33081">
          <cell r="A33081" t="str">
            <v>代写分镜头脚本</v>
          </cell>
          <cell r="B33081">
            <v>1</v>
          </cell>
          <cell r="C33081">
            <v>33080</v>
          </cell>
        </row>
        <row r="33082">
          <cell r="A33082" t="str">
            <v>赞铭</v>
          </cell>
          <cell r="B33082">
            <v>1</v>
          </cell>
          <cell r="C33082">
            <v>33081</v>
          </cell>
        </row>
        <row r="33083">
          <cell r="A33083" t="str">
            <v>小程序模板商城</v>
          </cell>
          <cell r="B33083">
            <v>1</v>
          </cell>
          <cell r="C33083">
            <v>33082</v>
          </cell>
        </row>
        <row r="33084">
          <cell r="A33084" t="str">
            <v>中俱</v>
          </cell>
          <cell r="B33084">
            <v>1</v>
          </cell>
          <cell r="C33084">
            <v>33083</v>
          </cell>
        </row>
        <row r="33085">
          <cell r="A33085" t="str">
            <v>爬取网站</v>
          </cell>
          <cell r="B33085">
            <v>1</v>
          </cell>
          <cell r="C33085">
            <v>33084</v>
          </cell>
        </row>
        <row r="33086">
          <cell r="A33086" t="str">
            <v>设计之审美</v>
          </cell>
          <cell r="B33086">
            <v>1</v>
          </cell>
          <cell r="C33086">
            <v>33085</v>
          </cell>
        </row>
        <row r="33087">
          <cell r="A33087" t="str">
            <v>楼盘vi</v>
          </cell>
          <cell r="B33087">
            <v>1</v>
          </cell>
          <cell r="C33087">
            <v>33086</v>
          </cell>
        </row>
        <row r="33088">
          <cell r="A33088" t="str">
            <v>员工信息</v>
          </cell>
          <cell r="B33088">
            <v>1</v>
          </cell>
          <cell r="C33088">
            <v>33087</v>
          </cell>
        </row>
        <row r="33089">
          <cell r="A33089" t="str">
            <v>crossover</v>
          </cell>
          <cell r="B33089">
            <v>1</v>
          </cell>
          <cell r="C33089">
            <v>33088</v>
          </cell>
        </row>
        <row r="33090">
          <cell r="A33090" t="str">
            <v>企业宣传PPT</v>
          </cell>
          <cell r="B33090">
            <v>1</v>
          </cell>
          <cell r="C33090">
            <v>33089</v>
          </cell>
        </row>
        <row r="33091">
          <cell r="A33091" t="str">
            <v>火之鸟</v>
          </cell>
          <cell r="B33091">
            <v>1</v>
          </cell>
          <cell r="C33091">
            <v>33090</v>
          </cell>
        </row>
        <row r="33092">
          <cell r="A33092" t="str">
            <v>cocos2dx</v>
          </cell>
          <cell r="B33092">
            <v>1</v>
          </cell>
          <cell r="C33092">
            <v>33091</v>
          </cell>
        </row>
        <row r="33093">
          <cell r="A33093" t="str">
            <v>婚礼动态背景</v>
          </cell>
          <cell r="B33093">
            <v>1</v>
          </cell>
          <cell r="C33093">
            <v>33092</v>
          </cell>
        </row>
        <row r="33094">
          <cell r="A33094" t="str">
            <v>兼职合同</v>
          </cell>
          <cell r="B33094">
            <v>1</v>
          </cell>
          <cell r="C33094">
            <v>33093</v>
          </cell>
        </row>
        <row r="33095">
          <cell r="A33095" t="str">
            <v>宜搭JS</v>
          </cell>
          <cell r="B33095">
            <v>1</v>
          </cell>
          <cell r="C33095">
            <v>33094</v>
          </cell>
        </row>
        <row r="33096">
          <cell r="A33096" t="str">
            <v>企业文件翻译</v>
          </cell>
          <cell r="B33096">
            <v>1</v>
          </cell>
          <cell r="C33096">
            <v>33095</v>
          </cell>
        </row>
        <row r="33097">
          <cell r="A33097" t="str">
            <v>机票网站</v>
          </cell>
          <cell r="B33097">
            <v>1</v>
          </cell>
          <cell r="C33097">
            <v>33096</v>
          </cell>
        </row>
        <row r="33098">
          <cell r="A33098" t="str">
            <v>电商ui</v>
          </cell>
          <cell r="B33098">
            <v>1</v>
          </cell>
          <cell r="C33098">
            <v>33097</v>
          </cell>
        </row>
        <row r="33099">
          <cell r="A33099" t="str">
            <v>krpano二开</v>
          </cell>
          <cell r="B33099">
            <v>1</v>
          </cell>
          <cell r="C33099">
            <v>33098</v>
          </cell>
        </row>
        <row r="33100">
          <cell r="A33100" t="str">
            <v>SAAS系统建设</v>
          </cell>
          <cell r="B33100">
            <v>1</v>
          </cell>
          <cell r="C33100">
            <v>33099</v>
          </cell>
        </row>
        <row r="33101">
          <cell r="A33101" t="str">
            <v>snmp</v>
          </cell>
          <cell r="B33101">
            <v>1</v>
          </cell>
          <cell r="C33101">
            <v>33100</v>
          </cell>
        </row>
        <row r="33102">
          <cell r="A33102" t="str">
            <v>区块链节点</v>
          </cell>
          <cell r="B33102">
            <v>1</v>
          </cell>
          <cell r="C33102">
            <v>33101</v>
          </cell>
        </row>
        <row r="33103">
          <cell r="A33103" t="str">
            <v>直播间背景贴片</v>
          </cell>
          <cell r="B33103">
            <v>1</v>
          </cell>
          <cell r="C33103">
            <v>33102</v>
          </cell>
        </row>
        <row r="33104">
          <cell r="A33104" t="str">
            <v>变革设计</v>
          </cell>
          <cell r="B33104">
            <v>1</v>
          </cell>
          <cell r="C33104">
            <v>33103</v>
          </cell>
        </row>
        <row r="33105">
          <cell r="A33105" t="str">
            <v>淘宝号</v>
          </cell>
          <cell r="B33105">
            <v>1</v>
          </cell>
          <cell r="C33105">
            <v>33104</v>
          </cell>
        </row>
        <row r="33106">
          <cell r="A33106" t="str">
            <v>谷歌google</v>
          </cell>
          <cell r="B33106">
            <v>1</v>
          </cell>
          <cell r="C33106">
            <v>33105</v>
          </cell>
        </row>
        <row r="33107">
          <cell r="A33107" t="str">
            <v>橙略品牌策划</v>
          </cell>
          <cell r="B33107">
            <v>1</v>
          </cell>
          <cell r="C33107">
            <v>33106</v>
          </cell>
        </row>
        <row r="33108">
          <cell r="A33108" t="str">
            <v>各个配音</v>
          </cell>
          <cell r="B33108">
            <v>1</v>
          </cell>
          <cell r="C33108">
            <v>33107</v>
          </cell>
        </row>
        <row r="33109">
          <cell r="A33109" t="str">
            <v>户外剧本</v>
          </cell>
          <cell r="B33109">
            <v>1</v>
          </cell>
          <cell r="C33109">
            <v>33108</v>
          </cell>
        </row>
        <row r="33110">
          <cell r="A33110" t="str">
            <v>端游搭建</v>
          </cell>
          <cell r="B33110">
            <v>1</v>
          </cell>
          <cell r="C33110">
            <v>33109</v>
          </cell>
        </row>
        <row r="33111">
          <cell r="A33111" t="str">
            <v>地形测绘</v>
          </cell>
          <cell r="B33111">
            <v>1</v>
          </cell>
          <cell r="C33111">
            <v>33110</v>
          </cell>
        </row>
        <row r="33112">
          <cell r="A33112" t="str">
            <v>创云</v>
          </cell>
          <cell r="B33112">
            <v>1</v>
          </cell>
          <cell r="C33112">
            <v>33111</v>
          </cell>
        </row>
        <row r="33113">
          <cell r="A33113" t="str">
            <v>APP拉新注册</v>
          </cell>
          <cell r="B33113">
            <v>1</v>
          </cell>
          <cell r="C33113">
            <v>33112</v>
          </cell>
        </row>
        <row r="33114">
          <cell r="A33114" t="str">
            <v>后台管理系统加小程序</v>
          </cell>
          <cell r="B33114">
            <v>1</v>
          </cell>
          <cell r="C33114">
            <v>33113</v>
          </cell>
        </row>
        <row r="33115">
          <cell r="A33115" t="str">
            <v>公众号】</v>
          </cell>
          <cell r="B33115">
            <v>1</v>
          </cell>
          <cell r="C33115">
            <v>33114</v>
          </cell>
        </row>
        <row r="33116">
          <cell r="A33116">
            <v>1995480</v>
          </cell>
          <cell r="B33116">
            <v>1</v>
          </cell>
          <cell r="C33116">
            <v>33115</v>
          </cell>
        </row>
        <row r="33117">
          <cell r="A33117" t="str">
            <v>昊潼影视</v>
          </cell>
          <cell r="B33117">
            <v>1</v>
          </cell>
          <cell r="C33117">
            <v>33116</v>
          </cell>
        </row>
        <row r="33118">
          <cell r="A33118" t="str">
            <v>水晶奖杯设计</v>
          </cell>
          <cell r="B33118">
            <v>1</v>
          </cell>
          <cell r="C33118">
            <v>33117</v>
          </cell>
        </row>
        <row r="33119">
          <cell r="A33119" t="str">
            <v>CAD工程制图</v>
          </cell>
          <cell r="B33119">
            <v>1</v>
          </cell>
          <cell r="C33119">
            <v>33118</v>
          </cell>
        </row>
        <row r="33120">
          <cell r="A33120" t="str">
            <v>微信涨粉</v>
          </cell>
          <cell r="B33120">
            <v>1</v>
          </cell>
          <cell r="C33120">
            <v>33119</v>
          </cell>
        </row>
        <row r="33121">
          <cell r="A33121" t="str">
            <v>gokaifa</v>
          </cell>
          <cell r="B33121">
            <v>1</v>
          </cell>
          <cell r="C33121">
            <v>33120</v>
          </cell>
        </row>
        <row r="33122">
          <cell r="A33122" t="str">
            <v>uiui</v>
          </cell>
          <cell r="B33122">
            <v>1</v>
          </cell>
          <cell r="C33122">
            <v>33121</v>
          </cell>
        </row>
        <row r="33123">
          <cell r="A33123" t="str">
            <v>路标设计‘’</v>
          </cell>
          <cell r="B33123">
            <v>1</v>
          </cell>
          <cell r="C33123">
            <v>33122</v>
          </cell>
        </row>
        <row r="33124">
          <cell r="A33124" t="str">
            <v>U设计</v>
          </cell>
          <cell r="B33124">
            <v>1</v>
          </cell>
          <cell r="C33124">
            <v>33123</v>
          </cell>
        </row>
        <row r="33125">
          <cell r="A33125" t="str">
            <v>展厅电气施工图绘制</v>
          </cell>
          <cell r="B33125">
            <v>1</v>
          </cell>
          <cell r="C33125">
            <v>33124</v>
          </cell>
        </row>
        <row r="33126">
          <cell r="A33126" t="str">
            <v>智能驾驶</v>
          </cell>
          <cell r="B33126">
            <v>1</v>
          </cell>
          <cell r="C33126">
            <v>33125</v>
          </cell>
        </row>
        <row r="33127">
          <cell r="A33127" t="str">
            <v>户型彩平效果图</v>
          </cell>
          <cell r="B33127">
            <v>1</v>
          </cell>
          <cell r="C33127">
            <v>33126</v>
          </cell>
        </row>
        <row r="33128">
          <cell r="A33128" t="str">
            <v>付费课程,0,0</v>
          </cell>
          <cell r="B33128">
            <v>1</v>
          </cell>
          <cell r="C33128">
            <v>33127</v>
          </cell>
        </row>
        <row r="33129">
          <cell r="A33129" t="str">
            <v>java助理工程师</v>
          </cell>
          <cell r="B33129">
            <v>1</v>
          </cell>
          <cell r="C33129">
            <v>33128</v>
          </cell>
        </row>
        <row r="33130">
          <cell r="A33130" t="str">
            <v>秒乎世界</v>
          </cell>
          <cell r="B33130">
            <v>1</v>
          </cell>
          <cell r="C33130">
            <v>33129</v>
          </cell>
        </row>
        <row r="33131">
          <cell r="A33131" t="str">
            <v>同心协力</v>
          </cell>
          <cell r="B33131">
            <v>1</v>
          </cell>
          <cell r="C33131">
            <v>33130</v>
          </cell>
        </row>
        <row r="33132">
          <cell r="A33132" t="str">
            <v>lau代码设计</v>
          </cell>
          <cell r="B33132">
            <v>1</v>
          </cell>
          <cell r="C33132">
            <v>33131</v>
          </cell>
        </row>
        <row r="33133">
          <cell r="A33133" t="str">
            <v>host</v>
          </cell>
          <cell r="B33133">
            <v>1</v>
          </cell>
          <cell r="C33133">
            <v>33132</v>
          </cell>
        </row>
        <row r="33134">
          <cell r="A33134" t="str">
            <v>美工渔具</v>
          </cell>
          <cell r="B33134">
            <v>1</v>
          </cell>
          <cell r="C33134">
            <v>33133</v>
          </cell>
        </row>
        <row r="33135">
          <cell r="A33135" t="str">
            <v>齿科设计</v>
          </cell>
          <cell r="B33135">
            <v>1</v>
          </cell>
          <cell r="C33135">
            <v>33134</v>
          </cell>
        </row>
        <row r="33136">
          <cell r="A33136" t="str">
            <v>跑步APP</v>
          </cell>
          <cell r="B33136">
            <v>1</v>
          </cell>
          <cell r="C33136">
            <v>33135</v>
          </cell>
        </row>
        <row r="33137">
          <cell r="A33137" t="str">
            <v>抖音变国外ip</v>
          </cell>
          <cell r="B33137">
            <v>1</v>
          </cell>
          <cell r="C33137">
            <v>33136</v>
          </cell>
        </row>
        <row r="33138">
          <cell r="A33138" t="str">
            <v>fiddler调试</v>
          </cell>
          <cell r="B33138">
            <v>1</v>
          </cell>
          <cell r="C33138">
            <v>33137</v>
          </cell>
        </row>
        <row r="33139">
          <cell r="A33139" t="str">
            <v>妖精娅</v>
          </cell>
          <cell r="B33139">
            <v>1</v>
          </cell>
          <cell r="C33139">
            <v>33138</v>
          </cell>
        </row>
        <row r="33140">
          <cell r="A33140" t="str">
            <v>域名批量备案</v>
          </cell>
          <cell r="B33140">
            <v>1</v>
          </cell>
          <cell r="C33140">
            <v>33139</v>
          </cell>
        </row>
        <row r="33141">
          <cell r="A33141" t="str">
            <v>淘宝采集</v>
          </cell>
          <cell r="B33141">
            <v>1</v>
          </cell>
          <cell r="C33141">
            <v>33140</v>
          </cell>
        </row>
        <row r="33142">
          <cell r="A33142" t="str">
            <v>游戏视频制作</v>
          </cell>
          <cell r="B33142">
            <v>1</v>
          </cell>
          <cell r="C33142">
            <v>33141</v>
          </cell>
        </row>
        <row r="33143">
          <cell r="A33143" t="str">
            <v>区域3D建模</v>
          </cell>
          <cell r="B33143">
            <v>1</v>
          </cell>
          <cell r="C33143">
            <v>33142</v>
          </cell>
        </row>
        <row r="33144">
          <cell r="A33144" t="str">
            <v>包车</v>
          </cell>
          <cell r="B33144">
            <v>1</v>
          </cell>
          <cell r="C33144">
            <v>33143</v>
          </cell>
        </row>
        <row r="33145">
          <cell r="A33145" t="str">
            <v>Telethon</v>
          </cell>
          <cell r="B33145">
            <v>1</v>
          </cell>
          <cell r="C33145">
            <v>33144</v>
          </cell>
        </row>
        <row r="33146">
          <cell r="A33146" t="str">
            <v>广告牌制作</v>
          </cell>
          <cell r="B33146">
            <v>1</v>
          </cell>
          <cell r="C33146">
            <v>33145</v>
          </cell>
        </row>
        <row r="33147">
          <cell r="A33147" t="str">
            <v>深圳详情</v>
          </cell>
          <cell r="B33147">
            <v>1</v>
          </cell>
          <cell r="C33147">
            <v>33146</v>
          </cell>
        </row>
        <row r="33148">
          <cell r="A33148" t="str">
            <v>DW</v>
          </cell>
          <cell r="B33148">
            <v>1</v>
          </cell>
          <cell r="C33148">
            <v>33147</v>
          </cell>
        </row>
        <row r="33149">
          <cell r="A33149" t="str">
            <v>微信公众号点击量</v>
          </cell>
          <cell r="B33149">
            <v>1</v>
          </cell>
          <cell r="C33149">
            <v>33148</v>
          </cell>
        </row>
        <row r="33150">
          <cell r="A33150" t="str">
            <v>机房建模</v>
          </cell>
          <cell r="B33150">
            <v>1</v>
          </cell>
          <cell r="C33150">
            <v>33149</v>
          </cell>
        </row>
        <row r="33151">
          <cell r="A33151" t="str">
            <v>公园标识标牌</v>
          </cell>
          <cell r="B33151">
            <v>1</v>
          </cell>
          <cell r="C33151">
            <v>33150</v>
          </cell>
        </row>
        <row r="33152">
          <cell r="A33152" t="str">
            <v>制度</v>
          </cell>
          <cell r="B33152">
            <v>1</v>
          </cell>
          <cell r="C33152">
            <v>33151</v>
          </cell>
        </row>
        <row r="33153">
          <cell r="A33153" t="str">
            <v>省级专精特新中小企业</v>
          </cell>
          <cell r="B33153">
            <v>1</v>
          </cell>
          <cell r="C33153">
            <v>33152</v>
          </cell>
        </row>
        <row r="33154">
          <cell r="A33154" t="str">
            <v>零售项目主题</v>
          </cell>
          <cell r="B33154">
            <v>1</v>
          </cell>
          <cell r="C33154">
            <v>33153</v>
          </cell>
        </row>
        <row r="33155">
          <cell r="A33155" t="str">
            <v>飞鸟设计工作室</v>
          </cell>
          <cell r="B33155">
            <v>1</v>
          </cell>
          <cell r="C33155">
            <v>33154</v>
          </cell>
        </row>
        <row r="33156">
          <cell r="A33156" t="str">
            <v>技术支持</v>
          </cell>
          <cell r="B33156">
            <v>1</v>
          </cell>
          <cell r="C33156">
            <v>33155</v>
          </cell>
        </row>
        <row r="33157">
          <cell r="A33157" t="str">
            <v>抖音小程序源码</v>
          </cell>
          <cell r="B33157">
            <v>1</v>
          </cell>
          <cell r="C33157">
            <v>33156</v>
          </cell>
        </row>
        <row r="33158">
          <cell r="A33158" t="str">
            <v>企业管家</v>
          </cell>
          <cell r="B33158">
            <v>1</v>
          </cell>
          <cell r="C33158">
            <v>33157</v>
          </cell>
        </row>
        <row r="33159">
          <cell r="A33159">
            <v>13302036</v>
          </cell>
          <cell r="B33159">
            <v>1</v>
          </cell>
          <cell r="C33159">
            <v>33158</v>
          </cell>
        </row>
        <row r="33160">
          <cell r="A33160" t="str">
            <v>消防知识</v>
          </cell>
          <cell r="B33160">
            <v>1</v>
          </cell>
          <cell r="C33160">
            <v>33159</v>
          </cell>
        </row>
        <row r="33161">
          <cell r="A33161" t="str">
            <v>京东装修</v>
          </cell>
          <cell r="B33161">
            <v>1</v>
          </cell>
          <cell r="C33161">
            <v>33160</v>
          </cell>
        </row>
        <row r="33162">
          <cell r="A33162" t="str">
            <v>刮刮卡印刷</v>
          </cell>
          <cell r="B33162">
            <v>1</v>
          </cell>
          <cell r="C33162">
            <v>33161</v>
          </cell>
        </row>
        <row r="33163">
          <cell r="A33163" t="str">
            <v>防盗报警系统开发</v>
          </cell>
          <cell r="B33163">
            <v>1</v>
          </cell>
          <cell r="C33163">
            <v>33162</v>
          </cell>
        </row>
        <row r="33164">
          <cell r="A33164" t="str">
            <v>HIL系统</v>
          </cell>
          <cell r="B33164">
            <v>1</v>
          </cell>
          <cell r="C33164">
            <v>33163</v>
          </cell>
        </row>
        <row r="33165">
          <cell r="A33165" t="str">
            <v>B端产品</v>
          </cell>
          <cell r="B33165">
            <v>1</v>
          </cell>
          <cell r="C33165">
            <v>33164</v>
          </cell>
        </row>
        <row r="33166">
          <cell r="A33166" t="str">
            <v>直播pk界面设计</v>
          </cell>
          <cell r="B33166">
            <v>1</v>
          </cell>
          <cell r="C33166">
            <v>33165</v>
          </cell>
        </row>
        <row r="33167">
          <cell r="A33167" t="str">
            <v>成都oa</v>
          </cell>
          <cell r="B33167">
            <v>1</v>
          </cell>
          <cell r="C33167">
            <v>33166</v>
          </cell>
        </row>
        <row r="33168">
          <cell r="A33168" t="str">
            <v>兼职舞蹈老师接私活</v>
          </cell>
          <cell r="B33168">
            <v>1</v>
          </cell>
          <cell r="C33168">
            <v>33167</v>
          </cell>
        </row>
        <row r="33169">
          <cell r="A33169" t="str">
            <v>访谈视频拍摄</v>
          </cell>
          <cell r="B33169">
            <v>1</v>
          </cell>
          <cell r="C33169">
            <v>33168</v>
          </cell>
        </row>
        <row r="33170">
          <cell r="A33170" t="str">
            <v>运营人员</v>
          </cell>
          <cell r="B33170">
            <v>1</v>
          </cell>
          <cell r="C33170">
            <v>33169</v>
          </cell>
        </row>
        <row r="33171">
          <cell r="A33171" t="str">
            <v>数字人客服、</v>
          </cell>
          <cell r="B33171">
            <v>1</v>
          </cell>
          <cell r="C33171">
            <v>33170</v>
          </cell>
        </row>
        <row r="33172">
          <cell r="A33172" t="str">
            <v>平台运营</v>
          </cell>
          <cell r="B33172">
            <v>1</v>
          </cell>
          <cell r="C33172">
            <v>33171</v>
          </cell>
        </row>
        <row r="33173">
          <cell r="A33173" t="str">
            <v>彩妆</v>
          </cell>
          <cell r="B33173">
            <v>1</v>
          </cell>
          <cell r="C33173">
            <v>33172</v>
          </cell>
        </row>
        <row r="33174">
          <cell r="A33174" t="str">
            <v>话销</v>
          </cell>
          <cell r="B33174">
            <v>1</v>
          </cell>
          <cell r="C33174">
            <v>33173</v>
          </cell>
        </row>
        <row r="33175">
          <cell r="A33175" t="str">
            <v>网络装维</v>
          </cell>
          <cell r="B33175">
            <v>1</v>
          </cell>
          <cell r="C33175">
            <v>33174</v>
          </cell>
        </row>
        <row r="33176">
          <cell r="A33176" t="str">
            <v>爱是你我</v>
          </cell>
          <cell r="B33176">
            <v>1</v>
          </cell>
          <cell r="C33176">
            <v>33175</v>
          </cell>
        </row>
        <row r="33177">
          <cell r="A33177" t="str">
            <v>新生儿行为识别</v>
          </cell>
          <cell r="B33177">
            <v>1</v>
          </cell>
          <cell r="C33177">
            <v>33176</v>
          </cell>
        </row>
        <row r="33178">
          <cell r="A33178" t="str">
            <v>海外上架</v>
          </cell>
          <cell r="B33178">
            <v>1</v>
          </cell>
          <cell r="C33178">
            <v>33177</v>
          </cell>
        </row>
        <row r="33179">
          <cell r="A33179" t="str">
            <v>报名小程序</v>
          </cell>
          <cell r="B33179">
            <v>1</v>
          </cell>
          <cell r="C33179">
            <v>33178</v>
          </cell>
        </row>
        <row r="33180">
          <cell r="A33180" t="str">
            <v>设计图标</v>
          </cell>
          <cell r="B33180">
            <v>1</v>
          </cell>
          <cell r="C33180">
            <v>33179</v>
          </cell>
        </row>
        <row r="33181">
          <cell r="A33181" t="str">
            <v>驾考科目一</v>
          </cell>
          <cell r="B33181">
            <v>1</v>
          </cell>
          <cell r="C33181">
            <v>33180</v>
          </cell>
        </row>
        <row r="33182">
          <cell r="A33182" t="str">
            <v>建筑AI</v>
          </cell>
          <cell r="B33182">
            <v>1</v>
          </cell>
          <cell r="C33182">
            <v>33181</v>
          </cell>
        </row>
        <row r="33183">
          <cell r="A33183" t="str">
            <v>散热风扇</v>
          </cell>
          <cell r="B33183">
            <v>1</v>
          </cell>
          <cell r="C33183">
            <v>33182</v>
          </cell>
        </row>
        <row r="33184">
          <cell r="A33184" t="str">
            <v>发光房子造型</v>
          </cell>
          <cell r="B33184">
            <v>1</v>
          </cell>
          <cell r="C33184">
            <v>33183</v>
          </cell>
        </row>
        <row r="33185">
          <cell r="A33185" t="str">
            <v>光谷卓越</v>
          </cell>
          <cell r="B33185">
            <v>1</v>
          </cell>
          <cell r="C33185">
            <v>33184</v>
          </cell>
        </row>
        <row r="33186">
          <cell r="A33186" t="str">
            <v>看客联盟</v>
          </cell>
          <cell r="B33186">
            <v>1</v>
          </cell>
          <cell r="C33186">
            <v>33185</v>
          </cell>
        </row>
        <row r="33187">
          <cell r="A33187" t="str">
            <v>UE场景</v>
          </cell>
          <cell r="B33187">
            <v>1</v>
          </cell>
          <cell r="C33187">
            <v>33186</v>
          </cell>
        </row>
        <row r="33188">
          <cell r="A33188" t="str">
            <v>矢量图设计</v>
          </cell>
          <cell r="B33188">
            <v>1</v>
          </cell>
          <cell r="C33188">
            <v>33187</v>
          </cell>
        </row>
        <row r="33189">
          <cell r="A33189" t="str">
            <v>设计自营店</v>
          </cell>
          <cell r="B33189">
            <v>1</v>
          </cell>
          <cell r="C33189">
            <v>33188</v>
          </cell>
        </row>
        <row r="33190">
          <cell r="A33190" t="str">
            <v>房屋租赁系统</v>
          </cell>
          <cell r="B33190">
            <v>1</v>
          </cell>
          <cell r="C33190">
            <v>33189</v>
          </cell>
        </row>
        <row r="33191">
          <cell r="A33191" t="str">
            <v>广告审核</v>
          </cell>
          <cell r="B33191">
            <v>1</v>
          </cell>
          <cell r="C33191">
            <v>33190</v>
          </cell>
        </row>
        <row r="33192">
          <cell r="A33192" t="str">
            <v>重庆演员价位</v>
          </cell>
          <cell r="B33192">
            <v>1</v>
          </cell>
          <cell r="C33192">
            <v>33191</v>
          </cell>
        </row>
        <row r="33193">
          <cell r="A33193" t="str">
            <v>整体VI设计</v>
          </cell>
          <cell r="B33193">
            <v>1</v>
          </cell>
          <cell r="C33193">
            <v>33192</v>
          </cell>
        </row>
        <row r="33194">
          <cell r="A33194" t="str">
            <v>建筑扁平画</v>
          </cell>
          <cell r="B33194">
            <v>1</v>
          </cell>
          <cell r="C33194">
            <v>33193</v>
          </cell>
        </row>
        <row r="33195">
          <cell r="A33195" t="str">
            <v>快题设计,0,0</v>
          </cell>
          <cell r="B33195">
            <v>1</v>
          </cell>
          <cell r="C33195">
            <v>33194</v>
          </cell>
        </row>
        <row r="33196">
          <cell r="A33196" t="str">
            <v>包装设计需求</v>
          </cell>
          <cell r="B33196">
            <v>1</v>
          </cell>
          <cell r="C33196">
            <v>33195</v>
          </cell>
        </row>
        <row r="33197">
          <cell r="A33197" t="str">
            <v>茶饮UI</v>
          </cell>
          <cell r="B33197">
            <v>1</v>
          </cell>
          <cell r="C33197">
            <v>33196</v>
          </cell>
        </row>
        <row r="33198">
          <cell r="A33198" t="str">
            <v>potree</v>
          </cell>
          <cell r="B33198">
            <v>1</v>
          </cell>
          <cell r="C33198">
            <v>33197</v>
          </cell>
        </row>
        <row r="33199">
          <cell r="A33199" t="str">
            <v>托福保分</v>
          </cell>
          <cell r="B33199">
            <v>1</v>
          </cell>
          <cell r="C33199">
            <v>33198</v>
          </cell>
        </row>
        <row r="33200">
          <cell r="A33200" t="str">
            <v>长沙荣沐信息科技有限公司</v>
          </cell>
          <cell r="B33200">
            <v>1</v>
          </cell>
          <cell r="C33200">
            <v>33199</v>
          </cell>
        </row>
        <row r="33201">
          <cell r="A33201" t="str">
            <v>百度联盟</v>
          </cell>
          <cell r="B33201">
            <v>1</v>
          </cell>
          <cell r="C33201">
            <v>33200</v>
          </cell>
        </row>
        <row r="33202">
          <cell r="A33202" t="str">
            <v>产品合格证办理</v>
          </cell>
          <cell r="B33202">
            <v>1</v>
          </cell>
          <cell r="C33202">
            <v>33201</v>
          </cell>
        </row>
        <row r="33203">
          <cell r="A33203" t="str">
            <v>话费快慢充系统</v>
          </cell>
          <cell r="B33203">
            <v>1</v>
          </cell>
          <cell r="C33203">
            <v>33202</v>
          </cell>
        </row>
        <row r="33204">
          <cell r="A33204" t="str">
            <v>装饰公司宣传片</v>
          </cell>
          <cell r="B33204">
            <v>1</v>
          </cell>
          <cell r="C33204">
            <v>33203</v>
          </cell>
        </row>
        <row r="33205">
          <cell r="A33205" t="str">
            <v>液晶屏组态</v>
          </cell>
          <cell r="B33205">
            <v>1</v>
          </cell>
          <cell r="C33205">
            <v>33204</v>
          </cell>
        </row>
        <row r="33206">
          <cell r="A33206" t="str">
            <v>焊接加工工人</v>
          </cell>
          <cell r="B33206">
            <v>1</v>
          </cell>
          <cell r="C33206">
            <v>33205</v>
          </cell>
        </row>
        <row r="33207">
          <cell r="A33207" t="str">
            <v>租机平台</v>
          </cell>
          <cell r="B33207">
            <v>1</v>
          </cell>
          <cell r="C33207">
            <v>33206</v>
          </cell>
        </row>
        <row r="33208">
          <cell r="A33208" t="str">
            <v>观智小程序定制</v>
          </cell>
          <cell r="B33208">
            <v>1</v>
          </cell>
          <cell r="C33208">
            <v>33207</v>
          </cell>
        </row>
        <row r="33209">
          <cell r="A33209" t="str">
            <v>微信赞</v>
          </cell>
          <cell r="B33209">
            <v>1</v>
          </cell>
          <cell r="C33209">
            <v>33208</v>
          </cell>
        </row>
        <row r="33210">
          <cell r="A33210" t="str">
            <v>3D动画视频</v>
          </cell>
          <cell r="B33210">
            <v>1</v>
          </cell>
          <cell r="C33210">
            <v>33209</v>
          </cell>
        </row>
        <row r="33211">
          <cell r="A33211" t="str">
            <v>孟州路</v>
          </cell>
          <cell r="B33211">
            <v>1</v>
          </cell>
          <cell r="C33211">
            <v>33210</v>
          </cell>
        </row>
        <row r="33212">
          <cell r="A33212" t="str">
            <v>抖音商品</v>
          </cell>
          <cell r="B33212">
            <v>1</v>
          </cell>
          <cell r="C33212">
            <v>33211</v>
          </cell>
        </row>
        <row r="33213">
          <cell r="A33213" t="str">
            <v>几件</v>
          </cell>
          <cell r="B33213">
            <v>1</v>
          </cell>
          <cell r="C33213">
            <v>33212</v>
          </cell>
        </row>
        <row r="33214">
          <cell r="A33214" t="str">
            <v>备件</v>
          </cell>
          <cell r="B33214">
            <v>1</v>
          </cell>
          <cell r="C33214">
            <v>33213</v>
          </cell>
        </row>
        <row r="33215">
          <cell r="A33215" t="str">
            <v>百度百度投放</v>
          </cell>
          <cell r="B33215">
            <v>1</v>
          </cell>
          <cell r="C33215">
            <v>33214</v>
          </cell>
        </row>
        <row r="33216">
          <cell r="A33216" t="str">
            <v>景区导览小程序开发</v>
          </cell>
          <cell r="B33216">
            <v>1</v>
          </cell>
          <cell r="C33216">
            <v>33215</v>
          </cell>
        </row>
        <row r="33217">
          <cell r="A33217" t="str">
            <v>获取qq群列表</v>
          </cell>
          <cell r="B33217">
            <v>1</v>
          </cell>
          <cell r="C33217">
            <v>33216</v>
          </cell>
        </row>
        <row r="33218">
          <cell r="A33218" t="str">
            <v>渲图</v>
          </cell>
          <cell r="B33218">
            <v>1</v>
          </cell>
          <cell r="C33218">
            <v>33217</v>
          </cell>
        </row>
        <row r="33219">
          <cell r="A33219" t="str">
            <v>视频剪辑短视频</v>
          </cell>
          <cell r="B33219">
            <v>1</v>
          </cell>
          <cell r="C33219">
            <v>33218</v>
          </cell>
        </row>
        <row r="33220">
          <cell r="A33220" t="str">
            <v>滚动抽奖系统</v>
          </cell>
          <cell r="B33220">
            <v>1</v>
          </cell>
          <cell r="C33220">
            <v>33219</v>
          </cell>
        </row>
        <row r="33221">
          <cell r="A33221" t="str">
            <v>plc大作业</v>
          </cell>
          <cell r="B33221">
            <v>1</v>
          </cell>
          <cell r="C33221">
            <v>33220</v>
          </cell>
        </row>
        <row r="33222">
          <cell r="A33222" t="str">
            <v>三次元</v>
          </cell>
          <cell r="B33222">
            <v>1</v>
          </cell>
          <cell r="C33222">
            <v>33221</v>
          </cell>
        </row>
        <row r="33223">
          <cell r="A33223" t="str">
            <v>三仁</v>
          </cell>
          <cell r="B33223">
            <v>1</v>
          </cell>
          <cell r="C33223">
            <v>33222</v>
          </cell>
        </row>
        <row r="33224">
          <cell r="A33224" t="str">
            <v>中医馆LOGO</v>
          </cell>
          <cell r="B33224">
            <v>1</v>
          </cell>
          <cell r="C33224">
            <v>33223</v>
          </cell>
        </row>
        <row r="33225">
          <cell r="A33225" t="str">
            <v>UI设计建行</v>
          </cell>
          <cell r="B33225">
            <v>1</v>
          </cell>
          <cell r="C33225">
            <v>33224</v>
          </cell>
        </row>
        <row r="33226">
          <cell r="A33226" t="str">
            <v>诗集制作</v>
          </cell>
          <cell r="B33226">
            <v>1</v>
          </cell>
          <cell r="C33226">
            <v>33225</v>
          </cell>
        </row>
        <row r="33227">
          <cell r="A33227" t="str">
            <v>仓储出入库系统</v>
          </cell>
          <cell r="B33227">
            <v>1</v>
          </cell>
          <cell r="C33227">
            <v>33226</v>
          </cell>
        </row>
        <row r="33228">
          <cell r="A33228" t="str">
            <v>今日头条投放</v>
          </cell>
          <cell r="B33228">
            <v>1</v>
          </cell>
          <cell r="C33228">
            <v>33227</v>
          </cell>
        </row>
        <row r="33229">
          <cell r="A33229" t="str">
            <v>知乎发文</v>
          </cell>
          <cell r="B33229">
            <v>1</v>
          </cell>
          <cell r="C33229">
            <v>33228</v>
          </cell>
        </row>
        <row r="33230">
          <cell r="A33230" t="str">
            <v>shopxo</v>
          </cell>
          <cell r="B33230">
            <v>1</v>
          </cell>
          <cell r="C33230">
            <v>33229</v>
          </cell>
        </row>
        <row r="33231">
          <cell r="A33231" t="str">
            <v>渠道管理系统</v>
          </cell>
          <cell r="B33231">
            <v>1</v>
          </cell>
          <cell r="C33231">
            <v>33230</v>
          </cell>
        </row>
        <row r="33232">
          <cell r="A33232" t="str">
            <v>微信域名爆红</v>
          </cell>
          <cell r="B33232">
            <v>1</v>
          </cell>
          <cell r="C33232">
            <v>33231</v>
          </cell>
        </row>
        <row r="33233">
          <cell r="A33233" t="str">
            <v>建模犀牛建模</v>
          </cell>
          <cell r="B33233">
            <v>1</v>
          </cell>
          <cell r="C33233">
            <v>33232</v>
          </cell>
        </row>
        <row r="33234">
          <cell r="A33234" t="str">
            <v>公路技术方案</v>
          </cell>
          <cell r="B33234">
            <v>1</v>
          </cell>
          <cell r="C33234">
            <v>33233</v>
          </cell>
        </row>
        <row r="33235">
          <cell r="A33235" t="str">
            <v>违章APP开发</v>
          </cell>
          <cell r="B33235">
            <v>1</v>
          </cell>
          <cell r="C33235">
            <v>33234</v>
          </cell>
        </row>
        <row r="33236">
          <cell r="A33236" t="str">
            <v>账号诸恶</v>
          </cell>
          <cell r="B33236">
            <v>1</v>
          </cell>
          <cell r="C33236">
            <v>33235</v>
          </cell>
        </row>
        <row r="33237">
          <cell r="A33237" t="str">
            <v>披萨</v>
          </cell>
          <cell r="B33237">
            <v>1</v>
          </cell>
          <cell r="C33237">
            <v>33236</v>
          </cell>
        </row>
        <row r="33238">
          <cell r="A33238" t="str">
            <v>智圆行方</v>
          </cell>
          <cell r="B33238">
            <v>1</v>
          </cell>
          <cell r="C33238">
            <v>33237</v>
          </cell>
        </row>
        <row r="33239">
          <cell r="A33239" t="str">
            <v>航天仿真</v>
          </cell>
          <cell r="B33239">
            <v>1</v>
          </cell>
          <cell r="C33239">
            <v>33238</v>
          </cell>
        </row>
        <row r="33240">
          <cell r="A33240" t="str">
            <v>合创工作室</v>
          </cell>
          <cell r="B33240">
            <v>1</v>
          </cell>
          <cell r="C33240">
            <v>33239</v>
          </cell>
        </row>
        <row r="33241">
          <cell r="A33241" t="str">
            <v>eclipse插件</v>
          </cell>
          <cell r="B33241">
            <v>1</v>
          </cell>
          <cell r="C33241">
            <v>33240</v>
          </cell>
        </row>
        <row r="33242">
          <cell r="A33242" t="str">
            <v>住宅</v>
          </cell>
          <cell r="B33242">
            <v>1</v>
          </cell>
          <cell r="C33242">
            <v>33241</v>
          </cell>
        </row>
        <row r="33243">
          <cell r="A33243" t="str">
            <v>masbro</v>
          </cell>
          <cell r="B33243">
            <v>1</v>
          </cell>
          <cell r="C33243">
            <v>33242</v>
          </cell>
        </row>
        <row r="33244">
          <cell r="A33244" t="str">
            <v>无锡软件</v>
          </cell>
          <cell r="B33244">
            <v>1</v>
          </cell>
          <cell r="C33244">
            <v>33243</v>
          </cell>
        </row>
        <row r="33245">
          <cell r="A33245" t="str">
            <v>卓高网络</v>
          </cell>
          <cell r="B33245">
            <v>1</v>
          </cell>
          <cell r="C33245">
            <v>33244</v>
          </cell>
        </row>
        <row r="33246">
          <cell r="A33246" t="str">
            <v>java大作业</v>
          </cell>
          <cell r="B33246">
            <v>1</v>
          </cell>
          <cell r="C33246">
            <v>33245</v>
          </cell>
        </row>
        <row r="33247">
          <cell r="A33247" t="str">
            <v>AE折幕模板</v>
          </cell>
          <cell r="B33247">
            <v>1</v>
          </cell>
          <cell r="C33247">
            <v>33246</v>
          </cell>
        </row>
        <row r="33248">
          <cell r="A33248" t="str">
            <v>建模游戏外包</v>
          </cell>
          <cell r="B33248">
            <v>1</v>
          </cell>
          <cell r="C33248">
            <v>33247</v>
          </cell>
        </row>
        <row r="33249">
          <cell r="A33249" t="str">
            <v>微信群列表</v>
          </cell>
          <cell r="B33249">
            <v>1</v>
          </cell>
          <cell r="C33249">
            <v>33248</v>
          </cell>
        </row>
        <row r="33250">
          <cell r="A33250" t="str">
            <v>数字孪生工厂</v>
          </cell>
          <cell r="B33250">
            <v>1</v>
          </cell>
          <cell r="C33250">
            <v>33249</v>
          </cell>
        </row>
        <row r="33251">
          <cell r="A33251" t="str">
            <v>seo谷歌优化</v>
          </cell>
          <cell r="B33251">
            <v>1</v>
          </cell>
          <cell r="C33251">
            <v>33250</v>
          </cell>
        </row>
        <row r="33252">
          <cell r="A33252" t="str">
            <v>原画小格子Q版</v>
          </cell>
          <cell r="B33252">
            <v>1</v>
          </cell>
          <cell r="C33252">
            <v>33251</v>
          </cell>
        </row>
        <row r="33253">
          <cell r="A33253" t="str">
            <v>启梦</v>
          </cell>
          <cell r="B33253">
            <v>1</v>
          </cell>
          <cell r="C33253">
            <v>33252</v>
          </cell>
        </row>
        <row r="33254">
          <cell r="A33254" t="str">
            <v>cv</v>
          </cell>
          <cell r="B33254">
            <v>1</v>
          </cell>
          <cell r="C33254">
            <v>33253</v>
          </cell>
        </row>
        <row r="33255">
          <cell r="A33255" t="str">
            <v>惠选优品</v>
          </cell>
          <cell r="B33255">
            <v>1</v>
          </cell>
          <cell r="C33255">
            <v>33254</v>
          </cell>
        </row>
        <row r="33256">
          <cell r="A33256" t="str">
            <v>smt代工</v>
          </cell>
          <cell r="B33256">
            <v>1</v>
          </cell>
          <cell r="C33256">
            <v>33255</v>
          </cell>
        </row>
        <row r="33257">
          <cell r="A33257" t="str">
            <v>外饰设计</v>
          </cell>
          <cell r="B33257">
            <v>1</v>
          </cell>
          <cell r="C33257">
            <v>33256</v>
          </cell>
        </row>
        <row r="33258">
          <cell r="A33258" t="str">
            <v>google外链</v>
          </cell>
          <cell r="B33258">
            <v>1</v>
          </cell>
          <cell r="C33258">
            <v>33257</v>
          </cell>
        </row>
        <row r="33259">
          <cell r="A33259" t="str">
            <v>广告招牌设计</v>
          </cell>
          <cell r="B33259">
            <v>1</v>
          </cell>
          <cell r="C33259">
            <v>33258</v>
          </cell>
        </row>
        <row r="33260">
          <cell r="A33260" t="str">
            <v>3D扫描仪</v>
          </cell>
          <cell r="B33260">
            <v>1</v>
          </cell>
          <cell r="C33260">
            <v>33259</v>
          </cell>
        </row>
        <row r="33261">
          <cell r="A33261" t="str">
            <v>抖音直播间采</v>
          </cell>
          <cell r="B33261">
            <v>1</v>
          </cell>
          <cell r="C33261">
            <v>33260</v>
          </cell>
        </row>
        <row r="33262">
          <cell r="A33262" t="str">
            <v>公司企业品牌logo设计标志图标商标设计徽标徽章设计沃斯文创</v>
          </cell>
          <cell r="B33262">
            <v>1</v>
          </cell>
          <cell r="C33262">
            <v>33261</v>
          </cell>
        </row>
        <row r="33263">
          <cell r="A33263" t="str">
            <v>官网sem</v>
          </cell>
          <cell r="B33263">
            <v>1</v>
          </cell>
          <cell r="C33263">
            <v>33262</v>
          </cell>
        </row>
        <row r="33264">
          <cell r="A33264" t="str">
            <v>文化活动</v>
          </cell>
          <cell r="B33264">
            <v>1</v>
          </cell>
          <cell r="C33264">
            <v>33263</v>
          </cell>
        </row>
        <row r="33265">
          <cell r="A33265" t="str">
            <v>旅游攻略指南景区景点购票出行线路旅行</v>
          </cell>
          <cell r="B33265">
            <v>1</v>
          </cell>
          <cell r="C33265">
            <v>33264</v>
          </cell>
        </row>
        <row r="33266">
          <cell r="A33266" t="str">
            <v>贴标</v>
          </cell>
          <cell r="B33266">
            <v>1</v>
          </cell>
          <cell r="C33266">
            <v>33265</v>
          </cell>
        </row>
        <row r="33267">
          <cell r="A33267" t="str">
            <v>唐风汉韵</v>
          </cell>
          <cell r="B33267">
            <v>1</v>
          </cell>
          <cell r="C33267">
            <v>33266</v>
          </cell>
        </row>
        <row r="33268">
          <cell r="A33268" t="str">
            <v>体验分提升</v>
          </cell>
          <cell r="B33268">
            <v>1</v>
          </cell>
          <cell r="C33268">
            <v>33267</v>
          </cell>
        </row>
        <row r="33269">
          <cell r="A33269" t="str">
            <v>工业控制</v>
          </cell>
          <cell r="B33269">
            <v>1</v>
          </cell>
          <cell r="C33269">
            <v>33268</v>
          </cell>
        </row>
        <row r="33270">
          <cell r="A33270" t="str">
            <v>cero</v>
          </cell>
          <cell r="B33270">
            <v>1</v>
          </cell>
          <cell r="C33270">
            <v>33269</v>
          </cell>
        </row>
        <row r="33271">
          <cell r="A33271" t="str">
            <v>燃气报警系统</v>
          </cell>
          <cell r="B33271">
            <v>1</v>
          </cell>
          <cell r="C33271">
            <v>33270</v>
          </cell>
        </row>
        <row r="33272">
          <cell r="A33272" t="str">
            <v>人物扮演</v>
          </cell>
          <cell r="B33272">
            <v>1</v>
          </cell>
          <cell r="C33272">
            <v>33271</v>
          </cell>
        </row>
        <row r="33273">
          <cell r="A33273" t="str">
            <v>微信扫描</v>
          </cell>
          <cell r="B33273">
            <v>1</v>
          </cell>
          <cell r="C33273">
            <v>33272</v>
          </cell>
        </row>
        <row r="33274">
          <cell r="A33274" t="str">
            <v>微信名片</v>
          </cell>
          <cell r="B33274">
            <v>1</v>
          </cell>
          <cell r="C33274">
            <v>33273</v>
          </cell>
        </row>
        <row r="33275">
          <cell r="A33275" t="str">
            <v>琥珀</v>
          </cell>
          <cell r="B33275">
            <v>1</v>
          </cell>
          <cell r="C33275">
            <v>33274</v>
          </cell>
        </row>
        <row r="33276">
          <cell r="A33276" t="str">
            <v>求婚视频剪辑</v>
          </cell>
          <cell r="B33276">
            <v>1</v>
          </cell>
          <cell r="C33276">
            <v>33275</v>
          </cell>
        </row>
        <row r="33277">
          <cell r="A33277" t="str">
            <v>生物软件</v>
          </cell>
          <cell r="B33277">
            <v>1</v>
          </cell>
          <cell r="C33277">
            <v>33276</v>
          </cell>
        </row>
        <row r="33278">
          <cell r="A33278" t="str">
            <v>小程序APP开</v>
          </cell>
          <cell r="B33278">
            <v>1</v>
          </cell>
          <cell r="C33278">
            <v>33277</v>
          </cell>
        </row>
        <row r="33279">
          <cell r="A33279" t="str">
            <v>社区门头</v>
          </cell>
          <cell r="B33279">
            <v>1</v>
          </cell>
          <cell r="C33279">
            <v>33278</v>
          </cell>
        </row>
        <row r="33280">
          <cell r="A33280" t="str">
            <v>打赏模板</v>
          </cell>
          <cell r="B33280">
            <v>1</v>
          </cell>
          <cell r="C33280">
            <v>33279</v>
          </cell>
        </row>
        <row r="33281">
          <cell r="A33281" t="str">
            <v>二</v>
          </cell>
          <cell r="B33281">
            <v>1</v>
          </cell>
          <cell r="C33281">
            <v>33280</v>
          </cell>
        </row>
        <row r="33282">
          <cell r="A33282" t="str">
            <v>饭店管理系统</v>
          </cell>
          <cell r="B33282">
            <v>1</v>
          </cell>
          <cell r="C33282">
            <v>33281</v>
          </cell>
        </row>
        <row r="33283">
          <cell r="A33283" t="str">
            <v>公众号商城</v>
          </cell>
          <cell r="B33283">
            <v>1</v>
          </cell>
          <cell r="C33283">
            <v>33282</v>
          </cell>
        </row>
        <row r="33284">
          <cell r="A33284" t="str">
            <v>可靠性</v>
          </cell>
          <cell r="B33284">
            <v>1</v>
          </cell>
          <cell r="C33284">
            <v>33283</v>
          </cell>
        </row>
        <row r="33285">
          <cell r="A33285" t="str">
            <v>橙锐</v>
          </cell>
          <cell r="B33285">
            <v>1</v>
          </cell>
          <cell r="C33285">
            <v>33284</v>
          </cell>
        </row>
        <row r="33286">
          <cell r="A33286" t="str">
            <v>婴童产品设计</v>
          </cell>
          <cell r="B33286">
            <v>1</v>
          </cell>
          <cell r="C33286">
            <v>33285</v>
          </cell>
        </row>
        <row r="33287">
          <cell r="A33287" t="str">
            <v>超市管理系统</v>
          </cell>
          <cell r="B33287">
            <v>1</v>
          </cell>
          <cell r="C33287">
            <v>33286</v>
          </cell>
        </row>
        <row r="33288">
          <cell r="A33288" t="str">
            <v>物料制作</v>
          </cell>
          <cell r="B33288">
            <v>1</v>
          </cell>
          <cell r="C33288">
            <v>33287</v>
          </cell>
        </row>
        <row r="33289">
          <cell r="A33289" t="str">
            <v>生成内容小红书</v>
          </cell>
          <cell r="B33289">
            <v>1</v>
          </cell>
          <cell r="C33289">
            <v>33288</v>
          </cell>
        </row>
        <row r="33290">
          <cell r="A33290" t="str">
            <v>股指</v>
          </cell>
          <cell r="B33290">
            <v>1</v>
          </cell>
          <cell r="C33290">
            <v>33289</v>
          </cell>
        </row>
        <row r="33291">
          <cell r="A33291" t="str">
            <v>家装海报</v>
          </cell>
          <cell r="B33291">
            <v>1</v>
          </cell>
          <cell r="C33291">
            <v>33290</v>
          </cell>
        </row>
        <row r="33292">
          <cell r="A33292" t="str">
            <v>可以根据一整批次样本检测项目的测试结果推断最可能的密码平行样</v>
          </cell>
          <cell r="B33292">
            <v>1</v>
          </cell>
          <cell r="C33292">
            <v>33291</v>
          </cell>
        </row>
        <row r="33293">
          <cell r="A33293" t="str">
            <v>压铸模具</v>
          </cell>
          <cell r="B33293">
            <v>1</v>
          </cell>
          <cell r="C33293">
            <v>33292</v>
          </cell>
        </row>
        <row r="33294">
          <cell r="A33294" t="str">
            <v>光电传感器设计</v>
          </cell>
          <cell r="B33294">
            <v>1</v>
          </cell>
          <cell r="C33294">
            <v>33293</v>
          </cell>
        </row>
        <row r="33295">
          <cell r="A33295" t="str">
            <v>教师稿费</v>
          </cell>
          <cell r="B33295">
            <v>1</v>
          </cell>
          <cell r="C33295">
            <v>33294</v>
          </cell>
        </row>
        <row r="33296">
          <cell r="A33296" t="str">
            <v>游戏广告视频</v>
          </cell>
          <cell r="B33296">
            <v>1</v>
          </cell>
          <cell r="C33296">
            <v>33295</v>
          </cell>
        </row>
        <row r="33297">
          <cell r="A33297" t="str">
            <v>软件开发智慧物业</v>
          </cell>
          <cell r="B33297">
            <v>1</v>
          </cell>
          <cell r="C33297">
            <v>33296</v>
          </cell>
        </row>
        <row r="33298">
          <cell r="A33298" t="str">
            <v>企查查新闻</v>
          </cell>
          <cell r="B33298">
            <v>1</v>
          </cell>
          <cell r="C33298">
            <v>33297</v>
          </cell>
        </row>
        <row r="33299">
          <cell r="A33299" t="str">
            <v>酒店取名字</v>
          </cell>
          <cell r="B33299">
            <v>1</v>
          </cell>
          <cell r="C33299">
            <v>33298</v>
          </cell>
        </row>
        <row r="33300">
          <cell r="A33300" t="str">
            <v>数码后期</v>
          </cell>
          <cell r="B33300">
            <v>1</v>
          </cell>
          <cell r="C33300">
            <v>33299</v>
          </cell>
        </row>
        <row r="33301">
          <cell r="A33301" t="str">
            <v>微信上门服务公招</v>
          </cell>
          <cell r="B33301">
            <v>1</v>
          </cell>
          <cell r="C33301">
            <v>33300</v>
          </cell>
        </row>
        <row r="33302">
          <cell r="A33302" t="str">
            <v>数据库安装</v>
          </cell>
          <cell r="B33302">
            <v>1</v>
          </cell>
          <cell r="C33302">
            <v>33301</v>
          </cell>
        </row>
        <row r="33303">
          <cell r="A33303" t="str">
            <v>裸眼3d视频</v>
          </cell>
          <cell r="B33303">
            <v>1</v>
          </cell>
          <cell r="C33303">
            <v>33302</v>
          </cell>
        </row>
        <row r="33304">
          <cell r="A33304" t="str">
            <v>优盾接口</v>
          </cell>
          <cell r="B33304">
            <v>1</v>
          </cell>
          <cell r="C33304">
            <v>33303</v>
          </cell>
        </row>
        <row r="33305">
          <cell r="A33305" t="str">
            <v>宣传视频剪辑</v>
          </cell>
          <cell r="B33305">
            <v>1</v>
          </cell>
          <cell r="C33305">
            <v>33304</v>
          </cell>
        </row>
        <row r="33306">
          <cell r="A33306" t="str">
            <v>宜童</v>
          </cell>
          <cell r="B33306">
            <v>1</v>
          </cell>
          <cell r="C33306">
            <v>33305</v>
          </cell>
        </row>
        <row r="33307">
          <cell r="A33307" t="str">
            <v>家庭记事小程序</v>
          </cell>
          <cell r="B33307">
            <v>1</v>
          </cell>
          <cell r="C33307">
            <v>33306</v>
          </cell>
        </row>
        <row r="33308">
          <cell r="A33308" t="str">
            <v>人工智能算法开发</v>
          </cell>
          <cell r="B33308">
            <v>1</v>
          </cell>
          <cell r="C33308">
            <v>33307</v>
          </cell>
        </row>
        <row r="33309">
          <cell r="A33309" t="str">
            <v>问题方案处理</v>
          </cell>
          <cell r="B33309">
            <v>1</v>
          </cell>
          <cell r="C33309">
            <v>33308</v>
          </cell>
        </row>
        <row r="33310">
          <cell r="A33310" t="str">
            <v>VHDL</v>
          </cell>
          <cell r="B33310">
            <v>1</v>
          </cell>
          <cell r="C33310">
            <v>33309</v>
          </cell>
        </row>
        <row r="33311">
          <cell r="A33311" t="str">
            <v>轮播图图片设计</v>
          </cell>
          <cell r="B33311">
            <v>1</v>
          </cell>
          <cell r="C33311">
            <v>33310</v>
          </cell>
        </row>
        <row r="33312">
          <cell r="A33312" t="str">
            <v>mq5开发</v>
          </cell>
          <cell r="B33312">
            <v>1</v>
          </cell>
          <cell r="C33312">
            <v>33311</v>
          </cell>
        </row>
        <row r="33313">
          <cell r="A33313" t="str">
            <v>抖音广告对接</v>
          </cell>
          <cell r="B33313">
            <v>1</v>
          </cell>
          <cell r="C33313">
            <v>33312</v>
          </cell>
        </row>
        <row r="33314">
          <cell r="A33314" t="str">
            <v>美团对接</v>
          </cell>
          <cell r="B33314">
            <v>1</v>
          </cell>
          <cell r="C33314">
            <v>33313</v>
          </cell>
        </row>
        <row r="33315">
          <cell r="A33315" t="str">
            <v>业务接待流程审批</v>
          </cell>
          <cell r="B33315">
            <v>1</v>
          </cell>
          <cell r="C33315">
            <v>33314</v>
          </cell>
        </row>
        <row r="33316">
          <cell r="A33316" t="str">
            <v>纸盒3D程序开发</v>
          </cell>
          <cell r="B33316">
            <v>1</v>
          </cell>
          <cell r="C33316">
            <v>33315</v>
          </cell>
        </row>
        <row r="33317">
          <cell r="A33317" t="str">
            <v>跳绳方案</v>
          </cell>
          <cell r="B33317">
            <v>1</v>
          </cell>
          <cell r="C33317">
            <v>33316</v>
          </cell>
        </row>
        <row r="33318">
          <cell r="A33318" t="str">
            <v>鱼竿涂装设计</v>
          </cell>
          <cell r="B33318">
            <v>1</v>
          </cell>
          <cell r="C33318">
            <v>33317</v>
          </cell>
        </row>
        <row r="33319">
          <cell r="A33319" t="str">
            <v>抖音个体店铺</v>
          </cell>
          <cell r="B33319">
            <v>1</v>
          </cell>
          <cell r="C33319">
            <v>33318</v>
          </cell>
        </row>
        <row r="33320">
          <cell r="A33320" t="str">
            <v>涂鸦iot面板开发</v>
          </cell>
          <cell r="B33320">
            <v>1</v>
          </cell>
          <cell r="C33320">
            <v>33319</v>
          </cell>
        </row>
        <row r="33321">
          <cell r="A33321" t="str">
            <v>推广图片</v>
          </cell>
          <cell r="B33321">
            <v>1</v>
          </cell>
          <cell r="C33321">
            <v>33320</v>
          </cell>
        </row>
        <row r="33322">
          <cell r="A33322" t="str">
            <v>汇帮</v>
          </cell>
          <cell r="B33322">
            <v>1</v>
          </cell>
          <cell r="C33322">
            <v>33321</v>
          </cell>
        </row>
        <row r="33323">
          <cell r="A33323" t="str">
            <v>科盛</v>
          </cell>
          <cell r="B33323">
            <v>1</v>
          </cell>
          <cell r="C33323">
            <v>33322</v>
          </cell>
        </row>
        <row r="33324">
          <cell r="A33324" t="str">
            <v>味</v>
          </cell>
          <cell r="B33324">
            <v>1</v>
          </cell>
          <cell r="C33324">
            <v>33323</v>
          </cell>
        </row>
        <row r="33325">
          <cell r="A33325" t="str">
            <v>简单租</v>
          </cell>
          <cell r="B33325">
            <v>1</v>
          </cell>
          <cell r="C33325">
            <v>33324</v>
          </cell>
        </row>
        <row r="33326">
          <cell r="A33326" t="str">
            <v>金米</v>
          </cell>
          <cell r="B33326">
            <v>1</v>
          </cell>
          <cell r="C33326">
            <v>33325</v>
          </cell>
        </row>
        <row r="33327">
          <cell r="A33327" t="str">
            <v>火锅店logo</v>
          </cell>
          <cell r="B33327">
            <v>1</v>
          </cell>
          <cell r="C33327">
            <v>33326</v>
          </cell>
        </row>
        <row r="33328">
          <cell r="A33328" t="str">
            <v>二级建造师</v>
          </cell>
          <cell r="B33328">
            <v>1</v>
          </cell>
          <cell r="C33328">
            <v>33327</v>
          </cell>
        </row>
        <row r="33329">
          <cell r="A33329" t="str">
            <v>淘宝兼职</v>
          </cell>
          <cell r="B33329">
            <v>1</v>
          </cell>
          <cell r="C33329">
            <v>33328</v>
          </cell>
        </row>
        <row r="33330">
          <cell r="A33330" t="str">
            <v>llvm</v>
          </cell>
          <cell r="B33330">
            <v>1</v>
          </cell>
          <cell r="C33330">
            <v>33329</v>
          </cell>
        </row>
        <row r="33331">
          <cell r="A33331" t="str">
            <v>https:/pro.wenjuan.com/t/2i2EI</v>
          </cell>
          <cell r="B33331">
            <v>1</v>
          </cell>
          <cell r="C33331">
            <v>33330</v>
          </cell>
        </row>
        <row r="33332">
          <cell r="A33332" t="str">
            <v>链动</v>
          </cell>
          <cell r="B33332">
            <v>1</v>
          </cell>
          <cell r="C33332">
            <v>33331</v>
          </cell>
        </row>
        <row r="33333">
          <cell r="A33333" t="str">
            <v>假饵</v>
          </cell>
          <cell r="B33333">
            <v>1</v>
          </cell>
          <cell r="C33333">
            <v>33332</v>
          </cell>
        </row>
        <row r="33334">
          <cell r="A33334" t="str">
            <v>年会背景设计</v>
          </cell>
          <cell r="B33334">
            <v>1</v>
          </cell>
          <cell r="C33334">
            <v>33333</v>
          </cell>
        </row>
        <row r="33335">
          <cell r="A33335" t="str">
            <v>文创产品平面设计</v>
          </cell>
          <cell r="B33335">
            <v>1</v>
          </cell>
          <cell r="C33335">
            <v>33334</v>
          </cell>
        </row>
        <row r="33336">
          <cell r="A33336" t="str">
            <v>心光品牌创意设计</v>
          </cell>
          <cell r="B33336">
            <v>1</v>
          </cell>
          <cell r="C33336">
            <v>33335</v>
          </cell>
        </row>
        <row r="33337">
          <cell r="A33337" t="str">
            <v>搜索推广代运营</v>
          </cell>
          <cell r="B33337">
            <v>1</v>
          </cell>
          <cell r="C33337">
            <v>33336</v>
          </cell>
        </row>
        <row r="33338">
          <cell r="A33338" t="str">
            <v>意见建议投诉渠道</v>
          </cell>
          <cell r="B33338">
            <v>1</v>
          </cell>
          <cell r="C33338">
            <v>33337</v>
          </cell>
        </row>
        <row r="33339">
          <cell r="A33339" t="str">
            <v>营销爆破策划</v>
          </cell>
          <cell r="B33339">
            <v>1</v>
          </cell>
          <cell r="C33339">
            <v>33338</v>
          </cell>
        </row>
        <row r="33340">
          <cell r="A33340" t="str">
            <v>APIjiekou</v>
          </cell>
          <cell r="B33340">
            <v>1</v>
          </cell>
          <cell r="C33340">
            <v>33339</v>
          </cell>
        </row>
        <row r="33341">
          <cell r="A33341" t="str">
            <v>笔录整理</v>
          </cell>
          <cell r="B33341">
            <v>1</v>
          </cell>
          <cell r="C33341">
            <v>33340</v>
          </cell>
        </row>
        <row r="33342">
          <cell r="A33342" t="str">
            <v>视频广告制作</v>
          </cell>
          <cell r="B33342">
            <v>1</v>
          </cell>
          <cell r="C33342">
            <v>33341</v>
          </cell>
        </row>
        <row r="33343">
          <cell r="A33343" t="str">
            <v>智适应</v>
          </cell>
          <cell r="B33343">
            <v>1</v>
          </cell>
          <cell r="C33343">
            <v>33342</v>
          </cell>
        </row>
        <row r="33344">
          <cell r="A33344" t="str">
            <v>化妆品vi设计</v>
          </cell>
          <cell r="B33344">
            <v>1</v>
          </cell>
          <cell r="C33344">
            <v>33343</v>
          </cell>
        </row>
        <row r="33345">
          <cell r="A33345" t="str">
            <v>钉钉绩效</v>
          </cell>
          <cell r="B33345">
            <v>1</v>
          </cell>
          <cell r="C33345">
            <v>33344</v>
          </cell>
        </row>
        <row r="33346">
          <cell r="A33346" t="str">
            <v>ck脚本</v>
          </cell>
          <cell r="B33346">
            <v>1</v>
          </cell>
          <cell r="C33346">
            <v>33345</v>
          </cell>
        </row>
        <row r="33347">
          <cell r="A33347" t="str">
            <v>网上小游戏</v>
          </cell>
          <cell r="B33347">
            <v>1</v>
          </cell>
          <cell r="C33347">
            <v>33346</v>
          </cell>
        </row>
        <row r="33348">
          <cell r="A33348" t="str">
            <v>pyithon</v>
          </cell>
          <cell r="B33348">
            <v>1</v>
          </cell>
          <cell r="C33348">
            <v>33347</v>
          </cell>
        </row>
        <row r="33349">
          <cell r="A33349" t="str">
            <v>我要投稿</v>
          </cell>
          <cell r="B33349">
            <v>1</v>
          </cell>
          <cell r="C33349">
            <v>33348</v>
          </cell>
        </row>
        <row r="33350">
          <cell r="A33350" t="str">
            <v>刷脸小程序</v>
          </cell>
          <cell r="B33350">
            <v>1</v>
          </cell>
          <cell r="C33350">
            <v>33349</v>
          </cell>
        </row>
        <row r="33351">
          <cell r="A33351" t="str">
            <v>数控系统开发</v>
          </cell>
          <cell r="B33351">
            <v>1</v>
          </cell>
          <cell r="C33351">
            <v>33350</v>
          </cell>
        </row>
        <row r="33352">
          <cell r="A33352" t="str">
            <v>宅配</v>
          </cell>
          <cell r="B33352">
            <v>1</v>
          </cell>
          <cell r="C33352">
            <v>33351</v>
          </cell>
        </row>
        <row r="33353">
          <cell r="A33353" t="str">
            <v>瓶身包装</v>
          </cell>
          <cell r="B33353">
            <v>1</v>
          </cell>
          <cell r="C33353">
            <v>33352</v>
          </cell>
        </row>
        <row r="33354">
          <cell r="A33354" t="str">
            <v>资金结算</v>
          </cell>
          <cell r="B33354">
            <v>1</v>
          </cell>
          <cell r="C33354">
            <v>33353</v>
          </cell>
        </row>
        <row r="33355">
          <cell r="A33355" t="str">
            <v>图漫</v>
          </cell>
          <cell r="B33355">
            <v>1</v>
          </cell>
          <cell r="C33355">
            <v>33354</v>
          </cell>
        </row>
        <row r="33356">
          <cell r="A33356" t="str">
            <v>预约小程序民宿预定摄影美容线上点餐旅游景区门票订购软件</v>
          </cell>
          <cell r="B33356">
            <v>1</v>
          </cell>
          <cell r="C33356">
            <v>33355</v>
          </cell>
        </row>
        <row r="33357">
          <cell r="A33357" t="str">
            <v>简直软件测试</v>
          </cell>
          <cell r="B33357">
            <v>1</v>
          </cell>
          <cell r="C33357">
            <v>33356</v>
          </cell>
        </row>
        <row r="33358">
          <cell r="A33358" t="str">
            <v>金沐家纺</v>
          </cell>
          <cell r="B33358">
            <v>1</v>
          </cell>
          <cell r="C33358">
            <v>33357</v>
          </cell>
        </row>
        <row r="33359">
          <cell r="A33359" t="str">
            <v>交易策略</v>
          </cell>
          <cell r="B33359">
            <v>1</v>
          </cell>
          <cell r="C33359">
            <v>33358</v>
          </cell>
        </row>
        <row r="33360">
          <cell r="A33360" t="str">
            <v>人脸对比</v>
          </cell>
          <cell r="B33360">
            <v>1</v>
          </cell>
          <cell r="C33360">
            <v>33359</v>
          </cell>
        </row>
        <row r="33361">
          <cell r="A33361" t="str">
            <v>在线客服系统</v>
          </cell>
          <cell r="B33361">
            <v>1</v>
          </cell>
          <cell r="C33361">
            <v>33360</v>
          </cell>
        </row>
        <row r="33362">
          <cell r="A33362" t="str">
            <v>短信系统开发</v>
          </cell>
          <cell r="B33362">
            <v>1</v>
          </cell>
          <cell r="C33362">
            <v>33361</v>
          </cell>
        </row>
        <row r="33363">
          <cell r="A33363" t="str">
            <v>AE合成</v>
          </cell>
          <cell r="B33363">
            <v>1</v>
          </cell>
          <cell r="C33363">
            <v>33362</v>
          </cell>
        </row>
        <row r="33364">
          <cell r="A33364" t="str">
            <v>Oracle调优</v>
          </cell>
          <cell r="B33364">
            <v>1</v>
          </cell>
          <cell r="C33364">
            <v>33363</v>
          </cell>
        </row>
        <row r="33365">
          <cell r="A33365" t="str">
            <v>安徽极客服外包</v>
          </cell>
          <cell r="B33365">
            <v>1</v>
          </cell>
          <cell r="C33365">
            <v>33364</v>
          </cell>
        </row>
        <row r="33366">
          <cell r="A33366" t="str">
            <v>网站解密</v>
          </cell>
          <cell r="B33366">
            <v>1</v>
          </cell>
          <cell r="C33366">
            <v>33365</v>
          </cell>
        </row>
        <row r="33367">
          <cell r="A33367" t="str">
            <v>条漫长图</v>
          </cell>
          <cell r="B33367">
            <v>1</v>
          </cell>
          <cell r="C33367">
            <v>33366</v>
          </cell>
        </row>
        <row r="33368">
          <cell r="A33368" t="str">
            <v>互联网简历优化</v>
          </cell>
          <cell r="B33368">
            <v>1</v>
          </cell>
          <cell r="C33368">
            <v>33367</v>
          </cell>
        </row>
        <row r="33369">
          <cell r="A33369" t="str">
            <v>自动化设计工程师</v>
          </cell>
          <cell r="B33369">
            <v>1</v>
          </cell>
          <cell r="C33369">
            <v>33368</v>
          </cell>
        </row>
        <row r="33370">
          <cell r="A33370" t="str">
            <v>菜谱设计菜单</v>
          </cell>
          <cell r="B33370">
            <v>1</v>
          </cell>
          <cell r="C33370">
            <v>33369</v>
          </cell>
        </row>
        <row r="33371">
          <cell r="A33371" t="str">
            <v>宝宝巴士</v>
          </cell>
          <cell r="B33371">
            <v>1</v>
          </cell>
          <cell r="C33371">
            <v>33370</v>
          </cell>
        </row>
        <row r="33372">
          <cell r="A33372">
            <v>1853767</v>
          </cell>
          <cell r="B33372">
            <v>1</v>
          </cell>
          <cell r="C33372">
            <v>33371</v>
          </cell>
        </row>
        <row r="33373">
          <cell r="A33373" t="str">
            <v>赞</v>
          </cell>
          <cell r="B33373">
            <v>1</v>
          </cell>
          <cell r="C33373">
            <v>33372</v>
          </cell>
        </row>
        <row r="33374">
          <cell r="A33374" t="str">
            <v>家居场景</v>
          </cell>
          <cell r="B33374">
            <v>1</v>
          </cell>
          <cell r="C33374">
            <v>33373</v>
          </cell>
        </row>
        <row r="33375">
          <cell r="A33375" t="str">
            <v>团队</v>
          </cell>
          <cell r="B33375">
            <v>1</v>
          </cell>
          <cell r="C33375">
            <v>33374</v>
          </cell>
        </row>
        <row r="33376">
          <cell r="A33376" t="str">
            <v>大连火石致远科技有限公司</v>
          </cell>
          <cell r="B33376">
            <v>1</v>
          </cell>
          <cell r="C33376">
            <v>33375</v>
          </cell>
        </row>
        <row r="33377">
          <cell r="A33377" t="str">
            <v>油站商城</v>
          </cell>
          <cell r="B33377">
            <v>1</v>
          </cell>
          <cell r="C33377">
            <v>33376</v>
          </cell>
        </row>
        <row r="33378">
          <cell r="A33378" t="str">
            <v>物业委员会</v>
          </cell>
          <cell r="B33378">
            <v>1</v>
          </cell>
          <cell r="C33378">
            <v>33377</v>
          </cell>
        </row>
        <row r="33379">
          <cell r="A33379" t="str">
            <v>匠二设计</v>
          </cell>
          <cell r="B33379">
            <v>1</v>
          </cell>
          <cell r="C33379">
            <v>33378</v>
          </cell>
        </row>
        <row r="33380">
          <cell r="A33380" t="str">
            <v>产品短视频</v>
          </cell>
          <cell r="B33380">
            <v>1</v>
          </cell>
          <cell r="C33380">
            <v>33379</v>
          </cell>
        </row>
        <row r="33381">
          <cell r="A33381" t="str">
            <v>tap投放</v>
          </cell>
          <cell r="B33381">
            <v>1</v>
          </cell>
          <cell r="C33381">
            <v>33380</v>
          </cell>
        </row>
        <row r="33382">
          <cell r="A33382" t="str">
            <v>BSCI</v>
          </cell>
          <cell r="B33382">
            <v>1</v>
          </cell>
          <cell r="C33382">
            <v>33381</v>
          </cell>
        </row>
        <row r="33383">
          <cell r="A33383" t="str">
            <v>盖子</v>
          </cell>
          <cell r="B33383">
            <v>1</v>
          </cell>
          <cell r="C33383">
            <v>33382</v>
          </cell>
        </row>
        <row r="33384">
          <cell r="A33384" t="str">
            <v>手机游戏脚本</v>
          </cell>
          <cell r="B33384">
            <v>1</v>
          </cell>
          <cell r="C33384">
            <v>33383</v>
          </cell>
        </row>
        <row r="33385">
          <cell r="A33385" t="str">
            <v>成都平面设计</v>
          </cell>
          <cell r="B33385">
            <v>1</v>
          </cell>
          <cell r="C33385">
            <v>33384</v>
          </cell>
        </row>
        <row r="33386">
          <cell r="A33386" t="str">
            <v>上门APP</v>
          </cell>
          <cell r="B33386">
            <v>1</v>
          </cell>
          <cell r="C33386">
            <v>33385</v>
          </cell>
        </row>
        <row r="33387">
          <cell r="A33387" t="str">
            <v>模型建模3dmax</v>
          </cell>
          <cell r="B33387">
            <v>1</v>
          </cell>
          <cell r="C33387">
            <v>33386</v>
          </cell>
        </row>
        <row r="33388">
          <cell r="A33388" t="str">
            <v>郑州娱乐</v>
          </cell>
          <cell r="B33388">
            <v>1</v>
          </cell>
          <cell r="C33388">
            <v>33387</v>
          </cell>
        </row>
        <row r="33389">
          <cell r="A33389" t="str">
            <v>发票报销</v>
          </cell>
          <cell r="B33389">
            <v>1</v>
          </cell>
          <cell r="C33389">
            <v>33388</v>
          </cell>
        </row>
        <row r="33390">
          <cell r="A33390" t="str">
            <v>douyinzhanghao</v>
          </cell>
          <cell r="B33390">
            <v>1</v>
          </cell>
          <cell r="C33390">
            <v>33389</v>
          </cell>
        </row>
        <row r="33391">
          <cell r="A33391" t="str">
            <v>删除黑链</v>
          </cell>
          <cell r="B33391">
            <v>1</v>
          </cell>
          <cell r="C33391">
            <v>33390</v>
          </cell>
        </row>
        <row r="33392">
          <cell r="A33392" t="str">
            <v>按钮</v>
          </cell>
          <cell r="B33392">
            <v>1</v>
          </cell>
          <cell r="C33392">
            <v>33391</v>
          </cell>
        </row>
        <row r="33393">
          <cell r="A33393" t="str">
            <v>配电柜</v>
          </cell>
          <cell r="B33393">
            <v>1</v>
          </cell>
          <cell r="C33393">
            <v>33392</v>
          </cell>
        </row>
        <row r="33394">
          <cell r="A33394" t="str">
            <v>外卖系统开发</v>
          </cell>
          <cell r="B33394">
            <v>1</v>
          </cell>
          <cell r="C33394">
            <v>33393</v>
          </cell>
        </row>
        <row r="33395">
          <cell r="A33395" t="str">
            <v>nvivo视频分析</v>
          </cell>
          <cell r="B33395">
            <v>1</v>
          </cell>
          <cell r="C33395">
            <v>33394</v>
          </cell>
        </row>
        <row r="33396">
          <cell r="A33396" t="str">
            <v>taobaomeigong</v>
          </cell>
          <cell r="B33396">
            <v>1</v>
          </cell>
          <cell r="C33396">
            <v>33395</v>
          </cell>
        </row>
        <row r="33397">
          <cell r="A33397" t="str">
            <v>网贷</v>
          </cell>
          <cell r="B33397">
            <v>1</v>
          </cell>
          <cell r="C33397">
            <v>33396</v>
          </cell>
        </row>
        <row r="33398">
          <cell r="A33398" t="str">
            <v>灯产品设计</v>
          </cell>
          <cell r="B33398">
            <v>1</v>
          </cell>
          <cell r="C33398">
            <v>33397</v>
          </cell>
        </row>
        <row r="33399">
          <cell r="A33399" t="str">
            <v>宣传册手机</v>
          </cell>
          <cell r="B33399">
            <v>1</v>
          </cell>
          <cell r="C33399">
            <v>33398</v>
          </cell>
        </row>
        <row r="33400">
          <cell r="A33400" t="str">
            <v>手柄外观设计</v>
          </cell>
          <cell r="B33400">
            <v>1</v>
          </cell>
          <cell r="C33400">
            <v>33399</v>
          </cell>
        </row>
        <row r="33401">
          <cell r="A33401" t="str">
            <v>飞畅软件</v>
          </cell>
          <cell r="B33401">
            <v>1</v>
          </cell>
          <cell r="C33401">
            <v>33400</v>
          </cell>
        </row>
        <row r="33402">
          <cell r="A33402" t="str">
            <v>落地页网站</v>
          </cell>
          <cell r="B33402">
            <v>1</v>
          </cell>
          <cell r="C33402">
            <v>33401</v>
          </cell>
        </row>
        <row r="33403">
          <cell r="A33403" t="str">
            <v>形象店效果图</v>
          </cell>
          <cell r="B33403">
            <v>1</v>
          </cell>
          <cell r="C33403">
            <v>33402</v>
          </cell>
        </row>
        <row r="33404">
          <cell r="A33404" t="str">
            <v>APP序开发</v>
          </cell>
          <cell r="B33404">
            <v>1</v>
          </cell>
          <cell r="C33404">
            <v>33403</v>
          </cell>
        </row>
        <row r="33405">
          <cell r="A33405" t="str">
            <v>短视频商城</v>
          </cell>
          <cell r="B33405">
            <v>1</v>
          </cell>
          <cell r="C33405">
            <v>33404</v>
          </cell>
        </row>
        <row r="33406">
          <cell r="A33406" t="str">
            <v>照相馆平面设计</v>
          </cell>
          <cell r="B33406">
            <v>1</v>
          </cell>
          <cell r="C33406">
            <v>33405</v>
          </cell>
        </row>
        <row r="33407">
          <cell r="A33407" t="str">
            <v>比格比</v>
          </cell>
          <cell r="B33407">
            <v>1</v>
          </cell>
          <cell r="C33407">
            <v>33406</v>
          </cell>
        </row>
        <row r="33408">
          <cell r="A33408" t="str">
            <v>laydden</v>
          </cell>
          <cell r="B33408">
            <v>1</v>
          </cell>
          <cell r="C33408">
            <v>33407</v>
          </cell>
        </row>
        <row r="33409">
          <cell r="A33409" t="str">
            <v>视频网站会员</v>
          </cell>
          <cell r="B33409">
            <v>1</v>
          </cell>
          <cell r="C33409">
            <v>33408</v>
          </cell>
        </row>
        <row r="33410">
          <cell r="A33410" t="str">
            <v>装饰公司网站</v>
          </cell>
          <cell r="B33410">
            <v>1</v>
          </cell>
          <cell r="C33410">
            <v>33409</v>
          </cell>
        </row>
        <row r="33411">
          <cell r="A33411" t="str">
            <v>斗地主app</v>
          </cell>
          <cell r="B33411">
            <v>1</v>
          </cell>
          <cell r="C33411">
            <v>33410</v>
          </cell>
        </row>
        <row r="33412">
          <cell r="A33412" t="str">
            <v>血压计</v>
          </cell>
          <cell r="B33412">
            <v>1</v>
          </cell>
          <cell r="C33412">
            <v>33411</v>
          </cell>
        </row>
        <row r="33413">
          <cell r="A33413" t="str">
            <v>AI二次开发</v>
          </cell>
          <cell r="B33413">
            <v>1</v>
          </cell>
          <cell r="C33413">
            <v>33412</v>
          </cell>
        </row>
        <row r="33414">
          <cell r="A33414" t="str">
            <v>个人简历网站</v>
          </cell>
          <cell r="B33414">
            <v>1</v>
          </cell>
          <cell r="C33414">
            <v>33413</v>
          </cell>
        </row>
        <row r="33415">
          <cell r="A33415" t="str">
            <v>uvm</v>
          </cell>
          <cell r="B33415">
            <v>1</v>
          </cell>
          <cell r="C33415">
            <v>33414</v>
          </cell>
        </row>
        <row r="33416">
          <cell r="A33416" t="str">
            <v>结婚祝福</v>
          </cell>
          <cell r="B33416">
            <v>1</v>
          </cell>
          <cell r="C33416">
            <v>33415</v>
          </cell>
        </row>
        <row r="33417">
          <cell r="A33417" t="str">
            <v>slog</v>
          </cell>
          <cell r="B33417">
            <v>1</v>
          </cell>
          <cell r="C33417">
            <v>33416</v>
          </cell>
        </row>
        <row r="33418">
          <cell r="A33418" t="str">
            <v>啦啦啦、</v>
          </cell>
          <cell r="B33418">
            <v>1</v>
          </cell>
          <cell r="C33418">
            <v>33417</v>
          </cell>
        </row>
        <row r="33419">
          <cell r="A33419" t="str">
            <v>ps美工</v>
          </cell>
          <cell r="B33419">
            <v>1</v>
          </cell>
          <cell r="C33419">
            <v>33418</v>
          </cell>
        </row>
        <row r="33420">
          <cell r="A33420" t="str">
            <v>AI旧照片修复软件</v>
          </cell>
          <cell r="B33420">
            <v>1</v>
          </cell>
          <cell r="C33420">
            <v>33419</v>
          </cell>
        </row>
        <row r="33421">
          <cell r="A33421" t="str">
            <v>司瓦图</v>
          </cell>
          <cell r="B33421">
            <v>1</v>
          </cell>
          <cell r="C33421">
            <v>33420</v>
          </cell>
        </row>
        <row r="33422">
          <cell r="A33422">
            <v>1674933</v>
          </cell>
          <cell r="B33422">
            <v>1</v>
          </cell>
          <cell r="C33422">
            <v>33421</v>
          </cell>
        </row>
        <row r="33423">
          <cell r="A33423" t="str">
            <v>花蜜</v>
          </cell>
          <cell r="B33423">
            <v>1</v>
          </cell>
          <cell r="C33423">
            <v>33422</v>
          </cell>
        </row>
        <row r="33424">
          <cell r="A33424" t="str">
            <v>验收报告文案</v>
          </cell>
          <cell r="B33424">
            <v>1</v>
          </cell>
          <cell r="C33424">
            <v>33423</v>
          </cell>
        </row>
        <row r="33425">
          <cell r="A33425">
            <v>1963488</v>
          </cell>
          <cell r="B33425">
            <v>1</v>
          </cell>
          <cell r="C33425">
            <v>33424</v>
          </cell>
        </row>
        <row r="33426">
          <cell r="A33426" t="str">
            <v>技术</v>
          </cell>
          <cell r="B33426">
            <v>1</v>
          </cell>
          <cell r="C33426">
            <v>33425</v>
          </cell>
        </row>
        <row r="33427">
          <cell r="A33427" t="str">
            <v>北京详情页</v>
          </cell>
          <cell r="B33427">
            <v>1</v>
          </cell>
          <cell r="C33427">
            <v>33426</v>
          </cell>
        </row>
        <row r="33428">
          <cell r="A33428" t="str">
            <v>长笛</v>
          </cell>
          <cell r="B33428">
            <v>1</v>
          </cell>
          <cell r="C33428">
            <v>33427</v>
          </cell>
        </row>
        <row r="33429">
          <cell r="A33429" t="str">
            <v>选片系统</v>
          </cell>
          <cell r="B33429">
            <v>1</v>
          </cell>
          <cell r="C33429">
            <v>33428</v>
          </cell>
        </row>
        <row r="33430">
          <cell r="A33430" t="str">
            <v>营业执照延期</v>
          </cell>
          <cell r="B33430">
            <v>1</v>
          </cell>
          <cell r="C33430">
            <v>33429</v>
          </cell>
        </row>
        <row r="33431">
          <cell r="A33431" t="str">
            <v>web安全</v>
          </cell>
          <cell r="B33431">
            <v>1</v>
          </cell>
          <cell r="C33431">
            <v>33430</v>
          </cell>
        </row>
        <row r="33432">
          <cell r="A33432" t="str">
            <v>PCBLED</v>
          </cell>
          <cell r="B33432">
            <v>1</v>
          </cell>
          <cell r="C33432">
            <v>33431</v>
          </cell>
        </row>
        <row r="33433">
          <cell r="A33433" t="str">
            <v>家具效果</v>
          </cell>
          <cell r="B33433">
            <v>1</v>
          </cell>
          <cell r="C33433">
            <v>33432</v>
          </cell>
        </row>
        <row r="33434">
          <cell r="A33434" t="str">
            <v>拼多多店铺限制</v>
          </cell>
          <cell r="B33434">
            <v>1</v>
          </cell>
          <cell r="C33434">
            <v>33433</v>
          </cell>
        </row>
        <row r="33435">
          <cell r="A33435" t="str">
            <v>untiy开发QQ宠物</v>
          </cell>
          <cell r="B33435">
            <v>1</v>
          </cell>
          <cell r="C33435">
            <v>33434</v>
          </cell>
        </row>
        <row r="33436">
          <cell r="A33436" t="str">
            <v>管理系统首页色剂</v>
          </cell>
          <cell r="B33436">
            <v>1</v>
          </cell>
          <cell r="C33436">
            <v>33435</v>
          </cell>
        </row>
        <row r="33437">
          <cell r="A33437" t="str">
            <v>酿酒</v>
          </cell>
          <cell r="B33437">
            <v>1</v>
          </cell>
          <cell r="C33437">
            <v>33436</v>
          </cell>
        </row>
        <row r="33438">
          <cell r="A33438" t="str">
            <v>花灯</v>
          </cell>
          <cell r="B33438">
            <v>1</v>
          </cell>
          <cell r="C33438">
            <v>33437</v>
          </cell>
        </row>
        <row r="33439">
          <cell r="A33439" t="str">
            <v>表情包平台</v>
          </cell>
          <cell r="B33439">
            <v>1</v>
          </cell>
          <cell r="C33439">
            <v>33438</v>
          </cell>
        </row>
        <row r="33440">
          <cell r="A33440" t="str">
            <v>展示3D设计</v>
          </cell>
          <cell r="B33440">
            <v>1</v>
          </cell>
          <cell r="C33440">
            <v>33439</v>
          </cell>
        </row>
        <row r="33441">
          <cell r="A33441" t="str">
            <v>装备强化</v>
          </cell>
          <cell r="B33441">
            <v>1</v>
          </cell>
          <cell r="C33441">
            <v>33440</v>
          </cell>
        </row>
        <row r="33442">
          <cell r="A33442" t="str">
            <v>公交APP</v>
          </cell>
          <cell r="B33442">
            <v>1</v>
          </cell>
          <cell r="C33442">
            <v>33441</v>
          </cell>
        </row>
        <row r="33443">
          <cell r="A33443" t="str">
            <v>校友通讯录</v>
          </cell>
          <cell r="B33443">
            <v>1</v>
          </cell>
          <cell r="C33443">
            <v>33442</v>
          </cell>
        </row>
        <row r="33444">
          <cell r="A33444" t="str">
            <v>抖音数据爬取</v>
          </cell>
          <cell r="B33444">
            <v>1</v>
          </cell>
          <cell r="C33444">
            <v>33443</v>
          </cell>
        </row>
        <row r="33445">
          <cell r="A33445" t="str">
            <v>平面插画</v>
          </cell>
          <cell r="B33445">
            <v>1</v>
          </cell>
          <cell r="C33445">
            <v>33444</v>
          </cell>
        </row>
        <row r="33446">
          <cell r="A33446" t="str">
            <v>汽车之家浏览量</v>
          </cell>
          <cell r="B33446">
            <v>1</v>
          </cell>
          <cell r="C33446">
            <v>33445</v>
          </cell>
        </row>
        <row r="33447">
          <cell r="A33447" t="str">
            <v>温控</v>
          </cell>
          <cell r="B33447">
            <v>1</v>
          </cell>
          <cell r="C33447">
            <v>33446</v>
          </cell>
        </row>
        <row r="33448">
          <cell r="A33448" t="str">
            <v>册子设计兼职</v>
          </cell>
          <cell r="B33448">
            <v>1</v>
          </cell>
          <cell r="C33448">
            <v>33447</v>
          </cell>
        </row>
        <row r="33449">
          <cell r="A33449" t="str">
            <v>成本核算</v>
          </cell>
          <cell r="B33449">
            <v>1</v>
          </cell>
          <cell r="C33449">
            <v>33448</v>
          </cell>
        </row>
        <row r="33450">
          <cell r="A33450" t="str">
            <v>尚唯</v>
          </cell>
          <cell r="B33450">
            <v>1</v>
          </cell>
          <cell r="C33450">
            <v>33449</v>
          </cell>
        </row>
        <row r="33451">
          <cell r="A33451" t="str">
            <v>AppUI设计</v>
          </cell>
          <cell r="B33451">
            <v>1</v>
          </cell>
          <cell r="C33451">
            <v>33450</v>
          </cell>
        </row>
        <row r="33452">
          <cell r="A33452" t="str">
            <v>mt4跟单</v>
          </cell>
          <cell r="B33452">
            <v>1</v>
          </cell>
          <cell r="C33452">
            <v>33451</v>
          </cell>
        </row>
        <row r="33453">
          <cell r="A33453" t="str">
            <v>超市收银软件</v>
          </cell>
          <cell r="B33453">
            <v>1</v>
          </cell>
          <cell r="C33453">
            <v>33452</v>
          </cell>
        </row>
        <row r="33454">
          <cell r="A33454" t="str">
            <v>北集心</v>
          </cell>
          <cell r="B33454">
            <v>1</v>
          </cell>
          <cell r="C33454">
            <v>33453</v>
          </cell>
        </row>
        <row r="33455">
          <cell r="A33455" t="str">
            <v>C＋＋</v>
          </cell>
          <cell r="B33455">
            <v>1</v>
          </cell>
          <cell r="C33455">
            <v>33454</v>
          </cell>
        </row>
        <row r="33456">
          <cell r="A33456" t="str">
            <v>多合一</v>
          </cell>
          <cell r="B33456">
            <v>1</v>
          </cell>
          <cell r="C33456">
            <v>33455</v>
          </cell>
        </row>
        <row r="33457">
          <cell r="A33457" t="str">
            <v>模拟考试</v>
          </cell>
          <cell r="B33457">
            <v>1</v>
          </cell>
          <cell r="C33457">
            <v>33456</v>
          </cell>
        </row>
        <row r="33458">
          <cell r="A33458" t="str">
            <v>主图详情涉及</v>
          </cell>
          <cell r="B33458">
            <v>1</v>
          </cell>
          <cell r="C33458">
            <v>33457</v>
          </cell>
        </row>
        <row r="33459">
          <cell r="A33459" t="str">
            <v>前景互动</v>
          </cell>
          <cell r="B33459">
            <v>1</v>
          </cell>
          <cell r="C33459">
            <v>33458</v>
          </cell>
        </row>
        <row r="33460">
          <cell r="A33460" t="str">
            <v>咔咔logo</v>
          </cell>
          <cell r="B33460">
            <v>1</v>
          </cell>
          <cell r="C33460">
            <v>33459</v>
          </cell>
        </row>
        <row r="33461">
          <cell r="A33461" t="str">
            <v>在线文档编辑</v>
          </cell>
          <cell r="B33461">
            <v>1</v>
          </cell>
          <cell r="C33461">
            <v>33460</v>
          </cell>
        </row>
        <row r="33462">
          <cell r="A33462" t="str">
            <v>产品摄影摄像</v>
          </cell>
          <cell r="B33462">
            <v>1</v>
          </cell>
          <cell r="C33462">
            <v>33461</v>
          </cell>
        </row>
        <row r="33463">
          <cell r="A33463" t="str">
            <v>身份证</v>
          </cell>
          <cell r="B33463">
            <v>1</v>
          </cell>
          <cell r="C33463">
            <v>33462</v>
          </cell>
        </row>
        <row r="33464">
          <cell r="A33464" t="str">
            <v>消防中控员</v>
          </cell>
          <cell r="B33464">
            <v>1</v>
          </cell>
          <cell r="C33464">
            <v>33463</v>
          </cell>
        </row>
        <row r="33465">
          <cell r="A33465" t="str">
            <v>龙福</v>
          </cell>
          <cell r="B33465">
            <v>1</v>
          </cell>
          <cell r="C33465">
            <v>33464</v>
          </cell>
        </row>
        <row r="33466">
          <cell r="A33466" t="str">
            <v>任洪建</v>
          </cell>
          <cell r="B33466">
            <v>1</v>
          </cell>
          <cell r="C33466">
            <v>33465</v>
          </cell>
        </row>
        <row r="33467">
          <cell r="A33467" t="str">
            <v>博创</v>
          </cell>
          <cell r="B33467">
            <v>1</v>
          </cell>
          <cell r="C33467">
            <v>33466</v>
          </cell>
        </row>
        <row r="33468">
          <cell r="A33468" t="str">
            <v>手串</v>
          </cell>
          <cell r="B33468">
            <v>1</v>
          </cell>
          <cell r="C33468">
            <v>33467</v>
          </cell>
        </row>
        <row r="33469">
          <cell r="A33469" t="str">
            <v>遥控车功能设计</v>
          </cell>
          <cell r="B33469">
            <v>1</v>
          </cell>
          <cell r="C33469">
            <v>33468</v>
          </cell>
        </row>
        <row r="33470">
          <cell r="A33470" t="str">
            <v>等保个人</v>
          </cell>
          <cell r="B33470">
            <v>1</v>
          </cell>
          <cell r="C33470">
            <v>33469</v>
          </cell>
        </row>
        <row r="33471">
          <cell r="A33471" t="str">
            <v>遊戲策劃</v>
          </cell>
          <cell r="B33471">
            <v>1</v>
          </cell>
          <cell r="C33471">
            <v>33470</v>
          </cell>
        </row>
        <row r="33472">
          <cell r="A33472" t="str">
            <v>定制I小程序开发</v>
          </cell>
          <cell r="B33472">
            <v>1</v>
          </cell>
          <cell r="C33472">
            <v>33471</v>
          </cell>
        </row>
        <row r="33473">
          <cell r="A33473" t="str">
            <v>python应用软件开发工业控制</v>
          </cell>
          <cell r="B33473">
            <v>1</v>
          </cell>
          <cell r="C33473">
            <v>33472</v>
          </cell>
        </row>
        <row r="33474">
          <cell r="A33474" t="str">
            <v>外卖软件开发</v>
          </cell>
          <cell r="B33474">
            <v>1</v>
          </cell>
          <cell r="C33474">
            <v>33473</v>
          </cell>
        </row>
        <row r="33475">
          <cell r="A33475" t="str">
            <v>nft开发</v>
          </cell>
          <cell r="B33475">
            <v>1</v>
          </cell>
          <cell r="C33475">
            <v>33474</v>
          </cell>
        </row>
        <row r="33476">
          <cell r="A33476" t="str">
            <v>加墨</v>
          </cell>
          <cell r="B33476">
            <v>1</v>
          </cell>
          <cell r="C33476">
            <v>33475</v>
          </cell>
        </row>
        <row r="33477">
          <cell r="A33477" t="str">
            <v>视频小程序搭建</v>
          </cell>
          <cell r="B33477">
            <v>1</v>
          </cell>
          <cell r="C33477">
            <v>33476</v>
          </cell>
        </row>
        <row r="33478">
          <cell r="A33478" t="str">
            <v>数据服务,0,0</v>
          </cell>
          <cell r="B33478">
            <v>1</v>
          </cell>
          <cell r="C33478">
            <v>33477</v>
          </cell>
        </row>
        <row r="33479">
          <cell r="A33479" t="str">
            <v>虚拟机去虚拟化</v>
          </cell>
          <cell r="B33479">
            <v>1</v>
          </cell>
          <cell r="C33479">
            <v>33478</v>
          </cell>
        </row>
        <row r="33480">
          <cell r="A33480" t="str">
            <v>小程序脚本</v>
          </cell>
          <cell r="B33480">
            <v>1</v>
          </cell>
          <cell r="C33480">
            <v>33479</v>
          </cell>
        </row>
        <row r="33481">
          <cell r="A33481" t="str">
            <v>饭店设计</v>
          </cell>
          <cell r="B33481">
            <v>1</v>
          </cell>
          <cell r="C33481">
            <v>33480</v>
          </cell>
        </row>
        <row r="33482">
          <cell r="A33482" t="str">
            <v>赛音德食品</v>
          </cell>
          <cell r="B33482">
            <v>1</v>
          </cell>
          <cell r="C33482">
            <v>33481</v>
          </cell>
        </row>
        <row r="33483">
          <cell r="A33483" t="str">
            <v>活动报名小程序</v>
          </cell>
          <cell r="B33483">
            <v>1</v>
          </cell>
          <cell r="C33483">
            <v>33482</v>
          </cell>
        </row>
        <row r="33484">
          <cell r="A33484" t="str">
            <v>大学生微信群</v>
          </cell>
          <cell r="B33484">
            <v>1</v>
          </cell>
          <cell r="C33484">
            <v>33483</v>
          </cell>
        </row>
        <row r="33485">
          <cell r="A33485" t="str">
            <v>筋斗云服务商工作台】</v>
          </cell>
          <cell r="B33485">
            <v>1</v>
          </cell>
          <cell r="C33485">
            <v>33484</v>
          </cell>
        </row>
        <row r="33486">
          <cell r="A33486" t="str">
            <v>文字排版软件</v>
          </cell>
          <cell r="B33486">
            <v>1</v>
          </cell>
          <cell r="C33486">
            <v>33485</v>
          </cell>
        </row>
        <row r="33487">
          <cell r="A33487" t="str">
            <v>吸毒后的你</v>
          </cell>
          <cell r="B33487">
            <v>1</v>
          </cell>
          <cell r="C33487">
            <v>33486</v>
          </cell>
        </row>
        <row r="33488">
          <cell r="A33488">
            <v>1838161</v>
          </cell>
          <cell r="B33488">
            <v>1</v>
          </cell>
          <cell r="C33488">
            <v>33487</v>
          </cell>
        </row>
        <row r="33489">
          <cell r="A33489" t="str">
            <v>社区运营</v>
          </cell>
          <cell r="B33489">
            <v>1</v>
          </cell>
          <cell r="C33489">
            <v>33488</v>
          </cell>
        </row>
        <row r="33490">
          <cell r="A33490" t="str">
            <v>STP文件</v>
          </cell>
          <cell r="B33490">
            <v>1</v>
          </cell>
          <cell r="C33490">
            <v>33489</v>
          </cell>
        </row>
        <row r="33491">
          <cell r="A33491" t="str">
            <v>画册30p</v>
          </cell>
          <cell r="B33491">
            <v>1</v>
          </cell>
          <cell r="C33491">
            <v>33490</v>
          </cell>
        </row>
        <row r="33492">
          <cell r="A33492" t="str">
            <v>短信平台网站开发</v>
          </cell>
          <cell r="B33492">
            <v>1</v>
          </cell>
          <cell r="C33492">
            <v>33491</v>
          </cell>
        </row>
        <row r="33493">
          <cell r="A33493" t="str">
            <v>意见反馈模版</v>
          </cell>
          <cell r="B33493">
            <v>1</v>
          </cell>
          <cell r="C33493">
            <v>33492</v>
          </cell>
        </row>
        <row r="33494">
          <cell r="A33494" t="str">
            <v>门挡</v>
          </cell>
          <cell r="B33494">
            <v>1</v>
          </cell>
          <cell r="C33494">
            <v>33493</v>
          </cell>
        </row>
        <row r="33495">
          <cell r="A33495" t="str">
            <v>hado</v>
          </cell>
          <cell r="B33495">
            <v>1</v>
          </cell>
          <cell r="C33495">
            <v>33494</v>
          </cell>
        </row>
        <row r="33496">
          <cell r="A33496" t="str">
            <v>自测报告</v>
          </cell>
          <cell r="B33496">
            <v>1</v>
          </cell>
          <cell r="C33496">
            <v>33495</v>
          </cell>
        </row>
        <row r="33497">
          <cell r="A33497" t="str">
            <v>装操作系统</v>
          </cell>
          <cell r="B33497">
            <v>1</v>
          </cell>
          <cell r="C33497">
            <v>33496</v>
          </cell>
        </row>
        <row r="33498">
          <cell r="A33498" t="str">
            <v>反汇编0</v>
          </cell>
          <cell r="B33498">
            <v>1</v>
          </cell>
          <cell r="C33498">
            <v>33497</v>
          </cell>
        </row>
        <row r="33499">
          <cell r="A33499" t="str">
            <v>饺子粉</v>
          </cell>
          <cell r="B33499">
            <v>1</v>
          </cell>
          <cell r="C33499">
            <v>33498</v>
          </cell>
        </row>
        <row r="33500">
          <cell r="A33500" t="str">
            <v>饮料瓶标签</v>
          </cell>
          <cell r="B33500">
            <v>1</v>
          </cell>
          <cell r="C33500">
            <v>33499</v>
          </cell>
        </row>
        <row r="33501">
          <cell r="A33501" t="str">
            <v>地下管线三维建模</v>
          </cell>
          <cell r="B33501">
            <v>1</v>
          </cell>
          <cell r="C33501">
            <v>33500</v>
          </cell>
        </row>
        <row r="33502">
          <cell r="A33502" t="str">
            <v>工程项目经理</v>
          </cell>
          <cell r="B33502">
            <v>1</v>
          </cell>
          <cell r="C33502">
            <v>33501</v>
          </cell>
        </row>
        <row r="33503">
          <cell r="A33503" t="str">
            <v>快转网</v>
          </cell>
          <cell r="B33503">
            <v>1</v>
          </cell>
          <cell r="C33503">
            <v>33502</v>
          </cell>
        </row>
        <row r="33504">
          <cell r="A33504" t="str">
            <v>协同过滤算法</v>
          </cell>
          <cell r="B33504">
            <v>1</v>
          </cell>
          <cell r="C33504">
            <v>33503</v>
          </cell>
        </row>
        <row r="33505">
          <cell r="A33505" t="str">
            <v>CP取名</v>
          </cell>
          <cell r="B33505">
            <v>1</v>
          </cell>
          <cell r="C33505">
            <v>33504</v>
          </cell>
        </row>
        <row r="33506">
          <cell r="A33506" t="str">
            <v>DLT860</v>
          </cell>
          <cell r="B33506">
            <v>1</v>
          </cell>
          <cell r="C33506">
            <v>33505</v>
          </cell>
        </row>
        <row r="33507">
          <cell r="A33507" t="str">
            <v>展览展板设计</v>
          </cell>
          <cell r="B33507">
            <v>1</v>
          </cell>
          <cell r="C33507">
            <v>33506</v>
          </cell>
        </row>
        <row r="33508">
          <cell r="A33508" t="str">
            <v>线下陪玩系统</v>
          </cell>
          <cell r="B33508">
            <v>1</v>
          </cell>
          <cell r="C33508">
            <v>33507</v>
          </cell>
        </row>
        <row r="33509">
          <cell r="A33509" t="str">
            <v>政务小程序维护</v>
          </cell>
          <cell r="B33509">
            <v>1</v>
          </cell>
          <cell r="C33509">
            <v>33508</v>
          </cell>
        </row>
        <row r="33510">
          <cell r="A33510" t="str">
            <v>家政服务,0,0</v>
          </cell>
          <cell r="B33510">
            <v>1</v>
          </cell>
          <cell r="C33510">
            <v>33509</v>
          </cell>
        </row>
        <row r="33511">
          <cell r="A33511" t="str">
            <v>歌曲改编</v>
          </cell>
          <cell r="B33511">
            <v>1</v>
          </cell>
          <cell r="C33511">
            <v>33510</v>
          </cell>
        </row>
        <row r="33512">
          <cell r="A33512" t="str">
            <v>插画帅</v>
          </cell>
          <cell r="B33512">
            <v>1</v>
          </cell>
          <cell r="C33512">
            <v>33511</v>
          </cell>
        </row>
        <row r="33513">
          <cell r="A33513" t="str">
            <v>开发培训系统</v>
          </cell>
          <cell r="B33513">
            <v>1</v>
          </cell>
          <cell r="C33513">
            <v>33512</v>
          </cell>
        </row>
        <row r="33514">
          <cell r="A33514" t="str">
            <v>鼎城</v>
          </cell>
          <cell r="B33514">
            <v>1</v>
          </cell>
          <cell r="C33514">
            <v>33513</v>
          </cell>
        </row>
        <row r="33515">
          <cell r="A33515" t="str">
            <v>医院绩效管理系统</v>
          </cell>
          <cell r="B33515">
            <v>1</v>
          </cell>
          <cell r="C33515">
            <v>33514</v>
          </cell>
        </row>
        <row r="33516">
          <cell r="A33516" t="str">
            <v>陶瓷</v>
          </cell>
          <cell r="B33516">
            <v>1</v>
          </cell>
          <cell r="C33516">
            <v>33515</v>
          </cell>
        </row>
        <row r="33517">
          <cell r="A33517" t="str">
            <v>医美视频脚本</v>
          </cell>
          <cell r="B33517">
            <v>1</v>
          </cell>
          <cell r="C33517">
            <v>33516</v>
          </cell>
        </row>
        <row r="33518">
          <cell r="A33518" t="str">
            <v>Ppp</v>
          </cell>
          <cell r="B33518">
            <v>1</v>
          </cell>
          <cell r="C33518">
            <v>33517</v>
          </cell>
        </row>
        <row r="33519">
          <cell r="A33519" t="str">
            <v>达利园logo</v>
          </cell>
          <cell r="B33519">
            <v>1</v>
          </cell>
          <cell r="C33519">
            <v>33518</v>
          </cell>
        </row>
        <row r="33520">
          <cell r="A33520" t="str">
            <v>新闻发布网站</v>
          </cell>
          <cell r="B33520">
            <v>1</v>
          </cell>
          <cell r="C33520">
            <v>33519</v>
          </cell>
        </row>
        <row r="33521">
          <cell r="A33521" t="str">
            <v>实验室信息化‘’</v>
          </cell>
          <cell r="B33521">
            <v>1</v>
          </cell>
          <cell r="C33521">
            <v>33520</v>
          </cell>
        </row>
        <row r="33522">
          <cell r="A33522" t="str">
            <v>夜景效果图制作</v>
          </cell>
          <cell r="B33522">
            <v>1</v>
          </cell>
          <cell r="C33522">
            <v>33521</v>
          </cell>
        </row>
        <row r="33523">
          <cell r="A33523" t="str">
            <v>达梦</v>
          </cell>
          <cell r="B33523">
            <v>1</v>
          </cell>
          <cell r="C33523">
            <v>33522</v>
          </cell>
        </row>
        <row r="33524">
          <cell r="A33524" t="str">
            <v>北京一九八六设计有限公司</v>
          </cell>
          <cell r="B33524">
            <v>1</v>
          </cell>
          <cell r="C33524">
            <v>33523</v>
          </cell>
        </row>
        <row r="33525">
          <cell r="A33525" t="str">
            <v>搭建开发环境</v>
          </cell>
          <cell r="B33525">
            <v>1</v>
          </cell>
          <cell r="C33525">
            <v>33524</v>
          </cell>
        </row>
        <row r="33526">
          <cell r="A33526" t="str">
            <v>浙样红</v>
          </cell>
          <cell r="B33526">
            <v>1</v>
          </cell>
          <cell r="C33526">
            <v>33525</v>
          </cell>
        </row>
        <row r="33527">
          <cell r="A33527" t="str">
            <v>沁阳市柏香镇兄弟家电门市部</v>
          </cell>
          <cell r="B33527">
            <v>1</v>
          </cell>
          <cell r="C33527">
            <v>33526</v>
          </cell>
        </row>
        <row r="33528">
          <cell r="A33528" t="str">
            <v>整合网络营</v>
          </cell>
          <cell r="B33528">
            <v>1</v>
          </cell>
          <cell r="C33528">
            <v>33527</v>
          </cell>
        </row>
        <row r="33529">
          <cell r="A33529" t="str">
            <v>会议主画面</v>
          </cell>
          <cell r="B33529">
            <v>1</v>
          </cell>
          <cell r="C33529">
            <v>33528</v>
          </cell>
        </row>
        <row r="33530">
          <cell r="A33530" t="str">
            <v>微课大赛</v>
          </cell>
          <cell r="B33530">
            <v>1</v>
          </cell>
          <cell r="C33530">
            <v>33529</v>
          </cell>
        </row>
        <row r="33531">
          <cell r="A33531" t="str">
            <v>新闻稿代写</v>
          </cell>
          <cell r="B33531">
            <v>1</v>
          </cell>
          <cell r="C33531">
            <v>33530</v>
          </cell>
        </row>
        <row r="33532">
          <cell r="A33532" t="str">
            <v>inpeta</v>
          </cell>
          <cell r="B33532">
            <v>1</v>
          </cell>
          <cell r="C33532">
            <v>33531</v>
          </cell>
        </row>
        <row r="33533">
          <cell r="A33533" t="str">
            <v>模具设计与开制</v>
          </cell>
          <cell r="B33533">
            <v>1</v>
          </cell>
          <cell r="C33533">
            <v>33532</v>
          </cell>
        </row>
        <row r="33534">
          <cell r="A33534" t="str">
            <v>网站开</v>
          </cell>
          <cell r="B33534">
            <v>1</v>
          </cell>
          <cell r="C33534">
            <v>33533</v>
          </cell>
        </row>
        <row r="33535">
          <cell r="A33535" t="str">
            <v>身份证二要素查询</v>
          </cell>
          <cell r="B33535">
            <v>1</v>
          </cell>
          <cell r="C33535">
            <v>33534</v>
          </cell>
        </row>
        <row r="33536">
          <cell r="A33536" t="str">
            <v>水肥设计</v>
          </cell>
          <cell r="B33536">
            <v>1</v>
          </cell>
          <cell r="C33536">
            <v>33535</v>
          </cell>
        </row>
        <row r="33537">
          <cell r="A33537" t="str">
            <v>协议栈</v>
          </cell>
          <cell r="B33537">
            <v>1</v>
          </cell>
          <cell r="C33537">
            <v>33536</v>
          </cell>
        </row>
        <row r="33538">
          <cell r="A33538" t="str">
            <v>车标设计</v>
          </cell>
          <cell r="B33538">
            <v>1</v>
          </cell>
          <cell r="C33538">
            <v>33537</v>
          </cell>
        </row>
        <row r="33539">
          <cell r="A33539" t="str">
            <v>科盛网络</v>
          </cell>
          <cell r="B33539">
            <v>1</v>
          </cell>
          <cell r="C33539">
            <v>33538</v>
          </cell>
        </row>
        <row r="33540">
          <cell r="A33540" t="str">
            <v>多维态度</v>
          </cell>
          <cell r="B33540">
            <v>1</v>
          </cell>
          <cell r="C33540">
            <v>33539</v>
          </cell>
        </row>
        <row r="33541">
          <cell r="A33541" t="str">
            <v>百度阅读量</v>
          </cell>
          <cell r="B33541">
            <v>1</v>
          </cell>
          <cell r="C33541">
            <v>33540</v>
          </cell>
        </row>
        <row r="33542">
          <cell r="A33542" t="str">
            <v>15年淘宝老店</v>
          </cell>
          <cell r="B33542">
            <v>1</v>
          </cell>
          <cell r="C33542">
            <v>33541</v>
          </cell>
        </row>
        <row r="33543">
          <cell r="A33543" t="str">
            <v>原型app开发</v>
          </cell>
          <cell r="B33543">
            <v>1</v>
          </cell>
          <cell r="C33543">
            <v>33542</v>
          </cell>
        </row>
        <row r="33544">
          <cell r="A33544" t="str">
            <v>单片机作业</v>
          </cell>
          <cell r="B33544">
            <v>1</v>
          </cell>
          <cell r="C33544">
            <v>33543</v>
          </cell>
        </row>
        <row r="33545">
          <cell r="A33545" t="str">
            <v>广告宣传片全包</v>
          </cell>
          <cell r="B33545">
            <v>1</v>
          </cell>
          <cell r="C33545">
            <v>33544</v>
          </cell>
        </row>
        <row r="33546">
          <cell r="A33546" t="str">
            <v>陪学台灯</v>
          </cell>
          <cell r="B33546">
            <v>1</v>
          </cell>
          <cell r="C33546">
            <v>33545</v>
          </cell>
        </row>
        <row r="33547">
          <cell r="A33547" t="str">
            <v>optaplaner</v>
          </cell>
          <cell r="B33547">
            <v>1</v>
          </cell>
          <cell r="C33547">
            <v>33546</v>
          </cell>
        </row>
        <row r="33548">
          <cell r="A33548" t="str">
            <v>亚马逊测评</v>
          </cell>
          <cell r="B33548">
            <v>1</v>
          </cell>
          <cell r="C33548">
            <v>33547</v>
          </cell>
        </row>
        <row r="33549">
          <cell r="A33549" t="str">
            <v>如何去除背景白色</v>
          </cell>
          <cell r="B33549">
            <v>1</v>
          </cell>
          <cell r="C33549">
            <v>33548</v>
          </cell>
        </row>
        <row r="33550">
          <cell r="A33550" t="str">
            <v>帮助</v>
          </cell>
          <cell r="B33550">
            <v>1</v>
          </cell>
          <cell r="C33550">
            <v>33549</v>
          </cell>
        </row>
        <row r="33551">
          <cell r="A33551" t="str">
            <v>物流监管</v>
          </cell>
          <cell r="B33551">
            <v>1</v>
          </cell>
          <cell r="C33551">
            <v>33550</v>
          </cell>
        </row>
        <row r="33552">
          <cell r="A33552" t="str">
            <v>抖音百科</v>
          </cell>
          <cell r="B33552">
            <v>1</v>
          </cell>
          <cell r="C33552">
            <v>33551</v>
          </cell>
        </row>
        <row r="33553">
          <cell r="A33553" t="str">
            <v>定制深化</v>
          </cell>
          <cell r="B33553">
            <v>1</v>
          </cell>
          <cell r="C33553">
            <v>33552</v>
          </cell>
        </row>
        <row r="33554">
          <cell r="A33554" t="str">
            <v>线上娃娃机</v>
          </cell>
          <cell r="B33554">
            <v>1</v>
          </cell>
          <cell r="C33554">
            <v>33553</v>
          </cell>
        </row>
        <row r="33555">
          <cell r="A33555" t="str">
            <v>天天钓鱼</v>
          </cell>
          <cell r="B33555">
            <v>1</v>
          </cell>
          <cell r="C33555">
            <v>33554</v>
          </cell>
        </row>
        <row r="33556">
          <cell r="A33556" t="str">
            <v>全案设计、</v>
          </cell>
          <cell r="B33556">
            <v>1</v>
          </cell>
          <cell r="C33556">
            <v>33555</v>
          </cell>
        </row>
        <row r="33557">
          <cell r="A33557" t="str">
            <v>创业园</v>
          </cell>
          <cell r="B33557">
            <v>1</v>
          </cell>
          <cell r="C33557">
            <v>33556</v>
          </cell>
        </row>
        <row r="33558">
          <cell r="A33558" t="str">
            <v>昌都市卡若区若巴乡瓦扎村公路工程</v>
          </cell>
          <cell r="B33558">
            <v>1</v>
          </cell>
          <cell r="C33558">
            <v>33557</v>
          </cell>
        </row>
        <row r="33559">
          <cell r="A33559" t="str">
            <v>抖音AB链接</v>
          </cell>
          <cell r="B33559">
            <v>1</v>
          </cell>
          <cell r="C33559">
            <v>33558</v>
          </cell>
        </row>
        <row r="33560">
          <cell r="A33560" t="str">
            <v>代记账</v>
          </cell>
          <cell r="B33560">
            <v>1</v>
          </cell>
          <cell r="C33560">
            <v>33559</v>
          </cell>
        </row>
        <row r="33561">
          <cell r="A33561" t="str">
            <v>棋牌游戏ui</v>
          </cell>
          <cell r="B33561">
            <v>1</v>
          </cell>
          <cell r="C33561">
            <v>33560</v>
          </cell>
        </row>
        <row r="33562">
          <cell r="A33562" t="str">
            <v>支付宝接口</v>
          </cell>
          <cell r="B33562">
            <v>1</v>
          </cell>
          <cell r="C33562">
            <v>33561</v>
          </cell>
        </row>
        <row r="33563">
          <cell r="A33563" t="str">
            <v>西芙尼</v>
          </cell>
          <cell r="B33563">
            <v>1</v>
          </cell>
          <cell r="C33563">
            <v>33562</v>
          </cell>
        </row>
        <row r="33564">
          <cell r="A33564" t="str">
            <v>聚宽量化</v>
          </cell>
          <cell r="B33564">
            <v>1</v>
          </cell>
          <cell r="C33564">
            <v>33563</v>
          </cell>
        </row>
        <row r="33565">
          <cell r="A33565" t="str">
            <v>和田玉摄影</v>
          </cell>
          <cell r="B33565">
            <v>1</v>
          </cell>
          <cell r="C33565">
            <v>33564</v>
          </cell>
        </row>
        <row r="33566">
          <cell r="A33566" t="str">
            <v>anylogic</v>
          </cell>
          <cell r="B33566">
            <v>1</v>
          </cell>
          <cell r="C33566">
            <v>33565</v>
          </cell>
        </row>
        <row r="33567">
          <cell r="A33567" t="str">
            <v>制造erp软件</v>
          </cell>
          <cell r="B33567">
            <v>1</v>
          </cell>
          <cell r="C33567">
            <v>33566</v>
          </cell>
        </row>
        <row r="33568">
          <cell r="A33568" t="str">
            <v>裕鑫装饰</v>
          </cell>
          <cell r="B33568">
            <v>1</v>
          </cell>
          <cell r="C33568">
            <v>33567</v>
          </cell>
        </row>
        <row r="33569">
          <cell r="A33569" t="str">
            <v>射波</v>
          </cell>
          <cell r="B33569">
            <v>1</v>
          </cell>
          <cell r="C33569">
            <v>33568</v>
          </cell>
        </row>
        <row r="33570">
          <cell r="A33570" t="str">
            <v>发布会设计</v>
          </cell>
          <cell r="B33570">
            <v>1</v>
          </cell>
          <cell r="C33570">
            <v>33569</v>
          </cell>
        </row>
        <row r="33571">
          <cell r="A33571" t="str">
            <v>仪器UI设计</v>
          </cell>
          <cell r="B33571">
            <v>1</v>
          </cell>
          <cell r="C33571">
            <v>33570</v>
          </cell>
        </row>
        <row r="33572">
          <cell r="A33572" t="str">
            <v>脱口秀</v>
          </cell>
          <cell r="B33572">
            <v>1</v>
          </cell>
          <cell r="C33572">
            <v>33571</v>
          </cell>
        </row>
        <row r="33573">
          <cell r="A33573" t="str">
            <v>哆啦a梦商店照片</v>
          </cell>
          <cell r="B33573">
            <v>1</v>
          </cell>
          <cell r="C33573">
            <v>33572</v>
          </cell>
        </row>
        <row r="33574">
          <cell r="A33574" t="str">
            <v>rn开发</v>
          </cell>
          <cell r="B33574">
            <v>1</v>
          </cell>
          <cell r="C33574">
            <v>33573</v>
          </cell>
        </row>
        <row r="33575">
          <cell r="A33575" t="str">
            <v>产品人物</v>
          </cell>
          <cell r="B33575">
            <v>1</v>
          </cell>
          <cell r="C33575">
            <v>33574</v>
          </cell>
        </row>
        <row r="33576">
          <cell r="A33576" t="str">
            <v>云南地质图</v>
          </cell>
          <cell r="B33576">
            <v>1</v>
          </cell>
          <cell r="C33576">
            <v>33575</v>
          </cell>
        </row>
        <row r="33577">
          <cell r="A33577" t="str">
            <v>河马</v>
          </cell>
          <cell r="B33577">
            <v>1</v>
          </cell>
          <cell r="C33577">
            <v>33576</v>
          </cell>
        </row>
        <row r="33578">
          <cell r="A33578" t="str">
            <v>破解电路板</v>
          </cell>
          <cell r="B33578">
            <v>1</v>
          </cell>
          <cell r="C33578">
            <v>33577</v>
          </cell>
        </row>
        <row r="33579">
          <cell r="A33579" t="str">
            <v>Django开发</v>
          </cell>
          <cell r="B33579">
            <v>1</v>
          </cell>
          <cell r="C33579">
            <v>33578</v>
          </cell>
        </row>
        <row r="33580">
          <cell r="A33580" t="str">
            <v>微信群引流</v>
          </cell>
          <cell r="B33580">
            <v>1</v>
          </cell>
          <cell r="C33580">
            <v>33579</v>
          </cell>
        </row>
        <row r="33581">
          <cell r="A33581" t="str">
            <v>经济分析</v>
          </cell>
          <cell r="B33581">
            <v>1</v>
          </cell>
          <cell r="C33581">
            <v>33580</v>
          </cell>
        </row>
        <row r="33582">
          <cell r="A33582" t="str">
            <v>CLASSCMS</v>
          </cell>
          <cell r="B33582">
            <v>1</v>
          </cell>
          <cell r="C33582">
            <v>33581</v>
          </cell>
        </row>
        <row r="33583">
          <cell r="A33583" t="str">
            <v>数字授权</v>
          </cell>
          <cell r="B33583">
            <v>1</v>
          </cell>
          <cell r="C33583">
            <v>33582</v>
          </cell>
        </row>
        <row r="33584">
          <cell r="A33584" t="str">
            <v>成都上首品牌设计</v>
          </cell>
          <cell r="B33584">
            <v>1</v>
          </cell>
          <cell r="C33584">
            <v>33583</v>
          </cell>
        </row>
        <row r="33585">
          <cell r="A33585" t="str">
            <v>交桩</v>
          </cell>
          <cell r="B33585">
            <v>1</v>
          </cell>
          <cell r="C33585">
            <v>33584</v>
          </cell>
        </row>
        <row r="33586">
          <cell r="A33586" t="str">
            <v>易影</v>
          </cell>
          <cell r="B33586">
            <v>1</v>
          </cell>
          <cell r="C33586">
            <v>33585</v>
          </cell>
        </row>
        <row r="33587">
          <cell r="A33587" t="str">
            <v>自然语言处理外包</v>
          </cell>
          <cell r="B33587">
            <v>1</v>
          </cell>
          <cell r="C33587">
            <v>33586</v>
          </cell>
        </row>
        <row r="33588">
          <cell r="A33588" t="str">
            <v>3d打印机设计</v>
          </cell>
          <cell r="B33588">
            <v>1</v>
          </cell>
          <cell r="C33588">
            <v>33587</v>
          </cell>
        </row>
        <row r="33589">
          <cell r="A33589" t="str">
            <v>眼镜管理</v>
          </cell>
          <cell r="B33589">
            <v>1</v>
          </cell>
          <cell r="C33589">
            <v>33588</v>
          </cell>
        </row>
        <row r="33590">
          <cell r="A33590" t="str">
            <v>4、网络文化经营许可证申办</v>
          </cell>
          <cell r="B33590">
            <v>1</v>
          </cell>
          <cell r="C33590">
            <v>33589</v>
          </cell>
        </row>
        <row r="33591">
          <cell r="A33591" t="str">
            <v>B</v>
          </cell>
          <cell r="B33591">
            <v>1</v>
          </cell>
          <cell r="C33591">
            <v>33590</v>
          </cell>
        </row>
        <row r="33592">
          <cell r="A33592" t="str">
            <v>西语</v>
          </cell>
          <cell r="B33592">
            <v>1</v>
          </cell>
          <cell r="C33592">
            <v>33591</v>
          </cell>
        </row>
        <row r="33593">
          <cell r="A33593" t="str">
            <v>华龙广告</v>
          </cell>
          <cell r="B33593">
            <v>1</v>
          </cell>
          <cell r="C33593">
            <v>33592</v>
          </cell>
        </row>
        <row r="33594">
          <cell r="A33594" t="str">
            <v>凤凰新天地</v>
          </cell>
          <cell r="B33594">
            <v>1</v>
          </cell>
          <cell r="C33594">
            <v>33593</v>
          </cell>
        </row>
        <row r="33595">
          <cell r="A33595" t="str">
            <v>可靠性测试大纲</v>
          </cell>
          <cell r="B33595">
            <v>1</v>
          </cell>
          <cell r="C33595">
            <v>33594</v>
          </cell>
        </row>
        <row r="33596">
          <cell r="A33596" t="str">
            <v>python爬虫代码</v>
          </cell>
          <cell r="B33596">
            <v>1</v>
          </cell>
          <cell r="C33596">
            <v>33595</v>
          </cell>
        </row>
        <row r="33597">
          <cell r="A33597" t="str">
            <v>大女主文案</v>
          </cell>
          <cell r="B33597">
            <v>1</v>
          </cell>
          <cell r="C33597">
            <v>33596</v>
          </cell>
        </row>
        <row r="33598">
          <cell r="A33598" t="str">
            <v>MPPT方案设计</v>
          </cell>
          <cell r="B33598">
            <v>1</v>
          </cell>
          <cell r="C33598">
            <v>33597</v>
          </cell>
        </row>
        <row r="33599">
          <cell r="A33599" t="str">
            <v>破处</v>
          </cell>
          <cell r="B33599">
            <v>1</v>
          </cell>
          <cell r="C33599">
            <v>33598</v>
          </cell>
        </row>
        <row r="33600">
          <cell r="A33600" t="str">
            <v>喜茶小程序</v>
          </cell>
          <cell r="B33600">
            <v>1</v>
          </cell>
          <cell r="C33600">
            <v>33599</v>
          </cell>
        </row>
        <row r="33601">
          <cell r="A33601" t="str">
            <v>PS抖音主页</v>
          </cell>
          <cell r="B33601">
            <v>1</v>
          </cell>
          <cell r="C33601">
            <v>33600</v>
          </cell>
        </row>
        <row r="33602">
          <cell r="A33602" t="str">
            <v>AWB调试</v>
          </cell>
          <cell r="B33602">
            <v>1</v>
          </cell>
          <cell r="C33602">
            <v>33601</v>
          </cell>
        </row>
        <row r="33603">
          <cell r="A33603" t="str">
            <v>QQ协议</v>
          </cell>
          <cell r="B33603">
            <v>1</v>
          </cell>
          <cell r="C33603">
            <v>33602</v>
          </cell>
        </row>
        <row r="33604">
          <cell r="A33604" t="str">
            <v>photo</v>
          </cell>
          <cell r="B33604">
            <v>1</v>
          </cell>
          <cell r="C33604">
            <v>33603</v>
          </cell>
        </row>
        <row r="33605">
          <cell r="A33605" t="str">
            <v>生猪交易平台</v>
          </cell>
          <cell r="B33605">
            <v>1</v>
          </cell>
          <cell r="C33605">
            <v>33604</v>
          </cell>
        </row>
        <row r="33606">
          <cell r="A33606" t="str">
            <v>广告图文店装修效果</v>
          </cell>
          <cell r="B33606">
            <v>1</v>
          </cell>
          <cell r="C33606">
            <v>33605</v>
          </cell>
        </row>
        <row r="33607">
          <cell r="A33607" t="str">
            <v>电脑脚本</v>
          </cell>
          <cell r="B33607">
            <v>1</v>
          </cell>
          <cell r="C33607">
            <v>33606</v>
          </cell>
        </row>
        <row r="33608">
          <cell r="A33608" t="str">
            <v>连连看游戏源码</v>
          </cell>
          <cell r="B33608">
            <v>1</v>
          </cell>
          <cell r="C33608">
            <v>33607</v>
          </cell>
        </row>
        <row r="33609">
          <cell r="A33609" t="str">
            <v>公司形象图片整理</v>
          </cell>
          <cell r="B33609">
            <v>1</v>
          </cell>
          <cell r="C33609">
            <v>33608</v>
          </cell>
        </row>
        <row r="33610">
          <cell r="A33610" t="str">
            <v>文旅设计</v>
          </cell>
          <cell r="B33610">
            <v>1</v>
          </cell>
          <cell r="C33610">
            <v>33609</v>
          </cell>
        </row>
        <row r="33611">
          <cell r="A33611" t="str">
            <v>广告机安卓端控制平台</v>
          </cell>
          <cell r="B33611">
            <v>1</v>
          </cell>
          <cell r="C33611">
            <v>33610</v>
          </cell>
        </row>
        <row r="33612">
          <cell r="A33612" t="str">
            <v>支付宝支付</v>
          </cell>
          <cell r="B33612">
            <v>1</v>
          </cell>
          <cell r="C33612">
            <v>33611</v>
          </cell>
        </row>
        <row r="33613">
          <cell r="A33613" t="str">
            <v>云小朵</v>
          </cell>
          <cell r="B33613">
            <v>1</v>
          </cell>
          <cell r="C33613">
            <v>33612</v>
          </cell>
        </row>
        <row r="33614">
          <cell r="A33614" t="str">
            <v>消费机软件</v>
          </cell>
          <cell r="B33614">
            <v>1</v>
          </cell>
          <cell r="C33614">
            <v>33613</v>
          </cell>
        </row>
        <row r="33615">
          <cell r="A33615" t="str">
            <v>擦窗机</v>
          </cell>
          <cell r="B33615">
            <v>1</v>
          </cell>
          <cell r="C33615">
            <v>33614</v>
          </cell>
        </row>
        <row r="33616">
          <cell r="A33616" t="str">
            <v>抖音取图小程序</v>
          </cell>
          <cell r="B33616">
            <v>1</v>
          </cell>
          <cell r="C33616">
            <v>33615</v>
          </cell>
        </row>
        <row r="33617">
          <cell r="A33617" t="str">
            <v>phython</v>
          </cell>
          <cell r="B33617">
            <v>1</v>
          </cell>
          <cell r="C33617">
            <v>33616</v>
          </cell>
        </row>
        <row r="33618">
          <cell r="A33618">
            <v>1995295</v>
          </cell>
          <cell r="B33618">
            <v>1</v>
          </cell>
          <cell r="C33618">
            <v>33617</v>
          </cell>
        </row>
        <row r="33619">
          <cell r="A33619" t="str">
            <v>wr</v>
          </cell>
          <cell r="B33619">
            <v>1</v>
          </cell>
          <cell r="C33619">
            <v>33618</v>
          </cell>
        </row>
        <row r="33620">
          <cell r="A33620" t="str">
            <v>众视佳</v>
          </cell>
          <cell r="B33620">
            <v>1</v>
          </cell>
          <cell r="C33620">
            <v>33619</v>
          </cell>
        </row>
        <row r="33621">
          <cell r="A33621" t="str">
            <v>pos机代理系统开发</v>
          </cell>
          <cell r="B33621">
            <v>1</v>
          </cell>
          <cell r="C33621">
            <v>33620</v>
          </cell>
        </row>
        <row r="33622">
          <cell r="A33622" t="str">
            <v>国潮女人</v>
          </cell>
          <cell r="B33622">
            <v>1</v>
          </cell>
          <cell r="C33622">
            <v>33621</v>
          </cell>
        </row>
        <row r="33623">
          <cell r="A33623" t="str">
            <v>寺庙设计</v>
          </cell>
          <cell r="B33623">
            <v>1</v>
          </cell>
          <cell r="C33623">
            <v>33622</v>
          </cell>
        </row>
        <row r="33624">
          <cell r="A33624" t="str">
            <v>GGE</v>
          </cell>
          <cell r="B33624">
            <v>1</v>
          </cell>
          <cell r="C33624">
            <v>33623</v>
          </cell>
        </row>
        <row r="33625">
          <cell r="A33625" t="str">
            <v>3C精修</v>
          </cell>
          <cell r="B33625">
            <v>1</v>
          </cell>
          <cell r="C33625">
            <v>33624</v>
          </cell>
        </row>
        <row r="33626">
          <cell r="A33626" t="str">
            <v>对口鲜</v>
          </cell>
          <cell r="B33626">
            <v>1</v>
          </cell>
          <cell r="C33626">
            <v>33625</v>
          </cell>
        </row>
        <row r="33627">
          <cell r="A33627" t="str">
            <v>测试软件,2,0</v>
          </cell>
          <cell r="B33627">
            <v>1</v>
          </cell>
          <cell r="C33627">
            <v>33626</v>
          </cell>
        </row>
        <row r="33628">
          <cell r="A33628" t="str">
            <v>热度星选</v>
          </cell>
          <cell r="B33628">
            <v>1</v>
          </cell>
          <cell r="C33628">
            <v>33627</v>
          </cell>
        </row>
        <row r="33629">
          <cell r="A33629" t="str">
            <v>画分镜</v>
          </cell>
          <cell r="B33629">
            <v>1</v>
          </cell>
          <cell r="C33629">
            <v>33628</v>
          </cell>
        </row>
        <row r="33630">
          <cell r="A33630" t="str">
            <v>养老金</v>
          </cell>
          <cell r="B33630">
            <v>1</v>
          </cell>
          <cell r="C33630">
            <v>33629</v>
          </cell>
        </row>
        <row r="33631">
          <cell r="A33631" t="str">
            <v>生活</v>
          </cell>
          <cell r="B33631">
            <v>1</v>
          </cell>
          <cell r="C33631">
            <v>33630</v>
          </cell>
        </row>
        <row r="33632">
          <cell r="A33632" t="str">
            <v>头发</v>
          </cell>
          <cell r="B33632">
            <v>1</v>
          </cell>
          <cell r="C33632">
            <v>33631</v>
          </cell>
        </row>
        <row r="33633">
          <cell r="A33633" t="str">
            <v>电感绕线</v>
          </cell>
          <cell r="B33633">
            <v>1</v>
          </cell>
          <cell r="C33633">
            <v>33632</v>
          </cell>
        </row>
        <row r="33634">
          <cell r="A33634" t="str">
            <v>CAD代画接单</v>
          </cell>
          <cell r="B33634">
            <v>1</v>
          </cell>
          <cell r="C33634">
            <v>33633</v>
          </cell>
        </row>
        <row r="33635">
          <cell r="A33635" t="str">
            <v>酒店官网</v>
          </cell>
          <cell r="B33635">
            <v>1</v>
          </cell>
          <cell r="C33635">
            <v>33634</v>
          </cell>
        </row>
        <row r="33636">
          <cell r="A33636" t="str">
            <v>语</v>
          </cell>
          <cell r="B33636">
            <v>1</v>
          </cell>
          <cell r="C33636">
            <v>33635</v>
          </cell>
        </row>
        <row r="33637">
          <cell r="A33637" t="str">
            <v>居家测试</v>
          </cell>
          <cell r="B33637">
            <v>1</v>
          </cell>
          <cell r="C33637">
            <v>33636</v>
          </cell>
        </row>
        <row r="33638">
          <cell r="A33638" t="str">
            <v>农家乐源码</v>
          </cell>
          <cell r="B33638">
            <v>1</v>
          </cell>
          <cell r="C33638">
            <v>33637</v>
          </cell>
        </row>
        <row r="33639">
          <cell r="A33639" t="str">
            <v>名片设计接单</v>
          </cell>
          <cell r="B33639">
            <v>1</v>
          </cell>
          <cell r="C33639">
            <v>33638</v>
          </cell>
        </row>
        <row r="33640">
          <cell r="A33640" t="str">
            <v>门窗涉及</v>
          </cell>
          <cell r="B33640">
            <v>1</v>
          </cell>
          <cell r="C33640">
            <v>33639</v>
          </cell>
        </row>
        <row r="33641">
          <cell r="A33641" t="str">
            <v>手机主题设计</v>
          </cell>
          <cell r="B33641">
            <v>1</v>
          </cell>
          <cell r="C33641">
            <v>33640</v>
          </cell>
        </row>
        <row r="33642">
          <cell r="A33642" t="str">
            <v>物业管理小城去</v>
          </cell>
          <cell r="B33642">
            <v>1</v>
          </cell>
          <cell r="C33642">
            <v>33641</v>
          </cell>
        </row>
        <row r="33643">
          <cell r="A33643" t="str">
            <v>3D打印文件</v>
          </cell>
          <cell r="B33643">
            <v>1</v>
          </cell>
          <cell r="C33643">
            <v>33642</v>
          </cell>
        </row>
        <row r="33644">
          <cell r="A33644" t="str">
            <v>重庆宣传</v>
          </cell>
          <cell r="B33644">
            <v>1</v>
          </cell>
          <cell r="C33644">
            <v>33643</v>
          </cell>
        </row>
        <row r="33645">
          <cell r="A33645" t="str">
            <v>ppt制作代做美化修改设计定制幻灯片工作汇报企业宣传路演讲总结</v>
          </cell>
          <cell r="B33645">
            <v>1</v>
          </cell>
          <cell r="C33645">
            <v>33644</v>
          </cell>
        </row>
        <row r="33646">
          <cell r="A33646" t="str">
            <v>大门效果图设计</v>
          </cell>
          <cell r="B33646">
            <v>1</v>
          </cell>
          <cell r="C33646">
            <v>33645</v>
          </cell>
        </row>
        <row r="33647">
          <cell r="A33647" t="str">
            <v>成品小程序招聘</v>
          </cell>
          <cell r="B33647">
            <v>1</v>
          </cell>
          <cell r="C33647">
            <v>33646</v>
          </cell>
        </row>
        <row r="33648">
          <cell r="A33648" t="str">
            <v>经络走向</v>
          </cell>
          <cell r="B33648">
            <v>1</v>
          </cell>
          <cell r="C33648">
            <v>33647</v>
          </cell>
        </row>
        <row r="33649">
          <cell r="A33649" t="str">
            <v>金华LOGO设计</v>
          </cell>
          <cell r="B33649">
            <v>1</v>
          </cell>
          <cell r="C33649">
            <v>33648</v>
          </cell>
        </row>
        <row r="33650">
          <cell r="A33650" t="str">
            <v>虚幻5服装</v>
          </cell>
          <cell r="B33650">
            <v>1</v>
          </cell>
          <cell r="C33650">
            <v>33649</v>
          </cell>
        </row>
        <row r="33651">
          <cell r="A33651" t="str">
            <v>后期视频剪辑</v>
          </cell>
          <cell r="B33651">
            <v>1</v>
          </cell>
          <cell r="C33651">
            <v>33650</v>
          </cell>
        </row>
        <row r="33652">
          <cell r="A33652" t="str">
            <v>服装制版兼职</v>
          </cell>
          <cell r="B33652">
            <v>1</v>
          </cell>
          <cell r="C33652">
            <v>33651</v>
          </cell>
        </row>
        <row r="33653">
          <cell r="A33653" t="str">
            <v>共享二维码</v>
          </cell>
          <cell r="B33653">
            <v>1</v>
          </cell>
          <cell r="C33653">
            <v>33652</v>
          </cell>
        </row>
        <row r="33654">
          <cell r="A33654" t="str">
            <v>卡通视频</v>
          </cell>
          <cell r="B33654">
            <v>1</v>
          </cell>
          <cell r="C33654">
            <v>33653</v>
          </cell>
        </row>
        <row r="33655">
          <cell r="A33655" t="str">
            <v>导师制</v>
          </cell>
          <cell r="B33655">
            <v>1</v>
          </cell>
          <cell r="C33655">
            <v>33654</v>
          </cell>
        </row>
        <row r="33656">
          <cell r="A33656" t="str">
            <v>MS</v>
          </cell>
          <cell r="B33656">
            <v>1</v>
          </cell>
          <cell r="C33656">
            <v>33655</v>
          </cell>
        </row>
        <row r="33657">
          <cell r="A33657" t="str">
            <v>美团外面包装设计</v>
          </cell>
          <cell r="B33657">
            <v>1</v>
          </cell>
          <cell r="C33657">
            <v>33656</v>
          </cell>
        </row>
        <row r="33658">
          <cell r="A33658" t="str">
            <v>封装</v>
          </cell>
          <cell r="B33658">
            <v>1</v>
          </cell>
          <cell r="C33658">
            <v>33657</v>
          </cell>
        </row>
        <row r="33659">
          <cell r="A33659" t="str">
            <v>有赞页面设计</v>
          </cell>
          <cell r="B33659">
            <v>1</v>
          </cell>
          <cell r="C33659">
            <v>33658</v>
          </cell>
        </row>
        <row r="33660">
          <cell r="A33660" t="str">
            <v>代理商招募</v>
          </cell>
          <cell r="B33660">
            <v>1</v>
          </cell>
          <cell r="C33660">
            <v>33659</v>
          </cell>
        </row>
        <row r="33661">
          <cell r="A33661" t="str">
            <v>龙KV</v>
          </cell>
          <cell r="B33661">
            <v>1</v>
          </cell>
          <cell r="C33661">
            <v>33660</v>
          </cell>
        </row>
        <row r="33662">
          <cell r="A33662" t="str">
            <v>小程序性</v>
          </cell>
          <cell r="B33662">
            <v>1</v>
          </cell>
          <cell r="C33662">
            <v>33661</v>
          </cell>
        </row>
        <row r="33663">
          <cell r="A33663" t="str">
            <v>监护仪采集</v>
          </cell>
          <cell r="B33663">
            <v>1</v>
          </cell>
          <cell r="C33663">
            <v>33662</v>
          </cell>
        </row>
        <row r="33664">
          <cell r="A33664" t="str">
            <v>销售物料设计</v>
          </cell>
          <cell r="B33664">
            <v>1</v>
          </cell>
          <cell r="C33664">
            <v>33663</v>
          </cell>
        </row>
        <row r="33665">
          <cell r="A33665" t="str">
            <v>画册封面设计</v>
          </cell>
          <cell r="B33665">
            <v>1</v>
          </cell>
          <cell r="C33665">
            <v>33664</v>
          </cell>
        </row>
        <row r="33666">
          <cell r="A33666" t="str">
            <v>搭建论坛</v>
          </cell>
          <cell r="B33666">
            <v>1</v>
          </cell>
          <cell r="C33666">
            <v>33665</v>
          </cell>
        </row>
        <row r="33667">
          <cell r="A33667" t="str">
            <v>抖店运营</v>
          </cell>
          <cell r="B33667">
            <v>1</v>
          </cell>
          <cell r="C33667">
            <v>33666</v>
          </cell>
        </row>
        <row r="33668">
          <cell r="A33668" t="str">
            <v>山东妙音</v>
          </cell>
          <cell r="B33668">
            <v>1</v>
          </cell>
          <cell r="C33668">
            <v>33667</v>
          </cell>
        </row>
        <row r="33669">
          <cell r="A33669" t="str">
            <v>星碟公言主</v>
          </cell>
          <cell r="B33669">
            <v>1</v>
          </cell>
          <cell r="C33669">
            <v>33668</v>
          </cell>
        </row>
        <row r="33670">
          <cell r="A33670" t="str">
            <v>网上预约平台</v>
          </cell>
          <cell r="B33670">
            <v>1</v>
          </cell>
          <cell r="C33670">
            <v>33669</v>
          </cell>
        </row>
        <row r="33671">
          <cell r="A33671" t="str">
            <v>口播视频剪辑接单资源</v>
          </cell>
          <cell r="B33671">
            <v>1</v>
          </cell>
          <cell r="C33671">
            <v>33670</v>
          </cell>
        </row>
        <row r="33672">
          <cell r="A33672" t="str">
            <v>物联网模块开发</v>
          </cell>
          <cell r="B33672">
            <v>1</v>
          </cell>
          <cell r="C33672">
            <v>33671</v>
          </cell>
        </row>
        <row r="33673">
          <cell r="A33673" t="str">
            <v>水果盒</v>
          </cell>
          <cell r="B33673">
            <v>1</v>
          </cell>
          <cell r="C33673">
            <v>33672</v>
          </cell>
        </row>
        <row r="33674">
          <cell r="A33674" t="str">
            <v>正规网上打字员兼职</v>
          </cell>
          <cell r="B33674">
            <v>1</v>
          </cell>
          <cell r="C33674">
            <v>33673</v>
          </cell>
        </row>
        <row r="33675">
          <cell r="A33675" t="str">
            <v>ptthonn</v>
          </cell>
          <cell r="B33675">
            <v>1</v>
          </cell>
          <cell r="C33675">
            <v>33674</v>
          </cell>
        </row>
        <row r="33676">
          <cell r="A33676" t="str">
            <v>db2</v>
          </cell>
          <cell r="B33676">
            <v>1</v>
          </cell>
          <cell r="C33676">
            <v>33675</v>
          </cell>
        </row>
        <row r="33677">
          <cell r="A33677" t="str">
            <v>无人棋牌</v>
          </cell>
          <cell r="B33677">
            <v>1</v>
          </cell>
          <cell r="C33677">
            <v>33676</v>
          </cell>
        </row>
        <row r="33678">
          <cell r="A33678" t="str">
            <v>代写程序</v>
          </cell>
          <cell r="B33678">
            <v>1</v>
          </cell>
          <cell r="C33678">
            <v>33677</v>
          </cell>
        </row>
        <row r="33679">
          <cell r="A33679" t="str">
            <v>ANSYS仿真</v>
          </cell>
          <cell r="B33679">
            <v>1</v>
          </cell>
          <cell r="C33679">
            <v>33678</v>
          </cell>
        </row>
        <row r="33680">
          <cell r="A33680" t="str">
            <v>沪亚</v>
          </cell>
          <cell r="B33680">
            <v>1</v>
          </cell>
          <cell r="C33680">
            <v>33679</v>
          </cell>
        </row>
        <row r="33681">
          <cell r="A33681" t="str">
            <v>阅读器</v>
          </cell>
          <cell r="B33681">
            <v>1</v>
          </cell>
          <cell r="C33681">
            <v>33680</v>
          </cell>
        </row>
        <row r="33682">
          <cell r="A33682" t="str">
            <v>营业场所广告设计</v>
          </cell>
          <cell r="B33682">
            <v>1</v>
          </cell>
          <cell r="C33682">
            <v>33681</v>
          </cell>
        </row>
        <row r="33683">
          <cell r="A33683" t="str">
            <v>cad画</v>
          </cell>
          <cell r="B33683">
            <v>1</v>
          </cell>
          <cell r="C33683">
            <v>33682</v>
          </cell>
        </row>
        <row r="33684">
          <cell r="A33684" t="str">
            <v>抢东西软件</v>
          </cell>
          <cell r="B33684">
            <v>1</v>
          </cell>
          <cell r="C33684">
            <v>33683</v>
          </cell>
        </row>
        <row r="33685">
          <cell r="A33685" t="str">
            <v>仿阿里云</v>
          </cell>
          <cell r="B33685">
            <v>1</v>
          </cell>
          <cell r="C33685">
            <v>33684</v>
          </cell>
        </row>
        <row r="33686">
          <cell r="A33686" t="str">
            <v>网页修改</v>
          </cell>
          <cell r="B33686">
            <v>1</v>
          </cell>
          <cell r="C33686">
            <v>33685</v>
          </cell>
        </row>
        <row r="33687">
          <cell r="A33687" t="str">
            <v>翊博网络</v>
          </cell>
          <cell r="B33687">
            <v>1</v>
          </cell>
          <cell r="C33687">
            <v>33686</v>
          </cell>
        </row>
        <row r="33688">
          <cell r="A33688" t="str">
            <v>创意长图</v>
          </cell>
          <cell r="B33688">
            <v>1</v>
          </cell>
          <cell r="C33688">
            <v>33687</v>
          </cell>
        </row>
        <row r="33689">
          <cell r="A33689" t="str">
            <v>区块开发</v>
          </cell>
          <cell r="B33689">
            <v>1</v>
          </cell>
          <cell r="C33689">
            <v>33688</v>
          </cell>
        </row>
        <row r="33690">
          <cell r="A33690" t="str">
            <v>App推广</v>
          </cell>
          <cell r="B33690">
            <v>1</v>
          </cell>
          <cell r="C33690">
            <v>33689</v>
          </cell>
        </row>
        <row r="33691">
          <cell r="A33691" t="str">
            <v>PS抠图换色</v>
          </cell>
          <cell r="B33691">
            <v>1</v>
          </cell>
          <cell r="C33691">
            <v>33690</v>
          </cell>
        </row>
        <row r="33692">
          <cell r="A33692" t="str">
            <v>个人网站建设</v>
          </cell>
          <cell r="B33692">
            <v>1</v>
          </cell>
          <cell r="C33692">
            <v>33691</v>
          </cell>
        </row>
        <row r="33693">
          <cell r="A33693" t="str">
            <v>体育赛事</v>
          </cell>
          <cell r="B33693">
            <v>1</v>
          </cell>
          <cell r="C33693">
            <v>33692</v>
          </cell>
        </row>
        <row r="33694">
          <cell r="A33694" t="str">
            <v>个人事迹写作</v>
          </cell>
          <cell r="B33694">
            <v>1</v>
          </cell>
          <cell r="C33694">
            <v>33693</v>
          </cell>
        </row>
        <row r="33695">
          <cell r="A33695" t="str">
            <v>定位APP</v>
          </cell>
          <cell r="B33695">
            <v>1</v>
          </cell>
          <cell r="C33695">
            <v>33694</v>
          </cell>
        </row>
        <row r="33696">
          <cell r="A33696" t="str">
            <v>儿童绘图贴纸</v>
          </cell>
          <cell r="B33696">
            <v>1</v>
          </cell>
          <cell r="C33696">
            <v>33695</v>
          </cell>
        </row>
        <row r="33697">
          <cell r="A33697" t="str">
            <v>印識別證</v>
          </cell>
          <cell r="B33697">
            <v>1</v>
          </cell>
          <cell r="C33697">
            <v>33696</v>
          </cell>
        </row>
        <row r="33698">
          <cell r="A33698" t="str">
            <v>跑腿服务app</v>
          </cell>
          <cell r="B33698">
            <v>1</v>
          </cell>
          <cell r="C33698">
            <v>33697</v>
          </cell>
        </row>
        <row r="33699">
          <cell r="A33699" t="str">
            <v>虚拟迎宾</v>
          </cell>
          <cell r="B33699">
            <v>1</v>
          </cell>
          <cell r="C33699">
            <v>33698</v>
          </cell>
        </row>
        <row r="33700">
          <cell r="A33700" t="str">
            <v>留言点评</v>
          </cell>
          <cell r="B33700">
            <v>1</v>
          </cell>
          <cell r="C33700">
            <v>33699</v>
          </cell>
        </row>
        <row r="33701">
          <cell r="A33701" t="str">
            <v>中建</v>
          </cell>
          <cell r="B33701">
            <v>1</v>
          </cell>
          <cell r="C33701">
            <v>33700</v>
          </cell>
        </row>
        <row r="33702">
          <cell r="A33702" t="str">
            <v>电路方案设计</v>
          </cell>
          <cell r="B33702">
            <v>1</v>
          </cell>
          <cell r="C33702">
            <v>33701</v>
          </cell>
        </row>
        <row r="33703">
          <cell r="A33703" t="str">
            <v>对日开发</v>
          </cell>
          <cell r="B33703">
            <v>1</v>
          </cell>
          <cell r="C33703">
            <v>33702</v>
          </cell>
        </row>
        <row r="33704">
          <cell r="A33704" t="str">
            <v>车辆位置小程序</v>
          </cell>
          <cell r="B33704">
            <v>1</v>
          </cell>
          <cell r="C33704">
            <v>33703</v>
          </cell>
        </row>
        <row r="33705">
          <cell r="A33705" t="str">
            <v>小程序关键词</v>
          </cell>
          <cell r="B33705">
            <v>1</v>
          </cell>
          <cell r="C33705">
            <v>33704</v>
          </cell>
        </row>
        <row r="33706">
          <cell r="A33706" t="str">
            <v>快手刷丹</v>
          </cell>
          <cell r="B33706">
            <v>1</v>
          </cell>
          <cell r="C33706">
            <v>33705</v>
          </cell>
        </row>
        <row r="33707">
          <cell r="A33707" t="str">
            <v>朋友圈海报制作</v>
          </cell>
          <cell r="B33707">
            <v>1</v>
          </cell>
          <cell r="C33707">
            <v>33706</v>
          </cell>
        </row>
        <row r="33708">
          <cell r="A33708" t="str">
            <v>医药商城ＵＩ设计</v>
          </cell>
          <cell r="B33708">
            <v>1</v>
          </cell>
          <cell r="C33708">
            <v>33707</v>
          </cell>
        </row>
        <row r="33709">
          <cell r="A33709" t="str">
            <v>直销软件开发</v>
          </cell>
          <cell r="B33709">
            <v>1</v>
          </cell>
          <cell r="C33709">
            <v>33708</v>
          </cell>
        </row>
        <row r="33710">
          <cell r="A33710" t="str">
            <v>python数据分析,0,0</v>
          </cell>
          <cell r="B33710">
            <v>1</v>
          </cell>
          <cell r="C33710">
            <v>33709</v>
          </cell>
        </row>
        <row r="33711">
          <cell r="A33711" t="str">
            <v>sd画图</v>
          </cell>
          <cell r="B33711">
            <v>1</v>
          </cell>
          <cell r="C33711">
            <v>33710</v>
          </cell>
        </row>
        <row r="33712">
          <cell r="A33712" t="str">
            <v>直播暖场</v>
          </cell>
          <cell r="B33712">
            <v>1</v>
          </cell>
          <cell r="C33712">
            <v>33711</v>
          </cell>
        </row>
        <row r="33713">
          <cell r="A33713" t="str">
            <v>程序封装</v>
          </cell>
          <cell r="B33713">
            <v>1</v>
          </cell>
          <cell r="C33713">
            <v>33712</v>
          </cell>
        </row>
        <row r="33714">
          <cell r="A33714" t="str">
            <v>产品排版</v>
          </cell>
          <cell r="B33714">
            <v>1</v>
          </cell>
          <cell r="C33714">
            <v>33713</v>
          </cell>
        </row>
        <row r="33715">
          <cell r="A33715" t="str">
            <v>成都嗨创</v>
          </cell>
          <cell r="B33715">
            <v>1</v>
          </cell>
          <cell r="C33715">
            <v>33714</v>
          </cell>
        </row>
        <row r="33716">
          <cell r="A33716" t="str">
            <v>会务活动设计</v>
          </cell>
          <cell r="B33716">
            <v>1</v>
          </cell>
          <cell r="C33716">
            <v>33715</v>
          </cell>
        </row>
        <row r="33717">
          <cell r="A33717" t="str">
            <v>藏元印画</v>
          </cell>
          <cell r="B33717">
            <v>1</v>
          </cell>
          <cell r="C33717">
            <v>33716</v>
          </cell>
        </row>
        <row r="33718">
          <cell r="A33718" t="str">
            <v>就带你拍摄</v>
          </cell>
          <cell r="B33718">
            <v>1</v>
          </cell>
          <cell r="C33718">
            <v>33717</v>
          </cell>
        </row>
        <row r="33719">
          <cell r="A33719" t="str">
            <v>大学生一站式</v>
          </cell>
          <cell r="B33719">
            <v>1</v>
          </cell>
          <cell r="C33719">
            <v>33718</v>
          </cell>
        </row>
        <row r="33720">
          <cell r="A33720" t="str">
            <v>图片生成</v>
          </cell>
          <cell r="B33720">
            <v>1</v>
          </cell>
          <cell r="C33720">
            <v>33719</v>
          </cell>
        </row>
        <row r="33721">
          <cell r="A33721" t="str">
            <v>叮当设计</v>
          </cell>
          <cell r="B33721">
            <v>1</v>
          </cell>
          <cell r="C33721">
            <v>33720</v>
          </cell>
        </row>
        <row r="33722">
          <cell r="A33722" t="str">
            <v>同人设计</v>
          </cell>
          <cell r="B33722">
            <v>1</v>
          </cell>
          <cell r="C33722">
            <v>33721</v>
          </cell>
        </row>
        <row r="33723">
          <cell r="A33723" t="str">
            <v>流调</v>
          </cell>
          <cell r="B33723">
            <v>1</v>
          </cell>
          <cell r="C33723">
            <v>33722</v>
          </cell>
        </row>
        <row r="33724">
          <cell r="A33724" t="str">
            <v>研学品牌设计</v>
          </cell>
          <cell r="B33724">
            <v>1</v>
          </cell>
          <cell r="C33724">
            <v>33723</v>
          </cell>
        </row>
        <row r="33725">
          <cell r="A33725" t="str">
            <v>红手指</v>
          </cell>
          <cell r="B33725">
            <v>1</v>
          </cell>
          <cell r="C33725">
            <v>33724</v>
          </cell>
        </row>
        <row r="33726">
          <cell r="A33726" t="str">
            <v>淘宝宝贝上架</v>
          </cell>
          <cell r="B33726">
            <v>1</v>
          </cell>
          <cell r="C33726">
            <v>33725</v>
          </cell>
        </row>
        <row r="33727">
          <cell r="A33727" t="str">
            <v>静态</v>
          </cell>
          <cell r="B33727">
            <v>1</v>
          </cell>
          <cell r="C33727">
            <v>33726</v>
          </cell>
        </row>
        <row r="33728">
          <cell r="A33728" t="str">
            <v>画er图</v>
          </cell>
          <cell r="B33728">
            <v>1</v>
          </cell>
          <cell r="C33728">
            <v>33727</v>
          </cell>
        </row>
        <row r="33729">
          <cell r="A33729" t="str">
            <v>垃圾监管</v>
          </cell>
          <cell r="B33729">
            <v>1</v>
          </cell>
          <cell r="C33729">
            <v>33728</v>
          </cell>
        </row>
        <row r="33730">
          <cell r="A33730" t="str">
            <v>财务模型</v>
          </cell>
          <cell r="B33730">
            <v>1</v>
          </cell>
          <cell r="C33730">
            <v>33729</v>
          </cell>
        </row>
        <row r="33731">
          <cell r="A33731" t="str">
            <v>影视封面</v>
          </cell>
          <cell r="B33731">
            <v>1</v>
          </cell>
          <cell r="C33731">
            <v>33730</v>
          </cell>
        </row>
        <row r="33732">
          <cell r="A33732" t="str">
            <v>动效设计、</v>
          </cell>
          <cell r="B33732">
            <v>1</v>
          </cell>
          <cell r="C33732">
            <v>33731</v>
          </cell>
        </row>
        <row r="33733">
          <cell r="A33733" t="str">
            <v>板绘兼职</v>
          </cell>
          <cell r="B33733">
            <v>1</v>
          </cell>
          <cell r="C33733">
            <v>33732</v>
          </cell>
        </row>
        <row r="33734">
          <cell r="A33734" t="str">
            <v>扒鸡包装</v>
          </cell>
          <cell r="B33734">
            <v>1</v>
          </cell>
          <cell r="C33734">
            <v>33733</v>
          </cell>
        </row>
        <row r="33735">
          <cell r="A33735" t="str">
            <v>机器人后台</v>
          </cell>
          <cell r="B33735">
            <v>1</v>
          </cell>
          <cell r="C33735">
            <v>33734</v>
          </cell>
        </row>
        <row r="33736">
          <cell r="A33736" t="str">
            <v>割草游戏</v>
          </cell>
          <cell r="B33736">
            <v>1</v>
          </cell>
          <cell r="C33736">
            <v>33735</v>
          </cell>
        </row>
        <row r="33737">
          <cell r="A33737" t="str">
            <v>领客</v>
          </cell>
          <cell r="B33737">
            <v>1</v>
          </cell>
          <cell r="C33737">
            <v>33736</v>
          </cell>
        </row>
        <row r="33738">
          <cell r="A33738" t="str">
            <v>https://www.6pian.cn</v>
          </cell>
          <cell r="B33738">
            <v>1</v>
          </cell>
          <cell r="C33738">
            <v>33737</v>
          </cell>
        </row>
        <row r="33739">
          <cell r="A33739" t="str">
            <v>croe画图</v>
          </cell>
          <cell r="B33739">
            <v>1</v>
          </cell>
          <cell r="C33739">
            <v>33738</v>
          </cell>
        </row>
        <row r="33740">
          <cell r="A33740" t="str">
            <v>农副产品交易网站</v>
          </cell>
          <cell r="B33740">
            <v>1</v>
          </cell>
          <cell r="C33740">
            <v>33739</v>
          </cell>
        </row>
        <row r="33741">
          <cell r="A33741" t="str">
            <v>分发</v>
          </cell>
          <cell r="B33741">
            <v>1</v>
          </cell>
          <cell r="C33741">
            <v>33740</v>
          </cell>
        </row>
        <row r="33742">
          <cell r="A33742" t="str">
            <v>红茶</v>
          </cell>
          <cell r="B33742">
            <v>1</v>
          </cell>
          <cell r="C33742">
            <v>33741</v>
          </cell>
        </row>
        <row r="33743">
          <cell r="A33743" t="str">
            <v>80品牌设计</v>
          </cell>
          <cell r="B33743">
            <v>1</v>
          </cell>
          <cell r="C33743">
            <v>33742</v>
          </cell>
        </row>
        <row r="33744">
          <cell r="A33744" t="str">
            <v>佛萨</v>
          </cell>
          <cell r="B33744">
            <v>1</v>
          </cell>
          <cell r="C33744">
            <v>33743</v>
          </cell>
        </row>
        <row r="33745">
          <cell r="A33745" t="str">
            <v>word产品手册</v>
          </cell>
          <cell r="B33745">
            <v>1</v>
          </cell>
          <cell r="C33745">
            <v>33744</v>
          </cell>
        </row>
        <row r="33746">
          <cell r="A33746" t="str">
            <v>cae代做</v>
          </cell>
          <cell r="B33746">
            <v>1</v>
          </cell>
          <cell r="C33746">
            <v>33745</v>
          </cell>
        </row>
        <row r="33747">
          <cell r="A33747" t="str">
            <v>三方检测</v>
          </cell>
          <cell r="B33747">
            <v>1</v>
          </cell>
          <cell r="C33747">
            <v>33746</v>
          </cell>
        </row>
        <row r="33748">
          <cell r="A33748" t="str">
            <v>三方财富</v>
          </cell>
          <cell r="B33748">
            <v>1</v>
          </cell>
          <cell r="C33748">
            <v>33747</v>
          </cell>
        </row>
        <row r="33749">
          <cell r="A33749" t="str">
            <v>卖树苗</v>
          </cell>
          <cell r="B33749">
            <v>1</v>
          </cell>
          <cell r="C33749">
            <v>33748</v>
          </cell>
        </row>
        <row r="33750">
          <cell r="A33750" t="str">
            <v>网站设计与开发</v>
          </cell>
          <cell r="B33750">
            <v>1</v>
          </cell>
          <cell r="C33750">
            <v>33749</v>
          </cell>
        </row>
        <row r="33751">
          <cell r="A33751" t="str">
            <v>门店物料制作</v>
          </cell>
          <cell r="B33751">
            <v>1</v>
          </cell>
          <cell r="C33751">
            <v>33750</v>
          </cell>
        </row>
        <row r="33752">
          <cell r="A33752" t="str">
            <v>淘宝网店装卸</v>
          </cell>
          <cell r="B33752">
            <v>1</v>
          </cell>
          <cell r="C33752">
            <v>33751</v>
          </cell>
        </row>
        <row r="33753">
          <cell r="A33753" t="str">
            <v>推销服务</v>
          </cell>
          <cell r="B33753">
            <v>1</v>
          </cell>
          <cell r="C33753">
            <v>33752</v>
          </cell>
        </row>
        <row r="33754">
          <cell r="A33754" t="str">
            <v>动漫手绘</v>
          </cell>
          <cell r="B33754">
            <v>1</v>
          </cell>
          <cell r="C33754">
            <v>33753</v>
          </cell>
        </row>
        <row r="33755">
          <cell r="A33755" t="str">
            <v>抠图,</v>
          </cell>
          <cell r="B33755">
            <v>1</v>
          </cell>
          <cell r="C33755">
            <v>33754</v>
          </cell>
        </row>
        <row r="33756">
          <cell r="A33756" t="str">
            <v>程序定制</v>
          </cell>
          <cell r="B33756">
            <v>1</v>
          </cell>
          <cell r="C33756">
            <v>33755</v>
          </cell>
        </row>
        <row r="33757">
          <cell r="A33757" t="str">
            <v>合格证设计</v>
          </cell>
          <cell r="B33757">
            <v>1</v>
          </cell>
          <cell r="C33757">
            <v>33756</v>
          </cell>
        </row>
        <row r="33758">
          <cell r="A33758" t="str">
            <v>unity兼职</v>
          </cell>
          <cell r="B33758">
            <v>1</v>
          </cell>
          <cell r="C33758">
            <v>33757</v>
          </cell>
        </row>
        <row r="33759">
          <cell r="A33759" t="str">
            <v>小学申题</v>
          </cell>
          <cell r="B33759">
            <v>1</v>
          </cell>
          <cell r="C33759">
            <v>33758</v>
          </cell>
        </row>
        <row r="33760">
          <cell r="A33760" t="str">
            <v>土建建模算量</v>
          </cell>
          <cell r="B33760">
            <v>1</v>
          </cell>
          <cell r="C33760">
            <v>33759</v>
          </cell>
        </row>
        <row r="33761">
          <cell r="A33761" t="str">
            <v>店铺主页装修</v>
          </cell>
          <cell r="B33761">
            <v>1</v>
          </cell>
          <cell r="C33761">
            <v>33760</v>
          </cell>
        </row>
        <row r="33762">
          <cell r="A33762" t="str">
            <v>侗翠源生态农业</v>
          </cell>
          <cell r="B33762">
            <v>1</v>
          </cell>
          <cell r="C33762">
            <v>33761</v>
          </cell>
        </row>
        <row r="33763">
          <cell r="A33763" t="str">
            <v>动画特效</v>
          </cell>
          <cell r="B33763">
            <v>1</v>
          </cell>
          <cell r="C33763">
            <v>33762</v>
          </cell>
        </row>
        <row r="33764">
          <cell r="A33764" t="str">
            <v>陕西日盛广告</v>
          </cell>
          <cell r="B33764">
            <v>1</v>
          </cell>
          <cell r="C33764">
            <v>33763</v>
          </cell>
        </row>
        <row r="33765">
          <cell r="A33765" t="str">
            <v>链</v>
          </cell>
          <cell r="B33765">
            <v>1</v>
          </cell>
          <cell r="C33765">
            <v>33764</v>
          </cell>
        </row>
        <row r="33766">
          <cell r="A33766" t="str">
            <v>mediaweiki</v>
          </cell>
          <cell r="B33766">
            <v>1</v>
          </cell>
          <cell r="C33766">
            <v>33765</v>
          </cell>
        </row>
        <row r="33767">
          <cell r="A33767" t="str">
            <v>亮化效果图</v>
          </cell>
          <cell r="B33767">
            <v>1</v>
          </cell>
          <cell r="C33767">
            <v>33766</v>
          </cell>
        </row>
        <row r="33768">
          <cell r="A33768" t="str">
            <v>多维表格</v>
          </cell>
          <cell r="B33768">
            <v>1</v>
          </cell>
          <cell r="C33768">
            <v>33767</v>
          </cell>
        </row>
        <row r="33769">
          <cell r="A33769" t="str">
            <v>古建筑亮化</v>
          </cell>
          <cell r="B33769">
            <v>1</v>
          </cell>
          <cell r="C33769">
            <v>33768</v>
          </cell>
        </row>
        <row r="33770">
          <cell r="A33770">
            <v>21603520</v>
          </cell>
          <cell r="B33770">
            <v>1</v>
          </cell>
          <cell r="C33770">
            <v>33769</v>
          </cell>
        </row>
        <row r="33771">
          <cell r="A33771" t="str">
            <v>动漫APP</v>
          </cell>
          <cell r="B33771">
            <v>1</v>
          </cell>
          <cell r="C33771">
            <v>33770</v>
          </cell>
        </row>
        <row r="33772">
          <cell r="A33772" t="str">
            <v>debian系统安装部署</v>
          </cell>
          <cell r="B33772">
            <v>1</v>
          </cell>
          <cell r="C33772">
            <v>33771</v>
          </cell>
        </row>
        <row r="33773">
          <cell r="A33773" t="str">
            <v>数字分析</v>
          </cell>
          <cell r="B33773">
            <v>1</v>
          </cell>
          <cell r="C33773">
            <v>33772</v>
          </cell>
        </row>
        <row r="33774">
          <cell r="A33774" t="str">
            <v>全志T507系统移植</v>
          </cell>
          <cell r="B33774">
            <v>1</v>
          </cell>
          <cell r="C33774">
            <v>33773</v>
          </cell>
        </row>
        <row r="33775">
          <cell r="A33775" t="str">
            <v>游戏美工3D</v>
          </cell>
          <cell r="B33775">
            <v>1</v>
          </cell>
          <cell r="C33775">
            <v>33774</v>
          </cell>
        </row>
        <row r="33776">
          <cell r="A33776" t="str">
            <v>捷创科技</v>
          </cell>
          <cell r="B33776">
            <v>1</v>
          </cell>
          <cell r="C33776">
            <v>33775</v>
          </cell>
        </row>
        <row r="33777">
          <cell r="A33777" t="str">
            <v>网站维护包月</v>
          </cell>
          <cell r="B33777">
            <v>1</v>
          </cell>
          <cell r="C33777">
            <v>33776</v>
          </cell>
        </row>
        <row r="33778">
          <cell r="A33778" t="str">
            <v>卡券核销</v>
          </cell>
          <cell r="B33778">
            <v>1</v>
          </cell>
          <cell r="C33778">
            <v>33777</v>
          </cell>
        </row>
        <row r="33779">
          <cell r="A33779" t="str">
            <v>爱老养老的海报</v>
          </cell>
          <cell r="B33779">
            <v>1</v>
          </cell>
          <cell r="C33779">
            <v>33778</v>
          </cell>
        </row>
        <row r="33780">
          <cell r="A33780" t="str">
            <v>亚马逊listing</v>
          </cell>
          <cell r="B33780">
            <v>1</v>
          </cell>
          <cell r="C33780">
            <v>33779</v>
          </cell>
        </row>
        <row r="33781">
          <cell r="A33781" t="str">
            <v>抖音短视频小程序</v>
          </cell>
          <cell r="B33781">
            <v>1</v>
          </cell>
          <cell r="C33781">
            <v>33780</v>
          </cell>
        </row>
        <row r="33782">
          <cell r="A33782" t="str">
            <v>发来</v>
          </cell>
          <cell r="B33782">
            <v>1</v>
          </cell>
          <cell r="C33782">
            <v>33781</v>
          </cell>
        </row>
        <row r="33783">
          <cell r="A33783" t="str">
            <v>南京漫目美网络科技有限公司</v>
          </cell>
          <cell r="B33783">
            <v>1</v>
          </cell>
          <cell r="C33783">
            <v>33782</v>
          </cell>
        </row>
        <row r="33784">
          <cell r="A33784" t="str">
            <v>安卓工控一体机</v>
          </cell>
          <cell r="B33784">
            <v>1</v>
          </cell>
          <cell r="C33784">
            <v>33783</v>
          </cell>
        </row>
        <row r="33785">
          <cell r="A33785" t="str">
            <v>插画设计兼职</v>
          </cell>
          <cell r="B33785">
            <v>1</v>
          </cell>
          <cell r="C33785">
            <v>33784</v>
          </cell>
        </row>
        <row r="33786">
          <cell r="A33786" t="str">
            <v>企烁</v>
          </cell>
          <cell r="B33786">
            <v>1</v>
          </cell>
          <cell r="C33786">
            <v>33785</v>
          </cell>
        </row>
        <row r="33787">
          <cell r="A33787" t="str">
            <v>棋牌室收银系统开发</v>
          </cell>
          <cell r="B33787">
            <v>1</v>
          </cell>
          <cell r="C33787">
            <v>33786</v>
          </cell>
        </row>
        <row r="33788">
          <cell r="A33788" t="str">
            <v>软环境测试</v>
          </cell>
          <cell r="B33788">
            <v>1</v>
          </cell>
          <cell r="C33788">
            <v>33787</v>
          </cell>
        </row>
        <row r="33789">
          <cell r="A33789" t="str">
            <v>抖音手机维修小程序</v>
          </cell>
          <cell r="B33789">
            <v>1</v>
          </cell>
          <cell r="C33789">
            <v>33788</v>
          </cell>
        </row>
        <row r="33790">
          <cell r="A33790" t="str">
            <v>远程电脑</v>
          </cell>
          <cell r="B33790">
            <v>1</v>
          </cell>
          <cell r="C33790">
            <v>33789</v>
          </cell>
        </row>
        <row r="33791">
          <cell r="A33791" t="str">
            <v>中介</v>
          </cell>
          <cell r="B33791">
            <v>1</v>
          </cell>
          <cell r="C33791">
            <v>33790</v>
          </cell>
        </row>
        <row r="33792">
          <cell r="A33792" t="str">
            <v>个人微信消息</v>
          </cell>
          <cell r="B33792">
            <v>1</v>
          </cell>
          <cell r="C33792">
            <v>33791</v>
          </cell>
        </row>
        <row r="33793">
          <cell r="A33793" t="str">
            <v>AEC4D</v>
          </cell>
          <cell r="B33793">
            <v>1</v>
          </cell>
          <cell r="C33793">
            <v>33792</v>
          </cell>
        </row>
        <row r="33794">
          <cell r="A33794" t="str">
            <v>忠犬一只</v>
          </cell>
          <cell r="B33794">
            <v>1</v>
          </cell>
          <cell r="C33794">
            <v>33793</v>
          </cell>
        </row>
        <row r="33795">
          <cell r="A33795" t="str">
            <v>2d3d微信小程序游戏</v>
          </cell>
          <cell r="B33795">
            <v>1</v>
          </cell>
          <cell r="C33795">
            <v>33794</v>
          </cell>
        </row>
        <row r="33796">
          <cell r="A33796" t="str">
            <v>企业宣传片文案</v>
          </cell>
          <cell r="B33796">
            <v>1</v>
          </cell>
          <cell r="C33796">
            <v>33795</v>
          </cell>
        </row>
        <row r="33797">
          <cell r="A33797" t="str">
            <v>h5接单</v>
          </cell>
          <cell r="B33797">
            <v>1</v>
          </cell>
          <cell r="C33797">
            <v>33796</v>
          </cell>
        </row>
        <row r="33798">
          <cell r="A33798" t="str">
            <v>行业app</v>
          </cell>
          <cell r="B33798">
            <v>1</v>
          </cell>
          <cell r="C33798">
            <v>33797</v>
          </cell>
        </row>
        <row r="33799">
          <cell r="A33799" t="str">
            <v>大疆跑图</v>
          </cell>
          <cell r="B33799">
            <v>1</v>
          </cell>
          <cell r="C33799">
            <v>33798</v>
          </cell>
        </row>
        <row r="33800">
          <cell r="A33800" t="str">
            <v>版权证</v>
          </cell>
          <cell r="B33800">
            <v>1</v>
          </cell>
          <cell r="C33800">
            <v>33799</v>
          </cell>
        </row>
        <row r="33801">
          <cell r="A33801" t="str">
            <v>建筑布局图</v>
          </cell>
          <cell r="B33801">
            <v>1</v>
          </cell>
          <cell r="C33801">
            <v>33800</v>
          </cell>
        </row>
        <row r="33802">
          <cell r="A33802" t="str">
            <v>清洁剂平面设计</v>
          </cell>
          <cell r="B33802">
            <v>1</v>
          </cell>
          <cell r="C33802">
            <v>33801</v>
          </cell>
        </row>
        <row r="33803">
          <cell r="A33803" t="str">
            <v>乡村振兴HTML</v>
          </cell>
          <cell r="B33803">
            <v>1</v>
          </cell>
          <cell r="C33803">
            <v>33802</v>
          </cell>
        </row>
        <row r="33804">
          <cell r="A33804" t="str">
            <v>电脑辅助,0,0</v>
          </cell>
          <cell r="B33804">
            <v>1</v>
          </cell>
          <cell r="C33804">
            <v>33803</v>
          </cell>
        </row>
        <row r="33805">
          <cell r="A33805" t="str">
            <v>logo设计泵</v>
          </cell>
          <cell r="B33805">
            <v>1</v>
          </cell>
          <cell r="C33805">
            <v>33804</v>
          </cell>
        </row>
        <row r="33806">
          <cell r="A33806" t="str">
            <v>物品识别</v>
          </cell>
          <cell r="B33806">
            <v>1</v>
          </cell>
          <cell r="C33806">
            <v>33805</v>
          </cell>
        </row>
        <row r="33807">
          <cell r="A33807" t="str">
            <v>灵狮</v>
          </cell>
          <cell r="B33807">
            <v>1</v>
          </cell>
          <cell r="C33807">
            <v>33806</v>
          </cell>
        </row>
        <row r="33808">
          <cell r="A33808" t="str">
            <v>卡航</v>
          </cell>
          <cell r="B33808">
            <v>1</v>
          </cell>
          <cell r="C33808">
            <v>33807</v>
          </cell>
        </row>
        <row r="33809">
          <cell r="A33809" t="str">
            <v>售票机</v>
          </cell>
          <cell r="B33809">
            <v>1</v>
          </cell>
          <cell r="C33809">
            <v>33808</v>
          </cell>
        </row>
        <row r="33810">
          <cell r="A33810" t="str">
            <v>视频爬取</v>
          </cell>
          <cell r="B33810">
            <v>1</v>
          </cell>
          <cell r="C33810">
            <v>33809</v>
          </cell>
        </row>
        <row r="33811">
          <cell r="A33811" t="str">
            <v>数字孪生机房</v>
          </cell>
          <cell r="B33811">
            <v>1</v>
          </cell>
          <cell r="C33811">
            <v>33810</v>
          </cell>
        </row>
        <row r="33812">
          <cell r="A33812" t="str">
            <v>WPF软件开发</v>
          </cell>
          <cell r="B33812">
            <v>1</v>
          </cell>
          <cell r="C33812">
            <v>33811</v>
          </cell>
        </row>
        <row r="33813">
          <cell r="A33813" t="str">
            <v>科技公司ppt</v>
          </cell>
          <cell r="B33813">
            <v>1</v>
          </cell>
          <cell r="C33813">
            <v>33812</v>
          </cell>
        </row>
        <row r="33814">
          <cell r="A33814" t="str">
            <v>地板安装</v>
          </cell>
          <cell r="B33814">
            <v>1</v>
          </cell>
          <cell r="C33814">
            <v>33813</v>
          </cell>
        </row>
        <row r="33815">
          <cell r="A33815" t="str">
            <v>美团抢单</v>
          </cell>
          <cell r="B33815">
            <v>1</v>
          </cell>
          <cell r="C33815">
            <v>33814</v>
          </cell>
        </row>
        <row r="33816">
          <cell r="A33816" t="str">
            <v>物联网设计</v>
          </cell>
          <cell r="B33816">
            <v>1</v>
          </cell>
          <cell r="C33816">
            <v>33815</v>
          </cell>
        </row>
        <row r="33817">
          <cell r="A33817" t="str">
            <v>效果图、</v>
          </cell>
          <cell r="B33817">
            <v>1</v>
          </cell>
          <cell r="C33817">
            <v>33816</v>
          </cell>
        </row>
        <row r="33818">
          <cell r="A33818">
            <v>1826610</v>
          </cell>
          <cell r="B33818">
            <v>1</v>
          </cell>
          <cell r="C33818">
            <v>33817</v>
          </cell>
        </row>
        <row r="33819">
          <cell r="A33819" t="str">
            <v>图书小程序</v>
          </cell>
          <cell r="B33819">
            <v>1</v>
          </cell>
          <cell r="C33819">
            <v>33818</v>
          </cell>
        </row>
        <row r="33820">
          <cell r="A33820" t="str">
            <v>快手刷单</v>
          </cell>
          <cell r="B33820">
            <v>1</v>
          </cell>
          <cell r="C33820">
            <v>33819</v>
          </cell>
        </row>
        <row r="33821">
          <cell r="A33821" t="str">
            <v>python定制</v>
          </cell>
          <cell r="B33821">
            <v>1</v>
          </cell>
          <cell r="C33821">
            <v>33820</v>
          </cell>
        </row>
        <row r="33822">
          <cell r="A33822" t="str">
            <v>重庆西略文化传播有限公司PPT</v>
          </cell>
          <cell r="B33822">
            <v>1</v>
          </cell>
          <cell r="C33822">
            <v>33821</v>
          </cell>
        </row>
        <row r="33823">
          <cell r="A33823" t="str">
            <v>医疗课程培训</v>
          </cell>
          <cell r="B33823">
            <v>1</v>
          </cell>
          <cell r="C33823">
            <v>33822</v>
          </cell>
        </row>
        <row r="33824">
          <cell r="A33824" t="str">
            <v>网站站点地图</v>
          </cell>
          <cell r="B33824">
            <v>1</v>
          </cell>
          <cell r="C33824">
            <v>33823</v>
          </cell>
        </row>
        <row r="33825">
          <cell r="A33825" t="str">
            <v>多媒体制片人</v>
          </cell>
          <cell r="B33825">
            <v>1</v>
          </cell>
          <cell r="C33825">
            <v>33824</v>
          </cell>
        </row>
        <row r="33826">
          <cell r="A33826" t="str">
            <v>竹叶科技</v>
          </cell>
          <cell r="B33826">
            <v>1</v>
          </cell>
          <cell r="C33826">
            <v>33825</v>
          </cell>
        </row>
        <row r="33827">
          <cell r="A33827" t="str">
            <v>人像徽标设计</v>
          </cell>
          <cell r="B33827">
            <v>1</v>
          </cell>
          <cell r="C33827">
            <v>33826</v>
          </cell>
        </row>
        <row r="33828">
          <cell r="A33828" t="str">
            <v>福鼎肉片起名</v>
          </cell>
          <cell r="B33828">
            <v>1</v>
          </cell>
          <cell r="C33828">
            <v>33827</v>
          </cell>
        </row>
        <row r="33829">
          <cell r="A33829" t="str">
            <v>表情包设计.</v>
          </cell>
          <cell r="B33829">
            <v>1</v>
          </cell>
          <cell r="C33829">
            <v>33828</v>
          </cell>
        </row>
        <row r="33830">
          <cell r="A33830" t="str">
            <v>内容做表</v>
          </cell>
          <cell r="B33830">
            <v>1</v>
          </cell>
          <cell r="C33830">
            <v>33829</v>
          </cell>
        </row>
        <row r="33831">
          <cell r="A33831" t="str">
            <v>以图搜图</v>
          </cell>
          <cell r="B33831">
            <v>1</v>
          </cell>
          <cell r="C33831">
            <v>33830</v>
          </cell>
        </row>
        <row r="33832">
          <cell r="A33832" t="str">
            <v>驾考系统</v>
          </cell>
          <cell r="B33832">
            <v>1</v>
          </cell>
          <cell r="C33832">
            <v>33831</v>
          </cell>
        </row>
        <row r="33833">
          <cell r="A33833" t="str">
            <v>机器视觉项目</v>
          </cell>
          <cell r="B33833">
            <v>1</v>
          </cell>
          <cell r="C33833">
            <v>33832</v>
          </cell>
        </row>
        <row r="33834">
          <cell r="A33834" t="str">
            <v>财务审计报告</v>
          </cell>
          <cell r="B33834">
            <v>1</v>
          </cell>
          <cell r="C33834">
            <v>33833</v>
          </cell>
        </row>
        <row r="33835">
          <cell r="A33835" t="str">
            <v>功放机壳设计</v>
          </cell>
          <cell r="B33835">
            <v>1</v>
          </cell>
          <cell r="C33835">
            <v>33834</v>
          </cell>
        </row>
        <row r="33836">
          <cell r="A33836" t="str">
            <v>手机考试</v>
          </cell>
          <cell r="B33836">
            <v>1</v>
          </cell>
          <cell r="C33836">
            <v>33835</v>
          </cell>
        </row>
        <row r="33837">
          <cell r="A33837" t="str">
            <v>鸿蒙系统</v>
          </cell>
          <cell r="B33837">
            <v>1</v>
          </cell>
          <cell r="C33837">
            <v>33836</v>
          </cell>
        </row>
        <row r="33838">
          <cell r="A33838" t="str">
            <v>成都叁吾映画文化传播有限公司</v>
          </cell>
          <cell r="B33838">
            <v>1</v>
          </cell>
          <cell r="C33838">
            <v>33837</v>
          </cell>
        </row>
        <row r="33839">
          <cell r="A33839" t="str">
            <v>php软件安装</v>
          </cell>
          <cell r="B33839">
            <v>1</v>
          </cell>
          <cell r="C33839">
            <v>33838</v>
          </cell>
        </row>
        <row r="33840">
          <cell r="A33840" t="str">
            <v>IT维护员</v>
          </cell>
          <cell r="B33840">
            <v>1</v>
          </cell>
          <cell r="C33840">
            <v>33839</v>
          </cell>
        </row>
        <row r="33841">
          <cell r="A33841" t="str">
            <v>xaml</v>
          </cell>
          <cell r="B33841">
            <v>1</v>
          </cell>
          <cell r="C33841">
            <v>33840</v>
          </cell>
        </row>
        <row r="33842">
          <cell r="A33842" t="str">
            <v>案例视频制作</v>
          </cell>
          <cell r="B33842">
            <v>1</v>
          </cell>
          <cell r="C33842">
            <v>33841</v>
          </cell>
        </row>
        <row r="33843">
          <cell r="A33843" t="str">
            <v>短剧App</v>
          </cell>
          <cell r="B33843">
            <v>1</v>
          </cell>
          <cell r="C33843">
            <v>33842</v>
          </cell>
        </row>
        <row r="33844">
          <cell r="A33844" t="str">
            <v>银豹收银系统开发</v>
          </cell>
          <cell r="B33844">
            <v>1</v>
          </cell>
          <cell r="C33844">
            <v>33843</v>
          </cell>
        </row>
        <row r="33845">
          <cell r="A33845" t="str">
            <v>电梯制造</v>
          </cell>
          <cell r="B33845">
            <v>1</v>
          </cell>
          <cell r="C33845">
            <v>33844</v>
          </cell>
        </row>
        <row r="33846">
          <cell r="A33846" t="str">
            <v>蛋糕盒制作</v>
          </cell>
          <cell r="B33846">
            <v>1</v>
          </cell>
          <cell r="C33846">
            <v>33845</v>
          </cell>
        </row>
        <row r="33847">
          <cell r="A33847" t="str">
            <v>商业计划书Ppt</v>
          </cell>
          <cell r="B33847">
            <v>1</v>
          </cell>
          <cell r="C33847">
            <v>33846</v>
          </cell>
        </row>
        <row r="33848">
          <cell r="A33848" t="str">
            <v>在线教育课外</v>
          </cell>
          <cell r="B33848">
            <v>1</v>
          </cell>
          <cell r="C33848">
            <v>33847</v>
          </cell>
        </row>
        <row r="33849">
          <cell r="A33849" t="str">
            <v>模型贴图</v>
          </cell>
          <cell r="B33849">
            <v>1</v>
          </cell>
          <cell r="C33849">
            <v>33848</v>
          </cell>
        </row>
        <row r="33850">
          <cell r="A33850" t="str">
            <v>软件开发保密</v>
          </cell>
          <cell r="B33850">
            <v>1</v>
          </cell>
          <cell r="C33850">
            <v>33849</v>
          </cell>
        </row>
        <row r="33851">
          <cell r="A33851" t="str">
            <v>博易大师</v>
          </cell>
          <cell r="B33851">
            <v>1</v>
          </cell>
          <cell r="C33851">
            <v>33850</v>
          </cell>
        </row>
        <row r="33852">
          <cell r="A33852" t="str">
            <v>大屏调试</v>
          </cell>
          <cell r="B33852">
            <v>1</v>
          </cell>
          <cell r="C33852">
            <v>33851</v>
          </cell>
        </row>
        <row r="33853">
          <cell r="A33853" t="str">
            <v>社交成品软件</v>
          </cell>
          <cell r="B33853">
            <v>1</v>
          </cell>
          <cell r="C33853">
            <v>33852</v>
          </cell>
        </row>
        <row r="33854">
          <cell r="A33854" t="str">
            <v>抖音农资</v>
          </cell>
          <cell r="B33854">
            <v>1</v>
          </cell>
          <cell r="C33854">
            <v>33853</v>
          </cell>
        </row>
        <row r="33855">
          <cell r="A33855" t="str">
            <v>app软萌科技</v>
          </cell>
          <cell r="B33855">
            <v>1</v>
          </cell>
          <cell r="C33855">
            <v>33854</v>
          </cell>
        </row>
        <row r="33856">
          <cell r="A33856" t="str">
            <v>ERP源码</v>
          </cell>
          <cell r="B33856">
            <v>1</v>
          </cell>
          <cell r="C33856">
            <v>33855</v>
          </cell>
        </row>
        <row r="33857">
          <cell r="A33857" t="str">
            <v>unity程序开发</v>
          </cell>
          <cell r="B33857">
            <v>1</v>
          </cell>
          <cell r="C33857">
            <v>33856</v>
          </cell>
        </row>
        <row r="33858">
          <cell r="A33858" t="str">
            <v>智慧社区大屏</v>
          </cell>
          <cell r="B33858">
            <v>1</v>
          </cell>
          <cell r="C33858">
            <v>33857</v>
          </cell>
        </row>
        <row r="33859">
          <cell r="A33859" t="str">
            <v>推流</v>
          </cell>
          <cell r="B33859">
            <v>1</v>
          </cell>
          <cell r="C33859">
            <v>33858</v>
          </cell>
        </row>
        <row r="33860">
          <cell r="A33860" t="str">
            <v>方案编制</v>
          </cell>
          <cell r="B33860">
            <v>1</v>
          </cell>
          <cell r="C33860">
            <v>33859</v>
          </cell>
        </row>
        <row r="33861">
          <cell r="A33861" t="str">
            <v>Multisim</v>
          </cell>
          <cell r="B33861">
            <v>1</v>
          </cell>
          <cell r="C33861">
            <v>33860</v>
          </cell>
        </row>
        <row r="33862">
          <cell r="A33862" t="str">
            <v>兼职php</v>
          </cell>
          <cell r="B33862">
            <v>1</v>
          </cell>
          <cell r="C33862">
            <v>33861</v>
          </cell>
        </row>
        <row r="33863">
          <cell r="A33863" t="str">
            <v>微信商城系统开发</v>
          </cell>
          <cell r="B33863">
            <v>1</v>
          </cell>
          <cell r="C33863">
            <v>33862</v>
          </cell>
        </row>
        <row r="33864">
          <cell r="A33864" t="str">
            <v>企业人力管理</v>
          </cell>
          <cell r="B33864">
            <v>1</v>
          </cell>
          <cell r="C33864">
            <v>33863</v>
          </cell>
        </row>
        <row r="33865">
          <cell r="A33865" t="str">
            <v>mqtt</v>
          </cell>
          <cell r="B33865">
            <v>1</v>
          </cell>
          <cell r="C33865">
            <v>33864</v>
          </cell>
        </row>
        <row r="33866">
          <cell r="A33866" t="str">
            <v>扫码小程序</v>
          </cell>
          <cell r="B33866">
            <v>1</v>
          </cell>
          <cell r="C33866">
            <v>33865</v>
          </cell>
        </row>
        <row r="33867">
          <cell r="A33867" t="str">
            <v>陈美</v>
          </cell>
          <cell r="B33867">
            <v>1</v>
          </cell>
          <cell r="C33867">
            <v>33866</v>
          </cell>
        </row>
        <row r="33868">
          <cell r="A33868" t="str">
            <v>接ps</v>
          </cell>
          <cell r="B33868">
            <v>1</v>
          </cell>
          <cell r="C33868">
            <v>33867</v>
          </cell>
        </row>
        <row r="33869">
          <cell r="A33869" t="str">
            <v>铁器设备OCR编号识别</v>
          </cell>
          <cell r="B33869">
            <v>1</v>
          </cell>
          <cell r="C33869">
            <v>33868</v>
          </cell>
        </row>
        <row r="33870">
          <cell r="A33870" t="str">
            <v>园区管理系统</v>
          </cell>
          <cell r="B33870">
            <v>1</v>
          </cell>
          <cell r="C33870">
            <v>33869</v>
          </cell>
        </row>
        <row r="33871">
          <cell r="A33871" t="str">
            <v>中医养生小程序</v>
          </cell>
          <cell r="B33871">
            <v>1</v>
          </cell>
          <cell r="C33871">
            <v>33870</v>
          </cell>
        </row>
        <row r="33872">
          <cell r="A33872" t="str">
            <v>开关设计</v>
          </cell>
          <cell r="B33872">
            <v>1</v>
          </cell>
          <cell r="C33872">
            <v>33871</v>
          </cell>
        </row>
        <row r="33873">
          <cell r="A33873" t="str">
            <v>机器人玩具开发</v>
          </cell>
          <cell r="B33873">
            <v>1</v>
          </cell>
          <cell r="C33873">
            <v>33872</v>
          </cell>
        </row>
        <row r="33874">
          <cell r="A33874" t="str">
            <v>帝国CMS二次开发</v>
          </cell>
          <cell r="B33874">
            <v>1</v>
          </cell>
          <cell r="C33874">
            <v>33873</v>
          </cell>
        </row>
        <row r="33875">
          <cell r="A33875" t="str">
            <v>服务市场入职</v>
          </cell>
          <cell r="B33875">
            <v>1</v>
          </cell>
          <cell r="C33875">
            <v>33874</v>
          </cell>
        </row>
        <row r="33876">
          <cell r="A33876" t="str">
            <v>word修改</v>
          </cell>
          <cell r="B33876">
            <v>1</v>
          </cell>
          <cell r="C33876">
            <v>33875</v>
          </cell>
        </row>
        <row r="33877">
          <cell r="A33877" t="str">
            <v>插画渲染</v>
          </cell>
          <cell r="B33877">
            <v>1</v>
          </cell>
          <cell r="C33877">
            <v>33876</v>
          </cell>
        </row>
        <row r="33878">
          <cell r="A33878" t="str">
            <v>月星设计</v>
          </cell>
          <cell r="B33878">
            <v>1</v>
          </cell>
          <cell r="C33878">
            <v>33877</v>
          </cell>
        </row>
        <row r="33879">
          <cell r="A33879" t="str">
            <v>mro网站</v>
          </cell>
          <cell r="B33879">
            <v>1</v>
          </cell>
          <cell r="C33879">
            <v>33878</v>
          </cell>
        </row>
        <row r="33880">
          <cell r="A33880" t="str">
            <v>百度百科任务</v>
          </cell>
          <cell r="B33880">
            <v>1</v>
          </cell>
          <cell r="C33880">
            <v>33879</v>
          </cell>
        </row>
        <row r="33881">
          <cell r="A33881" t="str">
            <v>寿衣</v>
          </cell>
          <cell r="B33881">
            <v>1</v>
          </cell>
          <cell r="C33881">
            <v>33880</v>
          </cell>
        </row>
        <row r="33882">
          <cell r="A33882" t="str">
            <v>H5美工</v>
          </cell>
          <cell r="B33882">
            <v>1</v>
          </cell>
          <cell r="C33882">
            <v>33881</v>
          </cell>
        </row>
        <row r="33883">
          <cell r="A33883" t="str">
            <v>寺院导览图设计</v>
          </cell>
          <cell r="B33883">
            <v>1</v>
          </cell>
          <cell r="C33883">
            <v>33882</v>
          </cell>
        </row>
        <row r="33884">
          <cell r="A33884" t="str">
            <v>兼职大学生</v>
          </cell>
          <cell r="B33884">
            <v>1</v>
          </cell>
          <cell r="C33884">
            <v>33883</v>
          </cell>
        </row>
        <row r="33885">
          <cell r="A33885" t="str">
            <v>易支付</v>
          </cell>
          <cell r="B33885">
            <v>1</v>
          </cell>
          <cell r="C33885">
            <v>33884</v>
          </cell>
        </row>
        <row r="33886">
          <cell r="A33886" t="str">
            <v>中乾设计</v>
          </cell>
          <cell r="B33886">
            <v>1</v>
          </cell>
          <cell r="C33886">
            <v>33885</v>
          </cell>
        </row>
        <row r="33887">
          <cell r="A33887" t="str">
            <v>电商头图设计套框</v>
          </cell>
          <cell r="B33887">
            <v>1</v>
          </cell>
          <cell r="C33887">
            <v>33886</v>
          </cell>
        </row>
        <row r="33888">
          <cell r="A33888">
            <v>1353994</v>
          </cell>
          <cell r="B33888">
            <v>1</v>
          </cell>
          <cell r="C33888">
            <v>33887</v>
          </cell>
        </row>
        <row r="33889">
          <cell r="A33889" t="str">
            <v>92坐标</v>
          </cell>
          <cell r="B33889">
            <v>1</v>
          </cell>
          <cell r="C33889">
            <v>33888</v>
          </cell>
        </row>
        <row r="33890">
          <cell r="A33890" t="str">
            <v>查冻结</v>
          </cell>
          <cell r="B33890">
            <v>1</v>
          </cell>
          <cell r="C33890">
            <v>33889</v>
          </cell>
        </row>
        <row r="33891">
          <cell r="A33891" t="str">
            <v>唐老鸭</v>
          </cell>
          <cell r="B33891">
            <v>1</v>
          </cell>
          <cell r="C33891">
            <v>33890</v>
          </cell>
        </row>
        <row r="33892">
          <cell r="A33892" t="str">
            <v>美食素材</v>
          </cell>
          <cell r="B33892">
            <v>1</v>
          </cell>
          <cell r="C33892">
            <v>33891</v>
          </cell>
        </row>
        <row r="33893">
          <cell r="A33893" t="str">
            <v>企业微信外呼</v>
          </cell>
          <cell r="B33893">
            <v>1</v>
          </cell>
          <cell r="C33893">
            <v>33892</v>
          </cell>
        </row>
        <row r="33894">
          <cell r="A33894" t="str">
            <v>树莓</v>
          </cell>
          <cell r="B33894">
            <v>1</v>
          </cell>
          <cell r="C33894">
            <v>33893</v>
          </cell>
        </row>
        <row r="33895">
          <cell r="A33895" t="str">
            <v>智能计算</v>
          </cell>
          <cell r="B33895">
            <v>1</v>
          </cell>
          <cell r="C33895">
            <v>33894</v>
          </cell>
        </row>
        <row r="33896">
          <cell r="A33896" t="str">
            <v>UOS</v>
          </cell>
          <cell r="B33896">
            <v>1</v>
          </cell>
          <cell r="C33896">
            <v>33895</v>
          </cell>
        </row>
        <row r="33897">
          <cell r="A33897" t="str">
            <v>产品渲染图</v>
          </cell>
          <cell r="B33897">
            <v>1</v>
          </cell>
          <cell r="C33897">
            <v>33896</v>
          </cell>
        </row>
        <row r="33898">
          <cell r="A33898" t="str">
            <v>进入筋斗云工作台</v>
          </cell>
          <cell r="B33898">
            <v>1</v>
          </cell>
          <cell r="C33898">
            <v>33897</v>
          </cell>
        </row>
        <row r="33899">
          <cell r="A33899" t="str">
            <v>arigis</v>
          </cell>
          <cell r="B33899">
            <v>1</v>
          </cell>
          <cell r="C33899">
            <v>33898</v>
          </cell>
        </row>
        <row r="33900">
          <cell r="A33900" t="str">
            <v>底卡设计</v>
          </cell>
          <cell r="B33900">
            <v>1</v>
          </cell>
          <cell r="C33900">
            <v>33899</v>
          </cell>
        </row>
        <row r="33901">
          <cell r="A33901" t="str">
            <v>代加好友</v>
          </cell>
          <cell r="B33901">
            <v>1</v>
          </cell>
          <cell r="C33901">
            <v>33900</v>
          </cell>
        </row>
        <row r="33902">
          <cell r="A33902" t="str">
            <v>行政诉讼</v>
          </cell>
          <cell r="B33902">
            <v>1</v>
          </cell>
          <cell r="C33902">
            <v>33901</v>
          </cell>
        </row>
        <row r="33903">
          <cell r="A33903" t="str">
            <v>连连看游戏</v>
          </cell>
          <cell r="B33903">
            <v>1</v>
          </cell>
          <cell r="C33903">
            <v>33902</v>
          </cell>
        </row>
        <row r="33904">
          <cell r="A33904" t="str">
            <v>校服征订系统平台</v>
          </cell>
          <cell r="B33904">
            <v>1</v>
          </cell>
          <cell r="C33904">
            <v>33903</v>
          </cell>
        </row>
        <row r="33905">
          <cell r="A33905" t="str">
            <v>网站文章</v>
          </cell>
          <cell r="B33905">
            <v>1</v>
          </cell>
          <cell r="C33905">
            <v>33904</v>
          </cell>
        </row>
        <row r="33906">
          <cell r="A33906" t="str">
            <v>羊肉汤</v>
          </cell>
          <cell r="B33906">
            <v>1</v>
          </cell>
          <cell r="C33906">
            <v>33905</v>
          </cell>
        </row>
        <row r="33907">
          <cell r="A33907" t="str">
            <v>印刷报价网址开发</v>
          </cell>
          <cell r="B33907">
            <v>1</v>
          </cell>
          <cell r="C33907">
            <v>33906</v>
          </cell>
        </row>
        <row r="33908">
          <cell r="A33908" t="str">
            <v>陌陌男性号出售:正规买卖交易平台「Xiaohaole.com」移动联通电信广电手机卡已实名长期稳定使用，自助交易购买，在线客服全天服务。</v>
          </cell>
          <cell r="B33908">
            <v>1</v>
          </cell>
          <cell r="C33908">
            <v>33907</v>
          </cell>
        </row>
        <row r="33909">
          <cell r="A33909" t="str">
            <v>line几何世界</v>
          </cell>
          <cell r="B33909">
            <v>1</v>
          </cell>
          <cell r="C33909">
            <v>33908</v>
          </cell>
        </row>
        <row r="33910">
          <cell r="A33910" t="str">
            <v>iwatch</v>
          </cell>
          <cell r="B33910">
            <v>1</v>
          </cell>
          <cell r="C33910">
            <v>33909</v>
          </cell>
        </row>
        <row r="33911">
          <cell r="A33911">
            <v>1982771</v>
          </cell>
          <cell r="B33911">
            <v>1</v>
          </cell>
          <cell r="C33911">
            <v>33910</v>
          </cell>
        </row>
        <row r="33912">
          <cell r="A33912" t="str">
            <v>圆形背景</v>
          </cell>
          <cell r="B33912">
            <v>1</v>
          </cell>
          <cell r="C33912">
            <v>33911</v>
          </cell>
        </row>
        <row r="33913">
          <cell r="A33913" t="str">
            <v>3D年会设计</v>
          </cell>
          <cell r="B33913">
            <v>1</v>
          </cell>
          <cell r="C33913">
            <v>33912</v>
          </cell>
        </row>
        <row r="33914">
          <cell r="A33914" t="str">
            <v>合</v>
          </cell>
          <cell r="B33914">
            <v>1</v>
          </cell>
          <cell r="C33914">
            <v>33913</v>
          </cell>
        </row>
        <row r="33915">
          <cell r="A33915" t="str">
            <v>托管班logo</v>
          </cell>
          <cell r="B33915">
            <v>1</v>
          </cell>
          <cell r="C33915">
            <v>33914</v>
          </cell>
        </row>
        <row r="33916">
          <cell r="A33916" t="str">
            <v>在线视频教育</v>
          </cell>
          <cell r="B33916">
            <v>1</v>
          </cell>
          <cell r="C33916">
            <v>33915</v>
          </cell>
        </row>
        <row r="33917">
          <cell r="A33917" t="str">
            <v>Freeswitch</v>
          </cell>
          <cell r="B33917">
            <v>1</v>
          </cell>
          <cell r="C33917">
            <v>33916</v>
          </cell>
        </row>
        <row r="33918">
          <cell r="A33918" t="str">
            <v>垃圾分类活动策划方案</v>
          </cell>
          <cell r="B33918">
            <v>1</v>
          </cell>
          <cell r="C33918">
            <v>33917</v>
          </cell>
        </row>
        <row r="33919">
          <cell r="A33919" t="str">
            <v>大会拍摄</v>
          </cell>
          <cell r="B33919">
            <v>1</v>
          </cell>
          <cell r="C33919">
            <v>33918</v>
          </cell>
        </row>
        <row r="33920">
          <cell r="A33920" t="str">
            <v>垃圾桶设计</v>
          </cell>
          <cell r="B33920">
            <v>1</v>
          </cell>
          <cell r="C33920">
            <v>33919</v>
          </cell>
        </row>
        <row r="33921">
          <cell r="A33921" t="str">
            <v>奖状设计</v>
          </cell>
          <cell r="B33921">
            <v>1</v>
          </cell>
          <cell r="C33921">
            <v>33920</v>
          </cell>
        </row>
        <row r="33922">
          <cell r="A33922" t="str">
            <v>安卓手机蓝牙自动开启</v>
          </cell>
          <cell r="B33922">
            <v>1</v>
          </cell>
          <cell r="C33922">
            <v>33921</v>
          </cell>
        </row>
        <row r="33923">
          <cell r="A33923" t="str">
            <v>蓝莓识别</v>
          </cell>
          <cell r="B33923">
            <v>1</v>
          </cell>
          <cell r="C33923">
            <v>33922</v>
          </cell>
        </row>
        <row r="33924">
          <cell r="A33924" t="str">
            <v>土木论文</v>
          </cell>
          <cell r="B33924">
            <v>1</v>
          </cell>
          <cell r="C33924">
            <v>33923</v>
          </cell>
        </row>
        <row r="33925">
          <cell r="A33925" t="str">
            <v>纪录片片头设计</v>
          </cell>
          <cell r="B33925">
            <v>1</v>
          </cell>
          <cell r="C33925">
            <v>33924</v>
          </cell>
        </row>
        <row r="33926">
          <cell r="A33926" t="str">
            <v>外观设计设计</v>
          </cell>
          <cell r="B33926">
            <v>1</v>
          </cell>
          <cell r="C33926">
            <v>33925</v>
          </cell>
        </row>
        <row r="33927">
          <cell r="A33927" t="str">
            <v>玻璃门窗图片</v>
          </cell>
          <cell r="B33927">
            <v>1</v>
          </cell>
          <cell r="C33927">
            <v>33926</v>
          </cell>
        </row>
        <row r="33928">
          <cell r="A33928" t="str">
            <v>英邦科技</v>
          </cell>
          <cell r="B33928">
            <v>1</v>
          </cell>
          <cell r="C33928">
            <v>33927</v>
          </cell>
        </row>
        <row r="33929">
          <cell r="A33929" t="str">
            <v>美容院门头设计</v>
          </cell>
          <cell r="B33929">
            <v>1</v>
          </cell>
          <cell r="C33929">
            <v>33928</v>
          </cell>
        </row>
        <row r="33930">
          <cell r="A33930">
            <v>1686115</v>
          </cell>
          <cell r="B33930">
            <v>1</v>
          </cell>
          <cell r="C33930">
            <v>33929</v>
          </cell>
        </row>
        <row r="33931">
          <cell r="A33931" t="str">
            <v>音响设计</v>
          </cell>
          <cell r="B33931">
            <v>1</v>
          </cell>
          <cell r="C33931">
            <v>33930</v>
          </cell>
        </row>
        <row r="33932">
          <cell r="A33932" t="str">
            <v>手写文字</v>
          </cell>
          <cell r="B33932">
            <v>1</v>
          </cell>
          <cell r="C33932">
            <v>33931</v>
          </cell>
        </row>
        <row r="33933">
          <cell r="A33933" t="str">
            <v>apex</v>
          </cell>
          <cell r="B33933">
            <v>1</v>
          </cell>
          <cell r="C33933">
            <v>33932</v>
          </cell>
        </row>
        <row r="33934">
          <cell r="A33934" t="str">
            <v>慈善公益</v>
          </cell>
          <cell r="B33934">
            <v>1</v>
          </cell>
          <cell r="C33934">
            <v>33933</v>
          </cell>
        </row>
        <row r="33935">
          <cell r="A33935" t="str">
            <v>电商网店代运营</v>
          </cell>
          <cell r="B33935">
            <v>1</v>
          </cell>
          <cell r="C33935">
            <v>33934</v>
          </cell>
        </row>
        <row r="33936">
          <cell r="A33936" t="str">
            <v>哈尔滨涡轮机厂有限公司</v>
          </cell>
          <cell r="B33936">
            <v>1</v>
          </cell>
          <cell r="C33936">
            <v>33935</v>
          </cell>
        </row>
        <row r="33937">
          <cell r="A33937" t="str">
            <v>徐岐私舍</v>
          </cell>
          <cell r="B33937">
            <v>1</v>
          </cell>
          <cell r="C33937">
            <v>33936</v>
          </cell>
        </row>
        <row r="33938">
          <cell r="A33938" t="str">
            <v>常春藤</v>
          </cell>
          <cell r="B33938">
            <v>1</v>
          </cell>
          <cell r="C33938">
            <v>33937</v>
          </cell>
        </row>
        <row r="33939">
          <cell r="A33939" t="str">
            <v>善宇</v>
          </cell>
          <cell r="B33939">
            <v>1</v>
          </cell>
          <cell r="C33939">
            <v>33938</v>
          </cell>
        </row>
        <row r="33940">
          <cell r="A33940" t="str">
            <v>茶馆公众号代运营</v>
          </cell>
          <cell r="B33940">
            <v>1</v>
          </cell>
          <cell r="C33940">
            <v>33939</v>
          </cell>
        </row>
        <row r="33941">
          <cell r="A33941" t="str">
            <v>测试,2,0</v>
          </cell>
          <cell r="B33941">
            <v>1</v>
          </cell>
          <cell r="C33941">
            <v>33940</v>
          </cell>
        </row>
        <row r="33942">
          <cell r="A33942" t="str">
            <v>法律文案</v>
          </cell>
          <cell r="B33942">
            <v>1</v>
          </cell>
          <cell r="C33942">
            <v>33941</v>
          </cell>
        </row>
        <row r="33943">
          <cell r="A33943" t="str">
            <v>股票网站</v>
          </cell>
          <cell r="B33943">
            <v>1</v>
          </cell>
          <cell r="C33943">
            <v>33942</v>
          </cell>
        </row>
        <row r="33944">
          <cell r="A33944" t="str">
            <v>海康,0,2</v>
          </cell>
          <cell r="B33944">
            <v>1</v>
          </cell>
          <cell r="C33944">
            <v>33943</v>
          </cell>
        </row>
        <row r="33945">
          <cell r="A33945" t="str">
            <v>PCb</v>
          </cell>
          <cell r="B33945">
            <v>1</v>
          </cell>
          <cell r="C33945">
            <v>33944</v>
          </cell>
        </row>
        <row r="33946">
          <cell r="A33946" t="str">
            <v>名片代金券</v>
          </cell>
          <cell r="B33946">
            <v>1</v>
          </cell>
          <cell r="C33946">
            <v>33945</v>
          </cell>
        </row>
        <row r="33947">
          <cell r="A33947" t="str">
            <v>抖音推广后台</v>
          </cell>
          <cell r="B33947">
            <v>1</v>
          </cell>
          <cell r="C33947">
            <v>33946</v>
          </cell>
        </row>
        <row r="33948">
          <cell r="A33948" t="str">
            <v>品牌合规</v>
          </cell>
          <cell r="B33948">
            <v>1</v>
          </cell>
          <cell r="C33948">
            <v>33947</v>
          </cell>
        </row>
        <row r="33949">
          <cell r="A33949" t="str">
            <v>电脑外包</v>
          </cell>
          <cell r="B33949">
            <v>1</v>
          </cell>
          <cell r="C33949">
            <v>33948</v>
          </cell>
        </row>
        <row r="33950">
          <cell r="A33950" t="str">
            <v>招商团队</v>
          </cell>
          <cell r="B33950">
            <v>1</v>
          </cell>
          <cell r="C33950">
            <v>33949</v>
          </cell>
        </row>
        <row r="33951">
          <cell r="A33951" t="str">
            <v>板绘线稿</v>
          </cell>
          <cell r="B33951">
            <v>1</v>
          </cell>
          <cell r="C33951">
            <v>33950</v>
          </cell>
        </row>
        <row r="33952">
          <cell r="A33952" t="str">
            <v>天气查询</v>
          </cell>
          <cell r="B33952">
            <v>1</v>
          </cell>
          <cell r="C33952">
            <v>33951</v>
          </cell>
        </row>
        <row r="33953">
          <cell r="A33953" t="str">
            <v>尧璧信科</v>
          </cell>
          <cell r="B33953">
            <v>1</v>
          </cell>
          <cell r="C33953">
            <v>33952</v>
          </cell>
        </row>
        <row r="33954">
          <cell r="A33954" t="str">
            <v>百度健康科普</v>
          </cell>
          <cell r="B33954">
            <v>1</v>
          </cell>
          <cell r="C33954">
            <v>33953</v>
          </cell>
        </row>
        <row r="33955">
          <cell r="A33955" t="str">
            <v>IP地址管理系统</v>
          </cell>
          <cell r="B33955">
            <v>1</v>
          </cell>
          <cell r="C33955">
            <v>33954</v>
          </cell>
        </row>
        <row r="33956">
          <cell r="A33956" t="str">
            <v>短信链接</v>
          </cell>
          <cell r="B33956">
            <v>1</v>
          </cell>
          <cell r="C33956">
            <v>33955</v>
          </cell>
        </row>
        <row r="33957">
          <cell r="A33957" t="str">
            <v>媒体报道</v>
          </cell>
          <cell r="B33957">
            <v>1</v>
          </cell>
          <cell r="C33957">
            <v>33956</v>
          </cell>
        </row>
        <row r="33958">
          <cell r="A33958" t="str">
            <v>拼图改字</v>
          </cell>
          <cell r="B33958">
            <v>1</v>
          </cell>
          <cell r="C33958">
            <v>33957</v>
          </cell>
        </row>
        <row r="33959">
          <cell r="A33959" t="str">
            <v>游戏电商网站</v>
          </cell>
          <cell r="B33959">
            <v>1</v>
          </cell>
          <cell r="C33959">
            <v>33958</v>
          </cell>
        </row>
        <row r="33960">
          <cell r="A33960" t="str">
            <v>游戏小样</v>
          </cell>
          <cell r="B33960">
            <v>1</v>
          </cell>
          <cell r="C33960">
            <v>33959</v>
          </cell>
        </row>
        <row r="33961">
          <cell r="A33961" t="str">
            <v>网站域名、</v>
          </cell>
          <cell r="B33961">
            <v>1</v>
          </cell>
          <cell r="C33961">
            <v>33960</v>
          </cell>
        </row>
        <row r="33962">
          <cell r="A33962" t="str">
            <v>激光测距</v>
          </cell>
          <cell r="B33962">
            <v>1</v>
          </cell>
          <cell r="C33962">
            <v>33961</v>
          </cell>
        </row>
        <row r="33963">
          <cell r="A33963" t="str">
            <v>ERP云打印控件</v>
          </cell>
          <cell r="B33963">
            <v>1</v>
          </cell>
          <cell r="C33963">
            <v>33962</v>
          </cell>
        </row>
        <row r="33964">
          <cell r="A33964" t="str">
            <v>碳排放</v>
          </cell>
          <cell r="B33964">
            <v>1</v>
          </cell>
          <cell r="C33964">
            <v>33963</v>
          </cell>
        </row>
        <row r="33965">
          <cell r="A33965" t="str">
            <v>动态背景</v>
          </cell>
          <cell r="B33965">
            <v>1</v>
          </cell>
          <cell r="C33965">
            <v>33964</v>
          </cell>
        </row>
        <row r="33966">
          <cell r="A33966" t="str">
            <v>ai测距</v>
          </cell>
          <cell r="B33966">
            <v>1</v>
          </cell>
          <cell r="C33966">
            <v>33965</v>
          </cell>
        </row>
        <row r="33967">
          <cell r="A33967" t="str">
            <v>出池</v>
          </cell>
          <cell r="B33967">
            <v>1</v>
          </cell>
          <cell r="C33967">
            <v>33966</v>
          </cell>
        </row>
        <row r="33968">
          <cell r="A33968" t="str">
            <v>金融分析</v>
          </cell>
          <cell r="B33968">
            <v>1</v>
          </cell>
          <cell r="C33968">
            <v>33967</v>
          </cell>
        </row>
        <row r="33969">
          <cell r="A33969">
            <v>1838208</v>
          </cell>
          <cell r="B33969">
            <v>1</v>
          </cell>
          <cell r="C33969">
            <v>33968</v>
          </cell>
        </row>
        <row r="33970">
          <cell r="A33970" t="str">
            <v>帮写</v>
          </cell>
          <cell r="B33970">
            <v>1</v>
          </cell>
          <cell r="C33970">
            <v>33969</v>
          </cell>
        </row>
        <row r="33971">
          <cell r="A33971" t="str">
            <v>3D广告</v>
          </cell>
          <cell r="B33971">
            <v>1</v>
          </cell>
          <cell r="C33971">
            <v>33970</v>
          </cell>
        </row>
        <row r="33972">
          <cell r="A33972" t="str">
            <v>产品模特</v>
          </cell>
          <cell r="B33972">
            <v>1</v>
          </cell>
          <cell r="C33972">
            <v>33971</v>
          </cell>
        </row>
        <row r="33973">
          <cell r="A33973" t="str">
            <v>电商宣传短视频</v>
          </cell>
          <cell r="B33973">
            <v>1</v>
          </cell>
          <cell r="C33973">
            <v>33972</v>
          </cell>
        </row>
        <row r="33974">
          <cell r="A33974" t="str">
            <v>云创优智,0,0</v>
          </cell>
          <cell r="B33974">
            <v>1</v>
          </cell>
          <cell r="C33974">
            <v>33973</v>
          </cell>
        </row>
        <row r="33975">
          <cell r="A33975" t="str">
            <v>风控系统</v>
          </cell>
          <cell r="B33975">
            <v>1</v>
          </cell>
          <cell r="C33975">
            <v>33974</v>
          </cell>
        </row>
        <row r="33976">
          <cell r="A33976" t="str">
            <v>拍摄照片</v>
          </cell>
          <cell r="B33976">
            <v>1</v>
          </cell>
          <cell r="C33976">
            <v>33975</v>
          </cell>
        </row>
        <row r="33977">
          <cell r="A33977" t="str">
            <v>蓝牙通话,0,0</v>
          </cell>
          <cell r="B33977">
            <v>1</v>
          </cell>
          <cell r="C33977">
            <v>33976</v>
          </cell>
        </row>
        <row r="33978">
          <cell r="A33978" t="str">
            <v>功能设计</v>
          </cell>
          <cell r="B33978">
            <v>1</v>
          </cell>
          <cell r="C33978">
            <v>33977</v>
          </cell>
        </row>
        <row r="33979">
          <cell r="A33979" t="str">
            <v>导向</v>
          </cell>
          <cell r="B33979">
            <v>1</v>
          </cell>
          <cell r="C33979">
            <v>33978</v>
          </cell>
        </row>
        <row r="33980">
          <cell r="A33980" t="str">
            <v>柯诺零食店</v>
          </cell>
          <cell r="B33980">
            <v>1</v>
          </cell>
          <cell r="C33980">
            <v>33979</v>
          </cell>
        </row>
        <row r="33981">
          <cell r="A33981" t="str">
            <v>文件存储</v>
          </cell>
          <cell r="B33981">
            <v>1</v>
          </cell>
          <cell r="C33981">
            <v>33980</v>
          </cell>
        </row>
        <row r="33982">
          <cell r="A33982" t="str">
            <v>甘特图</v>
          </cell>
          <cell r="B33982">
            <v>1</v>
          </cell>
          <cell r="C33982">
            <v>33981</v>
          </cell>
        </row>
        <row r="33983">
          <cell r="A33983" t="str">
            <v>电子画册网站</v>
          </cell>
          <cell r="B33983">
            <v>1</v>
          </cell>
          <cell r="C33983">
            <v>33982</v>
          </cell>
        </row>
        <row r="33984">
          <cell r="A33984" t="str">
            <v>抖音科普教学视频</v>
          </cell>
          <cell r="B33984">
            <v>1</v>
          </cell>
          <cell r="C33984">
            <v>33983</v>
          </cell>
        </row>
        <row r="33985">
          <cell r="A33985" t="str">
            <v>茶logo</v>
          </cell>
          <cell r="B33985">
            <v>1</v>
          </cell>
          <cell r="C33985">
            <v>33984</v>
          </cell>
        </row>
        <row r="33986">
          <cell r="A33986" t="str">
            <v>导航网站</v>
          </cell>
          <cell r="B33986">
            <v>1</v>
          </cell>
          <cell r="C33986">
            <v>33985</v>
          </cell>
        </row>
        <row r="33987">
          <cell r="A33987" t="str">
            <v>天海盛腾（天津）国际贸易有限公司</v>
          </cell>
          <cell r="B33987">
            <v>1</v>
          </cell>
          <cell r="C33987">
            <v>33986</v>
          </cell>
        </row>
        <row r="33988">
          <cell r="A33988" t="str">
            <v>吴艳玲</v>
          </cell>
          <cell r="B33988">
            <v>1</v>
          </cell>
          <cell r="C33988">
            <v>33987</v>
          </cell>
        </row>
        <row r="33989">
          <cell r="A33989" t="str">
            <v>河北喆力</v>
          </cell>
          <cell r="B33989">
            <v>1</v>
          </cell>
          <cell r="C33989">
            <v>33988</v>
          </cell>
        </row>
        <row r="33990">
          <cell r="A33990" t="str">
            <v>学校教育</v>
          </cell>
          <cell r="B33990">
            <v>1</v>
          </cell>
          <cell r="C33990">
            <v>33989</v>
          </cell>
        </row>
        <row r="33991">
          <cell r="A33991" t="str">
            <v>foxmail</v>
          </cell>
          <cell r="B33991">
            <v>1</v>
          </cell>
          <cell r="C33991">
            <v>33990</v>
          </cell>
        </row>
        <row r="33992">
          <cell r="A33992" t="str">
            <v>p2p网贷平台开发</v>
          </cell>
          <cell r="B33992">
            <v>1</v>
          </cell>
          <cell r="C33992">
            <v>33991</v>
          </cell>
        </row>
        <row r="33993">
          <cell r="A33993" t="str">
            <v>网约车抢单</v>
          </cell>
          <cell r="B33993">
            <v>1</v>
          </cell>
          <cell r="C33993">
            <v>33992</v>
          </cell>
        </row>
        <row r="33994">
          <cell r="A33994" t="str">
            <v>焦作市体育场馆</v>
          </cell>
          <cell r="B33994">
            <v>1</v>
          </cell>
          <cell r="C33994">
            <v>33993</v>
          </cell>
        </row>
        <row r="33995">
          <cell r="A33995" t="str">
            <v>新闻通稿</v>
          </cell>
          <cell r="B33995">
            <v>1</v>
          </cell>
          <cell r="C33995">
            <v>33994</v>
          </cell>
        </row>
        <row r="33996">
          <cell r="A33996" t="str">
            <v>怡乐苑</v>
          </cell>
          <cell r="B33996">
            <v>1</v>
          </cell>
          <cell r="C33996">
            <v>33995</v>
          </cell>
        </row>
        <row r="33997">
          <cell r="A33997" t="str">
            <v>大学账号</v>
          </cell>
          <cell r="B33997">
            <v>1</v>
          </cell>
          <cell r="C33997">
            <v>33996</v>
          </cell>
        </row>
        <row r="33998">
          <cell r="A33998" t="str">
            <v>注册任务</v>
          </cell>
          <cell r="B33998">
            <v>1</v>
          </cell>
          <cell r="C33998">
            <v>33997</v>
          </cell>
        </row>
        <row r="33999">
          <cell r="A33999" t="str">
            <v>机械系统开发</v>
          </cell>
          <cell r="B33999">
            <v>1</v>
          </cell>
          <cell r="C33999">
            <v>33998</v>
          </cell>
        </row>
        <row r="34000">
          <cell r="A34000" t="str">
            <v>java平台开发</v>
          </cell>
          <cell r="B34000">
            <v>1</v>
          </cell>
          <cell r="C34000">
            <v>33999</v>
          </cell>
        </row>
        <row r="34001">
          <cell r="A34001" t="str">
            <v>外币商城</v>
          </cell>
          <cell r="B34001">
            <v>1</v>
          </cell>
          <cell r="C34001">
            <v>34000</v>
          </cell>
        </row>
        <row r="34002">
          <cell r="A34002" t="str">
            <v>精准回复</v>
          </cell>
          <cell r="B34002">
            <v>1</v>
          </cell>
          <cell r="C34002">
            <v>34001</v>
          </cell>
        </row>
        <row r="34003">
          <cell r="A34003" t="str">
            <v>山东山东云圣</v>
          </cell>
          <cell r="B34003">
            <v>1</v>
          </cell>
          <cell r="C34003">
            <v>34002</v>
          </cell>
        </row>
        <row r="34004">
          <cell r="A34004" t="str">
            <v>cargo</v>
          </cell>
          <cell r="B34004">
            <v>1</v>
          </cell>
          <cell r="C34004">
            <v>34003</v>
          </cell>
        </row>
        <row r="34005">
          <cell r="A34005" t="str">
            <v>快递分拣设计</v>
          </cell>
          <cell r="B34005">
            <v>1</v>
          </cell>
          <cell r="C34005">
            <v>34004</v>
          </cell>
        </row>
        <row r="34006">
          <cell r="A34006" t="str">
            <v>办公、</v>
          </cell>
          <cell r="B34006">
            <v>1</v>
          </cell>
          <cell r="C34006">
            <v>34005</v>
          </cell>
        </row>
        <row r="34007">
          <cell r="A34007" t="str">
            <v>改宣传设计</v>
          </cell>
          <cell r="B34007">
            <v>1</v>
          </cell>
          <cell r="C34007">
            <v>34006</v>
          </cell>
        </row>
        <row r="34008">
          <cell r="A34008" t="str">
            <v>剪切</v>
          </cell>
          <cell r="B34008">
            <v>1</v>
          </cell>
          <cell r="C34008">
            <v>34007</v>
          </cell>
        </row>
        <row r="34009">
          <cell r="A34009" t="str">
            <v>留学作业</v>
          </cell>
          <cell r="B34009">
            <v>1</v>
          </cell>
          <cell r="C34009">
            <v>34008</v>
          </cell>
        </row>
        <row r="34010">
          <cell r="A34010" t="str">
            <v>东润品牌</v>
          </cell>
          <cell r="B34010">
            <v>1</v>
          </cell>
          <cell r="C34010">
            <v>34009</v>
          </cell>
        </row>
        <row r="34011">
          <cell r="A34011" t="str">
            <v>密码锁安装</v>
          </cell>
          <cell r="B34011">
            <v>1</v>
          </cell>
          <cell r="C34011">
            <v>34010</v>
          </cell>
        </row>
        <row r="34012">
          <cell r="A34012" t="str">
            <v>企业网站,0,0</v>
          </cell>
          <cell r="B34012">
            <v>1</v>
          </cell>
          <cell r="C34012">
            <v>34011</v>
          </cell>
        </row>
        <row r="34013">
          <cell r="A34013" t="str">
            <v>cornerstone</v>
          </cell>
          <cell r="B34013">
            <v>1</v>
          </cell>
          <cell r="C34013">
            <v>34012</v>
          </cell>
        </row>
        <row r="34014">
          <cell r="A34014" t="str">
            <v>上海皓年广告</v>
          </cell>
          <cell r="B34014">
            <v>1</v>
          </cell>
          <cell r="C34014">
            <v>34013</v>
          </cell>
        </row>
        <row r="34015">
          <cell r="A34015" t="str">
            <v>企业官网建站</v>
          </cell>
          <cell r="B34015">
            <v>1</v>
          </cell>
          <cell r="C34015">
            <v>34014</v>
          </cell>
        </row>
        <row r="34016">
          <cell r="A34016" t="str">
            <v>stablediffsion</v>
          </cell>
          <cell r="B34016">
            <v>1</v>
          </cell>
          <cell r="C34016">
            <v>34015</v>
          </cell>
        </row>
        <row r="34017">
          <cell r="A34017" t="str">
            <v>项目制作C</v>
          </cell>
          <cell r="B34017">
            <v>1</v>
          </cell>
          <cell r="C34017">
            <v>34016</v>
          </cell>
        </row>
        <row r="34018">
          <cell r="A34018" t="str">
            <v>京城博源</v>
          </cell>
          <cell r="B34018">
            <v>1</v>
          </cell>
          <cell r="C34018">
            <v>34017</v>
          </cell>
        </row>
        <row r="34019">
          <cell r="A34019" t="str">
            <v>meiyementou</v>
          </cell>
          <cell r="B34019">
            <v>1</v>
          </cell>
          <cell r="C34019">
            <v>34018</v>
          </cell>
        </row>
        <row r="34020">
          <cell r="A34020" t="str">
            <v>saas客服</v>
          </cell>
          <cell r="B34020">
            <v>1</v>
          </cell>
          <cell r="C34020">
            <v>34019</v>
          </cell>
        </row>
        <row r="34021">
          <cell r="A34021" t="str">
            <v>电脑安装</v>
          </cell>
          <cell r="B34021">
            <v>1</v>
          </cell>
          <cell r="C34021">
            <v>34020</v>
          </cell>
        </row>
        <row r="34022">
          <cell r="A34022" t="str">
            <v>投影已</v>
          </cell>
          <cell r="B34022">
            <v>1</v>
          </cell>
          <cell r="C34022">
            <v>34021</v>
          </cell>
        </row>
        <row r="34023">
          <cell r="A34023" t="str">
            <v>潮玩宇宙模板</v>
          </cell>
          <cell r="B34023">
            <v>1</v>
          </cell>
          <cell r="C34023">
            <v>34022</v>
          </cell>
        </row>
        <row r="34024">
          <cell r="A34024" t="str">
            <v>滴滴代驾</v>
          </cell>
          <cell r="B34024">
            <v>1</v>
          </cell>
          <cell r="C34024">
            <v>34023</v>
          </cell>
        </row>
        <row r="34025">
          <cell r="A34025" t="str">
            <v>点</v>
          </cell>
          <cell r="B34025">
            <v>1</v>
          </cell>
          <cell r="C34025">
            <v>34024</v>
          </cell>
        </row>
        <row r="34026">
          <cell r="A34026" t="str">
            <v>天地图开发</v>
          </cell>
          <cell r="B34026">
            <v>1</v>
          </cell>
          <cell r="C34026">
            <v>34025</v>
          </cell>
        </row>
        <row r="34027">
          <cell r="A34027" t="str">
            <v>弘玑人怕</v>
          </cell>
          <cell r="B34027">
            <v>1</v>
          </cell>
          <cell r="C34027">
            <v>34026</v>
          </cell>
        </row>
        <row r="34028">
          <cell r="A34028" t="str">
            <v>花店,1,2</v>
          </cell>
          <cell r="B34028">
            <v>1</v>
          </cell>
          <cell r="C34028">
            <v>34027</v>
          </cell>
        </row>
        <row r="34029">
          <cell r="A34029" t="str">
            <v>开机画面</v>
          </cell>
          <cell r="B34029">
            <v>1</v>
          </cell>
          <cell r="C34029">
            <v>34028</v>
          </cell>
        </row>
        <row r="34030">
          <cell r="A34030" t="str">
            <v>聘书膜板</v>
          </cell>
          <cell r="B34030">
            <v>1</v>
          </cell>
          <cell r="C34030">
            <v>34029</v>
          </cell>
        </row>
        <row r="34031">
          <cell r="A34031" t="str">
            <v>场景制作</v>
          </cell>
          <cell r="B34031">
            <v>1</v>
          </cell>
          <cell r="C34031">
            <v>34030</v>
          </cell>
        </row>
        <row r="34032">
          <cell r="A34032" t="str">
            <v>屏幕设计</v>
          </cell>
          <cell r="B34032">
            <v>1</v>
          </cell>
          <cell r="C34032">
            <v>34031</v>
          </cell>
        </row>
        <row r="34033">
          <cell r="A34033" t="str">
            <v>设计人才外包</v>
          </cell>
          <cell r="B34033">
            <v>1</v>
          </cell>
          <cell r="C34033">
            <v>34032</v>
          </cell>
        </row>
        <row r="34034">
          <cell r="A34034" t="str">
            <v>因心设计</v>
          </cell>
          <cell r="B34034">
            <v>1</v>
          </cell>
          <cell r="C34034">
            <v>34033</v>
          </cell>
        </row>
        <row r="34035">
          <cell r="A34035" t="str">
            <v>抖音代投</v>
          </cell>
          <cell r="B34035">
            <v>1</v>
          </cell>
          <cell r="C34035">
            <v>34034</v>
          </cell>
        </row>
        <row r="34036">
          <cell r="A34036" t="str">
            <v>小程序棋牌游戏</v>
          </cell>
          <cell r="B34036">
            <v>1</v>
          </cell>
          <cell r="C34036">
            <v>34035</v>
          </cell>
        </row>
        <row r="34037">
          <cell r="A34037" t="str">
            <v>脊柱侧弯</v>
          </cell>
          <cell r="B34037">
            <v>1</v>
          </cell>
          <cell r="C34037">
            <v>34036</v>
          </cell>
        </row>
        <row r="34038">
          <cell r="A34038" t="str">
            <v>淘宝手机</v>
          </cell>
          <cell r="B34038">
            <v>1</v>
          </cell>
          <cell r="C34038">
            <v>34037</v>
          </cell>
        </row>
        <row r="34039">
          <cell r="A34039" t="str">
            <v>印尼App</v>
          </cell>
          <cell r="B34039">
            <v>1</v>
          </cell>
          <cell r="C34039">
            <v>34038</v>
          </cell>
        </row>
        <row r="34040">
          <cell r="A34040" t="str">
            <v>高清电影选片系统</v>
          </cell>
          <cell r="B34040">
            <v>1</v>
          </cell>
          <cell r="C34040">
            <v>34039</v>
          </cell>
        </row>
        <row r="34041">
          <cell r="A34041" t="str">
            <v>审计局</v>
          </cell>
          <cell r="B34041">
            <v>1</v>
          </cell>
          <cell r="C34041">
            <v>34040</v>
          </cell>
        </row>
        <row r="34042">
          <cell r="A34042" t="str">
            <v>软件压力测试</v>
          </cell>
          <cell r="B34042">
            <v>1</v>
          </cell>
          <cell r="C34042">
            <v>34041</v>
          </cell>
        </row>
        <row r="34043">
          <cell r="A34043" t="str">
            <v>地产中介小程序</v>
          </cell>
          <cell r="B34043">
            <v>1</v>
          </cell>
          <cell r="C34043">
            <v>34042</v>
          </cell>
        </row>
        <row r="34044">
          <cell r="A34044" t="str">
            <v>数字机房</v>
          </cell>
          <cell r="B34044">
            <v>1</v>
          </cell>
          <cell r="C34044">
            <v>34043</v>
          </cell>
        </row>
        <row r="34045">
          <cell r="A34045" t="str">
            <v>穿越火线</v>
          </cell>
          <cell r="B34045">
            <v>1</v>
          </cell>
          <cell r="C34045">
            <v>34044</v>
          </cell>
        </row>
        <row r="34046">
          <cell r="A34046" t="str">
            <v>3d建模直播</v>
          </cell>
          <cell r="B34046">
            <v>1</v>
          </cell>
          <cell r="C34046">
            <v>34045</v>
          </cell>
        </row>
        <row r="34047">
          <cell r="A34047" t="str">
            <v>语音信号处理</v>
          </cell>
          <cell r="B34047">
            <v>1</v>
          </cell>
          <cell r="C34047">
            <v>34046</v>
          </cell>
        </row>
        <row r="34048">
          <cell r="A34048" t="str">
            <v>律师见证</v>
          </cell>
          <cell r="B34048">
            <v>1</v>
          </cell>
          <cell r="C34048">
            <v>34047</v>
          </cell>
        </row>
        <row r="34049">
          <cell r="A34049" t="str">
            <v>https://shop.zbj.com/35625320</v>
          </cell>
          <cell r="B34049">
            <v>1</v>
          </cell>
          <cell r="C34049">
            <v>34048</v>
          </cell>
        </row>
        <row r="34050">
          <cell r="A34050" t="str">
            <v>pythonm</v>
          </cell>
          <cell r="B34050">
            <v>1</v>
          </cell>
          <cell r="C34050">
            <v>34049</v>
          </cell>
        </row>
        <row r="34051">
          <cell r="A34051" t="str">
            <v>公司管理app</v>
          </cell>
          <cell r="B34051">
            <v>1</v>
          </cell>
          <cell r="C34051">
            <v>34050</v>
          </cell>
        </row>
        <row r="34052">
          <cell r="A34052" t="str">
            <v>光荣使命借位</v>
          </cell>
          <cell r="B34052">
            <v>1</v>
          </cell>
          <cell r="C34052">
            <v>34051</v>
          </cell>
        </row>
        <row r="34053">
          <cell r="A34053" t="str">
            <v>数据计算及应用</v>
          </cell>
          <cell r="B34053">
            <v>1</v>
          </cell>
          <cell r="C34053">
            <v>34052</v>
          </cell>
        </row>
        <row r="34054">
          <cell r="A34054" t="str">
            <v>浪翔</v>
          </cell>
          <cell r="B34054">
            <v>1</v>
          </cell>
          <cell r="C34054">
            <v>34053</v>
          </cell>
        </row>
        <row r="34055">
          <cell r="A34055" t="str">
            <v>saas软件</v>
          </cell>
          <cell r="B34055">
            <v>1</v>
          </cell>
          <cell r="C34055">
            <v>34054</v>
          </cell>
        </row>
        <row r="34056">
          <cell r="A34056" t="str">
            <v>手机配图</v>
          </cell>
          <cell r="B34056">
            <v>1</v>
          </cell>
          <cell r="C34056">
            <v>34055</v>
          </cell>
        </row>
        <row r="34057">
          <cell r="A34057" t="str">
            <v>XNS102</v>
          </cell>
          <cell r="B34057">
            <v>1</v>
          </cell>
          <cell r="C34057">
            <v>34056</v>
          </cell>
        </row>
        <row r="34058">
          <cell r="A34058" t="str">
            <v>CV算法</v>
          </cell>
          <cell r="B34058">
            <v>1</v>
          </cell>
          <cell r="C34058">
            <v>34057</v>
          </cell>
        </row>
        <row r="34059">
          <cell r="A34059" t="str">
            <v>施工许可</v>
          </cell>
          <cell r="B34059">
            <v>1</v>
          </cell>
          <cell r="C34059">
            <v>34058</v>
          </cell>
        </row>
        <row r="34060">
          <cell r="A34060" t="str">
            <v>绘本绘图</v>
          </cell>
          <cell r="B34060">
            <v>1</v>
          </cell>
          <cell r="C34060">
            <v>34059</v>
          </cell>
        </row>
        <row r="34061">
          <cell r="A34061" t="str">
            <v>切条</v>
          </cell>
          <cell r="B34061">
            <v>1</v>
          </cell>
          <cell r="C34061">
            <v>34060</v>
          </cell>
        </row>
        <row r="34062">
          <cell r="A34062" t="str">
            <v>APP产品设计</v>
          </cell>
          <cell r="B34062">
            <v>1</v>
          </cell>
          <cell r="C34062">
            <v>34061</v>
          </cell>
        </row>
        <row r="34063">
          <cell r="A34063" t="str">
            <v>段子</v>
          </cell>
          <cell r="B34063">
            <v>1</v>
          </cell>
          <cell r="C34063">
            <v>34062</v>
          </cell>
        </row>
        <row r="34064">
          <cell r="A34064" t="str">
            <v>彩票网</v>
          </cell>
          <cell r="B34064">
            <v>1</v>
          </cell>
          <cell r="C34064">
            <v>34063</v>
          </cell>
        </row>
        <row r="34065">
          <cell r="A34065" t="str">
            <v>html静态页面设计</v>
          </cell>
          <cell r="B34065">
            <v>1</v>
          </cell>
          <cell r="C34065">
            <v>34064</v>
          </cell>
        </row>
        <row r="34066">
          <cell r="A34066" t="str">
            <v>3W工作室</v>
          </cell>
          <cell r="B34066">
            <v>1</v>
          </cell>
          <cell r="C34066">
            <v>34065</v>
          </cell>
        </row>
        <row r="34067">
          <cell r="A34067" t="str">
            <v>君舍文化</v>
          </cell>
          <cell r="B34067">
            <v>1</v>
          </cell>
          <cell r="C34067">
            <v>34066</v>
          </cell>
        </row>
        <row r="34068">
          <cell r="A34068" t="str">
            <v>效果图鸟瞰图</v>
          </cell>
          <cell r="B34068">
            <v>1</v>
          </cell>
          <cell r="C34068">
            <v>34067</v>
          </cell>
        </row>
        <row r="34069">
          <cell r="A34069" t="str">
            <v>蓝客网络</v>
          </cell>
          <cell r="B34069">
            <v>1</v>
          </cell>
          <cell r="C34069">
            <v>34068</v>
          </cell>
        </row>
        <row r="34070">
          <cell r="A34070" t="str">
            <v>影视制作接单</v>
          </cell>
          <cell r="B34070">
            <v>1</v>
          </cell>
          <cell r="C34070">
            <v>34069</v>
          </cell>
        </row>
        <row r="34071">
          <cell r="A34071" t="str">
            <v>医疗视频</v>
          </cell>
          <cell r="B34071">
            <v>1</v>
          </cell>
          <cell r="C34071">
            <v>34070</v>
          </cell>
        </row>
        <row r="34072">
          <cell r="A34072" t="str">
            <v>问卷调查任务</v>
          </cell>
          <cell r="B34072">
            <v>1</v>
          </cell>
          <cell r="C34072">
            <v>34071</v>
          </cell>
        </row>
        <row r="34073">
          <cell r="A34073" t="str">
            <v>unity定制虚拟人</v>
          </cell>
          <cell r="B34073">
            <v>1</v>
          </cell>
          <cell r="C34073">
            <v>34072</v>
          </cell>
        </row>
        <row r="34074">
          <cell r="A34074" t="str">
            <v>图文制作</v>
          </cell>
          <cell r="B34074">
            <v>1</v>
          </cell>
          <cell r="C34074">
            <v>34073</v>
          </cell>
        </row>
        <row r="34075">
          <cell r="A34075" t="str">
            <v>日特</v>
          </cell>
          <cell r="B34075">
            <v>1</v>
          </cell>
          <cell r="C34075">
            <v>34074</v>
          </cell>
        </row>
        <row r="34076">
          <cell r="A34076" t="str">
            <v>电销软件</v>
          </cell>
          <cell r="B34076">
            <v>1</v>
          </cell>
          <cell r="C34076">
            <v>34075</v>
          </cell>
        </row>
        <row r="34077">
          <cell r="A34077" t="str">
            <v>盗用图片</v>
          </cell>
          <cell r="B34077">
            <v>1</v>
          </cell>
          <cell r="C34077">
            <v>34076</v>
          </cell>
        </row>
        <row r="34078">
          <cell r="A34078" t="str">
            <v>苏州平面设计</v>
          </cell>
          <cell r="B34078">
            <v>1</v>
          </cell>
          <cell r="C34078">
            <v>34077</v>
          </cell>
        </row>
        <row r="34079">
          <cell r="A34079" t="str">
            <v>抖音直播间采集匿</v>
          </cell>
          <cell r="B34079">
            <v>1</v>
          </cell>
          <cell r="C34079">
            <v>34078</v>
          </cell>
        </row>
        <row r="34080">
          <cell r="A34080" t="str">
            <v>企微客户管理系统</v>
          </cell>
          <cell r="B34080">
            <v>1</v>
          </cell>
          <cell r="C34080">
            <v>34079</v>
          </cell>
        </row>
        <row r="34081">
          <cell r="A34081" t="str">
            <v>视频投稿</v>
          </cell>
          <cell r="B34081">
            <v>1</v>
          </cell>
          <cell r="C34081">
            <v>34080</v>
          </cell>
        </row>
        <row r="34082">
          <cell r="A34082" t="str">
            <v>影剪辑</v>
          </cell>
          <cell r="B34082">
            <v>1</v>
          </cell>
          <cell r="C34082">
            <v>34081</v>
          </cell>
        </row>
        <row r="34083">
          <cell r="A34083" t="str">
            <v>美国tiktok本土小店</v>
          </cell>
          <cell r="B34083">
            <v>1</v>
          </cell>
          <cell r="C34083">
            <v>34082</v>
          </cell>
        </row>
        <row r="34084">
          <cell r="A34084" t="str">
            <v>兔子</v>
          </cell>
          <cell r="B34084">
            <v>1</v>
          </cell>
          <cell r="C34084">
            <v>34083</v>
          </cell>
        </row>
        <row r="34085">
          <cell r="A34085" t="str">
            <v>浙江天宇制药</v>
          </cell>
          <cell r="B34085">
            <v>1</v>
          </cell>
          <cell r="C34085">
            <v>34084</v>
          </cell>
        </row>
        <row r="34086">
          <cell r="A34086">
            <v>1926215</v>
          </cell>
          <cell r="B34086">
            <v>1</v>
          </cell>
          <cell r="C34086">
            <v>34085</v>
          </cell>
        </row>
        <row r="34087">
          <cell r="A34087" t="str">
            <v>会员名字</v>
          </cell>
          <cell r="B34087">
            <v>1</v>
          </cell>
          <cell r="C34087">
            <v>34086</v>
          </cell>
        </row>
        <row r="34088">
          <cell r="A34088" t="str">
            <v>跑腿与外卖APP</v>
          </cell>
          <cell r="B34088">
            <v>1</v>
          </cell>
          <cell r="C34088">
            <v>34087</v>
          </cell>
        </row>
        <row r="34089">
          <cell r="A34089" t="str">
            <v>展会宣传资料</v>
          </cell>
          <cell r="B34089">
            <v>1</v>
          </cell>
          <cell r="C34089">
            <v>34088</v>
          </cell>
        </row>
        <row r="34090">
          <cell r="A34090" t="str">
            <v>天津北师大附中实习生招聘</v>
          </cell>
          <cell r="B34090">
            <v>1</v>
          </cell>
          <cell r="C34090">
            <v>34089</v>
          </cell>
        </row>
        <row r="34091">
          <cell r="A34091" t="str">
            <v>文艺</v>
          </cell>
          <cell r="B34091">
            <v>1</v>
          </cell>
          <cell r="C34091">
            <v>34090</v>
          </cell>
        </row>
        <row r="34092">
          <cell r="A34092" t="str">
            <v>影像资料</v>
          </cell>
          <cell r="B34092">
            <v>1</v>
          </cell>
          <cell r="C34092">
            <v>34091</v>
          </cell>
        </row>
        <row r="34093">
          <cell r="A34093" t="str">
            <v>上传表单自动分类统计</v>
          </cell>
          <cell r="B34093">
            <v>1</v>
          </cell>
          <cell r="C34093">
            <v>34092</v>
          </cell>
        </row>
        <row r="34094">
          <cell r="A34094" t="str">
            <v>帅雪建筑有限公司</v>
          </cell>
          <cell r="B34094">
            <v>1</v>
          </cell>
          <cell r="C34094">
            <v>34093</v>
          </cell>
        </row>
        <row r="34095">
          <cell r="A34095" t="str">
            <v>设备特征库</v>
          </cell>
          <cell r="B34095">
            <v>1</v>
          </cell>
          <cell r="C34095">
            <v>34094</v>
          </cell>
        </row>
        <row r="34096">
          <cell r="A34096" t="str">
            <v>二次元、</v>
          </cell>
          <cell r="B34096">
            <v>1</v>
          </cell>
          <cell r="C34096">
            <v>34095</v>
          </cell>
        </row>
        <row r="34097">
          <cell r="A34097" t="str">
            <v>banner动图</v>
          </cell>
          <cell r="B34097">
            <v>1</v>
          </cell>
          <cell r="C34097">
            <v>34096</v>
          </cell>
        </row>
        <row r="34098">
          <cell r="A34098" t="str">
            <v>Uiwms</v>
          </cell>
          <cell r="B34098">
            <v>1</v>
          </cell>
          <cell r="C34098">
            <v>34097</v>
          </cell>
        </row>
        <row r="34099">
          <cell r="A34099" t="str">
            <v>墨雨视觉</v>
          </cell>
          <cell r="B34099">
            <v>1</v>
          </cell>
          <cell r="C34099">
            <v>34098</v>
          </cell>
        </row>
        <row r="34100">
          <cell r="A34100" t="str">
            <v>易致教育</v>
          </cell>
          <cell r="B34100">
            <v>1</v>
          </cell>
          <cell r="C34100">
            <v>34099</v>
          </cell>
        </row>
        <row r="34101">
          <cell r="A34101" t="str">
            <v>猫客</v>
          </cell>
          <cell r="B34101">
            <v>1</v>
          </cell>
          <cell r="C34101">
            <v>34100</v>
          </cell>
        </row>
        <row r="34102">
          <cell r="A34102" t="str">
            <v>node后台管理系统</v>
          </cell>
          <cell r="B34102">
            <v>1</v>
          </cell>
          <cell r="C34102">
            <v>34101</v>
          </cell>
        </row>
        <row r="34103">
          <cell r="A34103" t="str">
            <v>算日子</v>
          </cell>
          <cell r="B34103">
            <v>1</v>
          </cell>
          <cell r="C34103">
            <v>34102</v>
          </cell>
        </row>
        <row r="34104">
          <cell r="A34104" t="str">
            <v>word归档</v>
          </cell>
          <cell r="B34104">
            <v>1</v>
          </cell>
          <cell r="C34104">
            <v>34103</v>
          </cell>
        </row>
        <row r="34105">
          <cell r="A34105" t="str">
            <v>商修</v>
          </cell>
          <cell r="B34105">
            <v>1</v>
          </cell>
          <cell r="C34105">
            <v>34104</v>
          </cell>
        </row>
        <row r="34106">
          <cell r="A34106" t="str">
            <v>三维直播背景</v>
          </cell>
          <cell r="B34106">
            <v>1</v>
          </cell>
          <cell r="C34106">
            <v>34105</v>
          </cell>
        </row>
        <row r="34107">
          <cell r="A34107" t="str">
            <v>线上获客</v>
          </cell>
          <cell r="B34107">
            <v>1</v>
          </cell>
          <cell r="C34107">
            <v>34106</v>
          </cell>
        </row>
        <row r="34108">
          <cell r="A34108" t="str">
            <v>大彩</v>
          </cell>
          <cell r="B34108">
            <v>1</v>
          </cell>
          <cell r="C34108">
            <v>34107</v>
          </cell>
        </row>
        <row r="34109">
          <cell r="A34109" t="str">
            <v>服装数码印排图</v>
          </cell>
          <cell r="B34109">
            <v>1</v>
          </cell>
          <cell r="C34109">
            <v>34108</v>
          </cell>
        </row>
        <row r="34110">
          <cell r="A34110" t="str">
            <v>爬山</v>
          </cell>
          <cell r="B34110">
            <v>1</v>
          </cell>
          <cell r="C34110">
            <v>34109</v>
          </cell>
        </row>
        <row r="34111">
          <cell r="A34111" t="str">
            <v>冰箱贴</v>
          </cell>
          <cell r="B34111">
            <v>1</v>
          </cell>
          <cell r="C34111">
            <v>34110</v>
          </cell>
        </row>
        <row r="34112">
          <cell r="A34112" t="str">
            <v>biyesheji</v>
          </cell>
          <cell r="B34112">
            <v>1</v>
          </cell>
          <cell r="C34112">
            <v>34111</v>
          </cell>
        </row>
        <row r="34113">
          <cell r="A34113" t="str">
            <v>电鱼交易</v>
          </cell>
          <cell r="B34113">
            <v>1</v>
          </cell>
          <cell r="C34113">
            <v>34112</v>
          </cell>
        </row>
        <row r="34114">
          <cell r="A34114" t="str">
            <v>解析</v>
          </cell>
          <cell r="B34114">
            <v>1</v>
          </cell>
          <cell r="C34114">
            <v>34113</v>
          </cell>
        </row>
        <row r="34115">
          <cell r="A34115" t="str">
            <v>美国本土护照</v>
          </cell>
          <cell r="B34115">
            <v>1</v>
          </cell>
          <cell r="C34115">
            <v>34114</v>
          </cell>
        </row>
        <row r="34116">
          <cell r="A34116" t="str">
            <v>找人才</v>
          </cell>
          <cell r="B34116">
            <v>1</v>
          </cell>
          <cell r="C34116">
            <v>34115</v>
          </cell>
        </row>
        <row r="34117">
          <cell r="A34117" t="str">
            <v>乐园</v>
          </cell>
          <cell r="B34117">
            <v>1</v>
          </cell>
          <cell r="C34117">
            <v>34116</v>
          </cell>
        </row>
        <row r="34118">
          <cell r="A34118" t="str">
            <v>内蒙古灵动</v>
          </cell>
          <cell r="B34118">
            <v>1</v>
          </cell>
          <cell r="C34118">
            <v>34117</v>
          </cell>
        </row>
        <row r="34119">
          <cell r="A34119" t="str">
            <v>facebuilder人脸建模</v>
          </cell>
          <cell r="B34119">
            <v>1</v>
          </cell>
          <cell r="C34119">
            <v>34118</v>
          </cell>
        </row>
        <row r="34120">
          <cell r="A34120" t="str">
            <v>体测</v>
          </cell>
          <cell r="B34120">
            <v>1</v>
          </cell>
          <cell r="C34120">
            <v>34119</v>
          </cell>
        </row>
        <row r="34121">
          <cell r="A34121" t="str">
            <v>CADvba</v>
          </cell>
          <cell r="B34121">
            <v>1</v>
          </cell>
          <cell r="C34121">
            <v>34120</v>
          </cell>
        </row>
        <row r="34122">
          <cell r="A34122" t="str">
            <v>经销商地图</v>
          </cell>
          <cell r="B34122">
            <v>1</v>
          </cell>
          <cell r="C34122">
            <v>34121</v>
          </cell>
        </row>
        <row r="34123">
          <cell r="A34123" t="str">
            <v>造价编制</v>
          </cell>
          <cell r="B34123">
            <v>1</v>
          </cell>
          <cell r="C34123">
            <v>34122</v>
          </cell>
        </row>
        <row r="34124">
          <cell r="A34124" t="str">
            <v>搜狗竞价开户</v>
          </cell>
          <cell r="B34124">
            <v>1</v>
          </cell>
          <cell r="C34124">
            <v>34123</v>
          </cell>
        </row>
        <row r="34125">
          <cell r="A34125" t="str">
            <v>ai生成i海报</v>
          </cell>
          <cell r="B34125">
            <v>1</v>
          </cell>
          <cell r="C34125">
            <v>34124</v>
          </cell>
        </row>
        <row r="34126">
          <cell r="A34126" t="str">
            <v>客服软件</v>
          </cell>
          <cell r="B34126">
            <v>1</v>
          </cell>
          <cell r="C34126">
            <v>34125</v>
          </cell>
        </row>
        <row r="34127">
          <cell r="A34127" t="str">
            <v>其他关键技术</v>
          </cell>
          <cell r="B34127">
            <v>1</v>
          </cell>
          <cell r="C34127">
            <v>34126</v>
          </cell>
        </row>
        <row r="34128">
          <cell r="A34128" t="str">
            <v>产品3D动画制作</v>
          </cell>
          <cell r="B34128">
            <v>1</v>
          </cell>
          <cell r="C34128">
            <v>34127</v>
          </cell>
        </row>
        <row r="34129">
          <cell r="A34129" t="str">
            <v>AR识别</v>
          </cell>
          <cell r="B34129">
            <v>1</v>
          </cell>
          <cell r="C34129">
            <v>34128</v>
          </cell>
        </row>
        <row r="34130">
          <cell r="A34130" t="str">
            <v>国算智云技术服务</v>
          </cell>
          <cell r="B34130">
            <v>1</v>
          </cell>
          <cell r="C34130">
            <v>34129</v>
          </cell>
        </row>
        <row r="34131">
          <cell r="A34131" t="str">
            <v>soap</v>
          </cell>
          <cell r="B34131">
            <v>1</v>
          </cell>
          <cell r="C34131">
            <v>34130</v>
          </cell>
        </row>
        <row r="34132">
          <cell r="A34132" t="str">
            <v>论文降重</v>
          </cell>
          <cell r="B34132">
            <v>1</v>
          </cell>
          <cell r="C34132">
            <v>34131</v>
          </cell>
        </row>
        <row r="34133">
          <cell r="A34133" t="str">
            <v>ssl证书</v>
          </cell>
          <cell r="B34133">
            <v>1</v>
          </cell>
          <cell r="C34133">
            <v>34132</v>
          </cell>
        </row>
        <row r="34134">
          <cell r="A34134" t="str">
            <v>工业采集数据</v>
          </cell>
          <cell r="B34134">
            <v>1</v>
          </cell>
          <cell r="C34134">
            <v>34133</v>
          </cell>
        </row>
        <row r="34135">
          <cell r="A34135" t="str">
            <v>三方周国</v>
          </cell>
          <cell r="B34135">
            <v>1</v>
          </cell>
          <cell r="C34135">
            <v>34134</v>
          </cell>
        </row>
        <row r="34136">
          <cell r="A34136" t="str">
            <v>橡胶</v>
          </cell>
          <cell r="B34136">
            <v>1</v>
          </cell>
          <cell r="C34136">
            <v>34135</v>
          </cell>
        </row>
        <row r="34137">
          <cell r="A34137" t="str">
            <v>矢量图案</v>
          </cell>
          <cell r="B34137">
            <v>1</v>
          </cell>
          <cell r="C34137">
            <v>34136</v>
          </cell>
        </row>
        <row r="34138">
          <cell r="A34138" t="str">
            <v>头像logo在线制作</v>
          </cell>
          <cell r="B34138">
            <v>1</v>
          </cell>
          <cell r="C34138">
            <v>34137</v>
          </cell>
        </row>
        <row r="34139">
          <cell r="A34139" t="str">
            <v>沐阳科技</v>
          </cell>
          <cell r="B34139">
            <v>1</v>
          </cell>
          <cell r="C34139">
            <v>34138</v>
          </cell>
        </row>
        <row r="34140">
          <cell r="A34140" t="str">
            <v>妆字号</v>
          </cell>
          <cell r="B34140">
            <v>1</v>
          </cell>
          <cell r="C34140">
            <v>34139</v>
          </cell>
        </row>
        <row r="34141">
          <cell r="A34141" t="str">
            <v>桂林市齐天大圣记账</v>
          </cell>
          <cell r="B34141">
            <v>1</v>
          </cell>
          <cell r="C34141">
            <v>34140</v>
          </cell>
        </row>
        <row r="34142">
          <cell r="A34142" t="str">
            <v>U盘无线</v>
          </cell>
          <cell r="B34142">
            <v>1</v>
          </cell>
          <cell r="C34142">
            <v>34141</v>
          </cell>
        </row>
        <row r="34143">
          <cell r="A34143" t="str">
            <v>犯罪记录</v>
          </cell>
          <cell r="B34143">
            <v>1</v>
          </cell>
          <cell r="C34143">
            <v>34142</v>
          </cell>
        </row>
        <row r="34144">
          <cell r="A34144" t="str">
            <v>抖音APP网店数据抓取</v>
          </cell>
          <cell r="B34144">
            <v>1</v>
          </cell>
          <cell r="C34144">
            <v>34143</v>
          </cell>
        </row>
        <row r="34145">
          <cell r="A34145" t="str">
            <v>阿里国际站产品视频</v>
          </cell>
          <cell r="B34145">
            <v>1</v>
          </cell>
          <cell r="C34145">
            <v>34144</v>
          </cell>
        </row>
        <row r="34146">
          <cell r="A34146" t="str">
            <v>眼科医院营销策划</v>
          </cell>
          <cell r="B34146">
            <v>1</v>
          </cell>
          <cell r="C34146">
            <v>34145</v>
          </cell>
        </row>
        <row r="34147">
          <cell r="A34147" t="str">
            <v>毕设辅导</v>
          </cell>
          <cell r="B34147">
            <v>1</v>
          </cell>
          <cell r="C34147">
            <v>34146</v>
          </cell>
        </row>
        <row r="34148">
          <cell r="A34148" t="str">
            <v>旅游攻略系统指南景区景点购票出行线路旅行</v>
          </cell>
          <cell r="B34148">
            <v>1</v>
          </cell>
          <cell r="C34148">
            <v>34147</v>
          </cell>
        </row>
        <row r="34149">
          <cell r="A34149" t="str">
            <v>地推程序开发</v>
          </cell>
          <cell r="B34149">
            <v>1</v>
          </cell>
          <cell r="C34149">
            <v>34148</v>
          </cell>
        </row>
        <row r="34150">
          <cell r="A34150" t="str">
            <v>keep</v>
          </cell>
          <cell r="B34150">
            <v>1</v>
          </cell>
          <cell r="C34150">
            <v>34149</v>
          </cell>
        </row>
        <row r="34151">
          <cell r="A34151" t="str">
            <v>chromium开发</v>
          </cell>
          <cell r="B34151">
            <v>1</v>
          </cell>
          <cell r="C34151">
            <v>34150</v>
          </cell>
        </row>
        <row r="34152">
          <cell r="A34152" t="str">
            <v>pdf插件</v>
          </cell>
          <cell r="B34152">
            <v>1</v>
          </cell>
          <cell r="C34152">
            <v>34151</v>
          </cell>
        </row>
        <row r="34153">
          <cell r="A34153" t="str">
            <v>BTCEmbeddedPlatform</v>
          </cell>
          <cell r="B34153">
            <v>1</v>
          </cell>
          <cell r="C34153">
            <v>34152</v>
          </cell>
        </row>
        <row r="34154">
          <cell r="A34154" t="str">
            <v>聚星文化</v>
          </cell>
          <cell r="B34154">
            <v>1</v>
          </cell>
          <cell r="C34154">
            <v>34153</v>
          </cell>
        </row>
        <row r="34155">
          <cell r="A34155" t="str">
            <v>问答互动</v>
          </cell>
          <cell r="B34155">
            <v>1</v>
          </cell>
          <cell r="C34155">
            <v>34154</v>
          </cell>
        </row>
        <row r="34156">
          <cell r="A34156" t="str">
            <v>创贰品牌设计</v>
          </cell>
          <cell r="B34156">
            <v>1</v>
          </cell>
          <cell r="C34156">
            <v>34155</v>
          </cell>
        </row>
        <row r="34157">
          <cell r="A34157" t="str">
            <v>pysthon</v>
          </cell>
          <cell r="B34157">
            <v>1</v>
          </cell>
          <cell r="C34157">
            <v>34156</v>
          </cell>
        </row>
        <row r="34158">
          <cell r="A34158" t="str">
            <v>pw11</v>
          </cell>
          <cell r="B34158">
            <v>1</v>
          </cell>
          <cell r="C34158">
            <v>34157</v>
          </cell>
        </row>
        <row r="34159">
          <cell r="A34159" t="str">
            <v>openlayer</v>
          </cell>
          <cell r="B34159">
            <v>1</v>
          </cell>
          <cell r="C34159">
            <v>34158</v>
          </cell>
        </row>
        <row r="34160">
          <cell r="A34160" t="str">
            <v>网络拓扑图</v>
          </cell>
          <cell r="B34160">
            <v>1</v>
          </cell>
          <cell r="C34160">
            <v>34159</v>
          </cell>
        </row>
        <row r="34161">
          <cell r="A34161" t="str">
            <v>软件改为外文版</v>
          </cell>
          <cell r="B34161">
            <v>1</v>
          </cell>
          <cell r="C34161">
            <v>34160</v>
          </cell>
        </row>
        <row r="34162">
          <cell r="A34162" t="str">
            <v>群发器</v>
          </cell>
          <cell r="B34162">
            <v>1</v>
          </cell>
          <cell r="C34162">
            <v>34161</v>
          </cell>
        </row>
        <row r="34163">
          <cell r="A34163" t="str">
            <v>DMS系统</v>
          </cell>
          <cell r="B34163">
            <v>1</v>
          </cell>
          <cell r="C34163">
            <v>34162</v>
          </cell>
        </row>
        <row r="34164">
          <cell r="A34164" t="str">
            <v>护理</v>
          </cell>
          <cell r="B34164">
            <v>1</v>
          </cell>
          <cell r="C34164">
            <v>34163</v>
          </cell>
        </row>
        <row r="34165">
          <cell r="A34165" t="str">
            <v>dota</v>
          </cell>
          <cell r="B34165">
            <v>1</v>
          </cell>
          <cell r="C34165">
            <v>34164</v>
          </cell>
        </row>
        <row r="34166">
          <cell r="A34166" t="str">
            <v>会务小程序</v>
          </cell>
          <cell r="B34166">
            <v>1</v>
          </cell>
          <cell r="C34166">
            <v>34165</v>
          </cell>
        </row>
        <row r="34167">
          <cell r="A34167" t="str">
            <v>生鲜商业计划书案例资料BP方案天使轮创业预制菜范文行研、</v>
          </cell>
          <cell r="B34167">
            <v>1</v>
          </cell>
          <cell r="C34167">
            <v>34166</v>
          </cell>
        </row>
        <row r="34168">
          <cell r="A34168" t="str">
            <v>平面设计单页</v>
          </cell>
          <cell r="B34168">
            <v>1</v>
          </cell>
          <cell r="C34168">
            <v>34167</v>
          </cell>
        </row>
        <row r="34169">
          <cell r="A34169" t="str">
            <v>九云</v>
          </cell>
          <cell r="B34169">
            <v>1</v>
          </cell>
          <cell r="C34169">
            <v>34168</v>
          </cell>
        </row>
        <row r="34170">
          <cell r="A34170" t="str">
            <v>箱包品牌加盟</v>
          </cell>
          <cell r="B34170">
            <v>1</v>
          </cell>
          <cell r="C34170">
            <v>34169</v>
          </cell>
        </row>
        <row r="34171">
          <cell r="A34171" t="str">
            <v>逆水寒</v>
          </cell>
          <cell r="B34171">
            <v>1</v>
          </cell>
          <cell r="C34171">
            <v>34170</v>
          </cell>
        </row>
        <row r="34172">
          <cell r="A34172" t="str">
            <v>抖音团播计票器</v>
          </cell>
          <cell r="B34172">
            <v>1</v>
          </cell>
          <cell r="C34172">
            <v>34171</v>
          </cell>
        </row>
        <row r="34173">
          <cell r="A34173" t="str">
            <v>亚马逊产品设计</v>
          </cell>
          <cell r="B34173">
            <v>1</v>
          </cell>
          <cell r="C34173">
            <v>34172</v>
          </cell>
        </row>
        <row r="34174">
          <cell r="A34174" t="str">
            <v>弹幕互动制作</v>
          </cell>
          <cell r="B34174">
            <v>1</v>
          </cell>
          <cell r="C34174">
            <v>34173</v>
          </cell>
        </row>
        <row r="34175">
          <cell r="A34175" t="str">
            <v>溯源系统源码</v>
          </cell>
          <cell r="B34175">
            <v>1</v>
          </cell>
          <cell r="C34175">
            <v>34174</v>
          </cell>
        </row>
        <row r="34176">
          <cell r="A34176" t="str">
            <v>在线教育学习</v>
          </cell>
          <cell r="B34176">
            <v>1</v>
          </cell>
          <cell r="C34176">
            <v>34175</v>
          </cell>
        </row>
        <row r="34177">
          <cell r="A34177" t="str">
            <v>CAD五金</v>
          </cell>
          <cell r="B34177">
            <v>1</v>
          </cell>
          <cell r="C34177">
            <v>34176</v>
          </cell>
        </row>
        <row r="34178">
          <cell r="A34178" t="str">
            <v>Elsevier语言编辑服务</v>
          </cell>
          <cell r="B34178">
            <v>1</v>
          </cell>
          <cell r="C34178">
            <v>34177</v>
          </cell>
        </row>
        <row r="34179">
          <cell r="A34179" t="str">
            <v>找影视后期兼职</v>
          </cell>
          <cell r="B34179">
            <v>1</v>
          </cell>
          <cell r="C34179">
            <v>34178</v>
          </cell>
        </row>
        <row r="34180">
          <cell r="A34180" t="str">
            <v>物流管理软件</v>
          </cell>
          <cell r="B34180">
            <v>1</v>
          </cell>
          <cell r="C34180">
            <v>34179</v>
          </cell>
        </row>
        <row r="34181">
          <cell r="A34181" t="str">
            <v>品牌企业文案编辑稿件撰写SEO口碑文章媒体深度稿件伪原创优化</v>
          </cell>
          <cell r="B34181">
            <v>1</v>
          </cell>
          <cell r="C34181">
            <v>34180</v>
          </cell>
        </row>
        <row r="34182">
          <cell r="A34182" t="str">
            <v>地产管理系统</v>
          </cell>
          <cell r="B34182">
            <v>1</v>
          </cell>
          <cell r="C34182">
            <v>34181</v>
          </cell>
        </row>
        <row r="34183">
          <cell r="A34183" t="str">
            <v>ppt试稿</v>
          </cell>
          <cell r="B34183">
            <v>1</v>
          </cell>
          <cell r="C34183">
            <v>34182</v>
          </cell>
        </row>
        <row r="34184">
          <cell r="A34184" t="str">
            <v>手机写号</v>
          </cell>
          <cell r="B34184">
            <v>1</v>
          </cell>
          <cell r="C34184">
            <v>34183</v>
          </cell>
        </row>
        <row r="34185">
          <cell r="A34185" t="str">
            <v>教育培训虚拟仿真</v>
          </cell>
          <cell r="B34185">
            <v>1</v>
          </cell>
          <cell r="C34185">
            <v>34184</v>
          </cell>
        </row>
        <row r="34186">
          <cell r="A34186" t="str">
            <v>阿那亚</v>
          </cell>
          <cell r="B34186">
            <v>1</v>
          </cell>
          <cell r="C34186">
            <v>34185</v>
          </cell>
        </row>
        <row r="34187">
          <cell r="A34187" t="str">
            <v>活动主视觉</v>
          </cell>
          <cell r="B34187">
            <v>1</v>
          </cell>
          <cell r="C34187">
            <v>34186</v>
          </cell>
        </row>
        <row r="34188">
          <cell r="A34188" t="str">
            <v>分类信息网</v>
          </cell>
          <cell r="B34188">
            <v>1</v>
          </cell>
          <cell r="C34188">
            <v>34187</v>
          </cell>
        </row>
        <row r="34189">
          <cell r="A34189" t="str">
            <v>PPG信号探测传感器</v>
          </cell>
          <cell r="B34189">
            <v>1</v>
          </cell>
          <cell r="C34189">
            <v>34188</v>
          </cell>
        </row>
        <row r="34190">
          <cell r="A34190" t="str">
            <v>设备布局效果图</v>
          </cell>
          <cell r="B34190">
            <v>1</v>
          </cell>
          <cell r="C34190">
            <v>34189</v>
          </cell>
        </row>
        <row r="34191">
          <cell r="A34191" t="str">
            <v>气模设计</v>
          </cell>
          <cell r="B34191">
            <v>1</v>
          </cell>
          <cell r="C34191">
            <v>34190</v>
          </cell>
        </row>
        <row r="34192">
          <cell r="A34192" t="str">
            <v>招聘兼职</v>
          </cell>
          <cell r="B34192">
            <v>1</v>
          </cell>
          <cell r="C34192">
            <v>34191</v>
          </cell>
        </row>
        <row r="34193">
          <cell r="A34193" t="str">
            <v>基督教两会logo设计</v>
          </cell>
          <cell r="B34193">
            <v>1</v>
          </cell>
          <cell r="C34193">
            <v>34192</v>
          </cell>
        </row>
        <row r="34194">
          <cell r="A34194" t="str">
            <v>数据爬</v>
          </cell>
          <cell r="B34194">
            <v>1</v>
          </cell>
          <cell r="C34194">
            <v>34193</v>
          </cell>
        </row>
        <row r="34195">
          <cell r="A34195" t="str">
            <v>openrt</v>
          </cell>
          <cell r="B34195">
            <v>1</v>
          </cell>
          <cell r="C34195">
            <v>34194</v>
          </cell>
        </row>
        <row r="34196">
          <cell r="A34196" t="str">
            <v>家政系统开发</v>
          </cell>
          <cell r="B34196">
            <v>1</v>
          </cell>
          <cell r="C34196">
            <v>34195</v>
          </cell>
        </row>
        <row r="34197">
          <cell r="A34197" t="str">
            <v>A短信群发</v>
          </cell>
          <cell r="B34197">
            <v>1</v>
          </cell>
          <cell r="C34197">
            <v>34196</v>
          </cell>
        </row>
        <row r="34198">
          <cell r="A34198" t="str">
            <v>DP点</v>
          </cell>
          <cell r="B34198">
            <v>1</v>
          </cell>
          <cell r="C34198">
            <v>34197</v>
          </cell>
        </row>
        <row r="34199">
          <cell r="A34199" t="str">
            <v>皇冠QQ号批量小号出售:买号就去这里「Xiaohaole.com」买卖交易用USTD轻松实现秒发货上号新号老号各个平台app账号一应俱全,长期供货。</v>
          </cell>
          <cell r="B34199">
            <v>1</v>
          </cell>
          <cell r="C34199">
            <v>34198</v>
          </cell>
        </row>
        <row r="34200">
          <cell r="A34200" t="str">
            <v>烤肉外卖</v>
          </cell>
          <cell r="B34200">
            <v>1</v>
          </cell>
          <cell r="C34200">
            <v>34199</v>
          </cell>
        </row>
        <row r="34201">
          <cell r="A34201" t="str">
            <v>听打稿</v>
          </cell>
          <cell r="B34201">
            <v>1</v>
          </cell>
          <cell r="C34201">
            <v>34200</v>
          </cell>
        </row>
        <row r="34202">
          <cell r="A34202" t="str">
            <v>keji</v>
          </cell>
          <cell r="B34202">
            <v>1</v>
          </cell>
          <cell r="C34202">
            <v>34201</v>
          </cell>
        </row>
        <row r="34203">
          <cell r="A34203" t="str">
            <v>3d选柜</v>
          </cell>
          <cell r="B34203">
            <v>1</v>
          </cell>
          <cell r="C34203">
            <v>34202</v>
          </cell>
        </row>
        <row r="34204">
          <cell r="A34204" t="str">
            <v>缝纫</v>
          </cell>
          <cell r="B34204">
            <v>1</v>
          </cell>
          <cell r="C34204">
            <v>34203</v>
          </cell>
        </row>
        <row r="34205">
          <cell r="A34205" t="str">
            <v>公证服务</v>
          </cell>
          <cell r="B34205">
            <v>1</v>
          </cell>
          <cell r="C34205">
            <v>34204</v>
          </cell>
        </row>
        <row r="34206">
          <cell r="A34206" t="str">
            <v>农业农村局</v>
          </cell>
          <cell r="B34206">
            <v>1</v>
          </cell>
          <cell r="C34206">
            <v>34205</v>
          </cell>
        </row>
        <row r="34207">
          <cell r="A34207" t="str">
            <v>抖音推书</v>
          </cell>
          <cell r="B34207">
            <v>1</v>
          </cell>
          <cell r="C34207">
            <v>34206</v>
          </cell>
        </row>
        <row r="34208">
          <cell r="A34208" t="str">
            <v>自动售卖机软件开发</v>
          </cell>
          <cell r="B34208">
            <v>1</v>
          </cell>
          <cell r="C34208">
            <v>34207</v>
          </cell>
        </row>
        <row r="34209">
          <cell r="A34209" t="str">
            <v>兼职业务</v>
          </cell>
          <cell r="B34209">
            <v>1</v>
          </cell>
          <cell r="C34209">
            <v>34208</v>
          </cell>
        </row>
        <row r="34210">
          <cell r="A34210" t="str">
            <v>政务网站</v>
          </cell>
          <cell r="B34210">
            <v>1</v>
          </cell>
          <cell r="C34210">
            <v>34209</v>
          </cell>
        </row>
        <row r="34211">
          <cell r="A34211" t="str">
            <v>php作业</v>
          </cell>
          <cell r="B34211">
            <v>1</v>
          </cell>
          <cell r="C34211">
            <v>34210</v>
          </cell>
        </row>
        <row r="34212">
          <cell r="A34212" t="str">
            <v>赛事app</v>
          </cell>
          <cell r="B34212">
            <v>1</v>
          </cell>
          <cell r="C34212">
            <v>34211</v>
          </cell>
        </row>
        <row r="34213">
          <cell r="A34213" t="str">
            <v>节能</v>
          </cell>
          <cell r="B34213">
            <v>1</v>
          </cell>
          <cell r="C34213">
            <v>34212</v>
          </cell>
        </row>
        <row r="34214">
          <cell r="A34214" t="str">
            <v>上门预约小程序开发同城推拿家政美容技师东郊到家app源码</v>
          </cell>
          <cell r="B34214">
            <v>1</v>
          </cell>
          <cell r="C34214">
            <v>34213</v>
          </cell>
        </row>
        <row r="34215">
          <cell r="A34215" t="str">
            <v>软件行业,0,0</v>
          </cell>
          <cell r="B34215">
            <v>1</v>
          </cell>
          <cell r="C34215">
            <v>34214</v>
          </cell>
        </row>
        <row r="34216">
          <cell r="A34216" t="str">
            <v>纸的发明</v>
          </cell>
          <cell r="B34216">
            <v>1</v>
          </cell>
          <cell r="C34216">
            <v>34215</v>
          </cell>
        </row>
        <row r="34217">
          <cell r="A34217" t="str">
            <v>化妆器商城建设</v>
          </cell>
          <cell r="B34217">
            <v>1</v>
          </cell>
          <cell r="C34217">
            <v>34216</v>
          </cell>
        </row>
        <row r="34218">
          <cell r="A34218" t="str">
            <v>招商引资会策划</v>
          </cell>
          <cell r="B34218">
            <v>1</v>
          </cell>
          <cell r="C34218">
            <v>34217</v>
          </cell>
        </row>
        <row r="34219">
          <cell r="A34219" t="str">
            <v>短视频处理</v>
          </cell>
          <cell r="B34219">
            <v>1</v>
          </cell>
          <cell r="C34219">
            <v>34218</v>
          </cell>
        </row>
        <row r="34220">
          <cell r="A34220" t="str">
            <v>嘉话品牌</v>
          </cell>
          <cell r="B34220">
            <v>1</v>
          </cell>
          <cell r="C34220">
            <v>34219</v>
          </cell>
        </row>
        <row r="34221">
          <cell r="A34221" t="str">
            <v>软件安装</v>
          </cell>
          <cell r="B34221">
            <v>1</v>
          </cell>
          <cell r="C34221">
            <v>34220</v>
          </cell>
        </row>
        <row r="34222">
          <cell r="A34222" t="str">
            <v>RWY</v>
          </cell>
          <cell r="B34222">
            <v>1</v>
          </cell>
          <cell r="C34222">
            <v>34221</v>
          </cell>
        </row>
        <row r="34223">
          <cell r="A34223" t="str">
            <v>炭</v>
          </cell>
          <cell r="B34223">
            <v>1</v>
          </cell>
          <cell r="C34223">
            <v>34222</v>
          </cell>
        </row>
        <row r="34224">
          <cell r="A34224" t="str">
            <v>开发软件,2,0</v>
          </cell>
          <cell r="B34224">
            <v>1</v>
          </cell>
          <cell r="C34224">
            <v>34223</v>
          </cell>
        </row>
        <row r="34225">
          <cell r="A34225" t="str">
            <v>电报群</v>
          </cell>
          <cell r="B34225">
            <v>1</v>
          </cell>
          <cell r="C34225">
            <v>34224</v>
          </cell>
        </row>
        <row r="34226">
          <cell r="A34226" t="str">
            <v>组态图制作</v>
          </cell>
          <cell r="B34226">
            <v>1</v>
          </cell>
          <cell r="C34226">
            <v>34225</v>
          </cell>
        </row>
        <row r="34227">
          <cell r="A34227" t="str">
            <v>delphi客户端</v>
          </cell>
          <cell r="B34227">
            <v>1</v>
          </cell>
          <cell r="C34227">
            <v>34226</v>
          </cell>
        </row>
        <row r="34228">
          <cell r="A34228" t="str">
            <v>云南麻布挂饰</v>
          </cell>
          <cell r="B34228">
            <v>1</v>
          </cell>
          <cell r="C34228">
            <v>34227</v>
          </cell>
        </row>
        <row r="34229">
          <cell r="A34229" t="str">
            <v>京东收藏</v>
          </cell>
          <cell r="B34229">
            <v>1</v>
          </cell>
          <cell r="C34229">
            <v>34228</v>
          </cell>
        </row>
        <row r="34230">
          <cell r="A34230" t="str">
            <v>查IP段</v>
          </cell>
          <cell r="B34230">
            <v>1</v>
          </cell>
          <cell r="C34230">
            <v>34229</v>
          </cell>
        </row>
        <row r="34231">
          <cell r="A34231" t="str">
            <v>天猫页面</v>
          </cell>
          <cell r="B34231">
            <v>1</v>
          </cell>
          <cell r="C34231">
            <v>34230</v>
          </cell>
        </row>
        <row r="34232">
          <cell r="A34232" t="str">
            <v>对话机器人搭建</v>
          </cell>
          <cell r="B34232">
            <v>1</v>
          </cell>
          <cell r="C34232">
            <v>34231</v>
          </cell>
        </row>
        <row r="34233">
          <cell r="A34233" t="str">
            <v>微博脚本</v>
          </cell>
          <cell r="B34233">
            <v>1</v>
          </cell>
          <cell r="C34233">
            <v>34232</v>
          </cell>
        </row>
        <row r="34234">
          <cell r="A34234" t="str">
            <v>jV</v>
          </cell>
          <cell r="B34234">
            <v>1</v>
          </cell>
          <cell r="C34234">
            <v>34233</v>
          </cell>
        </row>
        <row r="34235">
          <cell r="A34235" t="str">
            <v>危险化学品经营许可证</v>
          </cell>
          <cell r="B34235">
            <v>1</v>
          </cell>
          <cell r="C34235">
            <v>34234</v>
          </cell>
        </row>
        <row r="34236">
          <cell r="A34236" t="str">
            <v>宅基地房屋设计</v>
          </cell>
          <cell r="B34236">
            <v>1</v>
          </cell>
          <cell r="C34236">
            <v>34235</v>
          </cell>
        </row>
        <row r="34237">
          <cell r="A34237" t="str">
            <v>视频标注系统</v>
          </cell>
          <cell r="B34237">
            <v>1</v>
          </cell>
          <cell r="C34237">
            <v>34236</v>
          </cell>
        </row>
        <row r="34238">
          <cell r="A34238" t="str">
            <v>AI算法开发</v>
          </cell>
          <cell r="B34238">
            <v>1</v>
          </cell>
          <cell r="C34238">
            <v>34237</v>
          </cell>
        </row>
        <row r="34239">
          <cell r="A34239" t="str">
            <v>保洁服务平台</v>
          </cell>
          <cell r="B34239">
            <v>1</v>
          </cell>
          <cell r="C34239">
            <v>34238</v>
          </cell>
        </row>
        <row r="34240">
          <cell r="A34240" t="str">
            <v>防伪标签</v>
          </cell>
          <cell r="B34240">
            <v>1</v>
          </cell>
          <cell r="C34240">
            <v>34239</v>
          </cell>
        </row>
        <row r="34241">
          <cell r="A34241" t="str">
            <v>印章制作</v>
          </cell>
          <cell r="B34241">
            <v>1</v>
          </cell>
          <cell r="C34241">
            <v>34240</v>
          </cell>
        </row>
        <row r="34242">
          <cell r="A34242" t="str">
            <v>三维可视化制作</v>
          </cell>
          <cell r="B34242">
            <v>1</v>
          </cell>
          <cell r="C34242">
            <v>34241</v>
          </cell>
        </row>
        <row r="34243">
          <cell r="A34243" t="str">
            <v>藏云映画</v>
          </cell>
          <cell r="B34243">
            <v>1</v>
          </cell>
          <cell r="C34243">
            <v>34242</v>
          </cell>
        </row>
        <row r="34244">
          <cell r="A34244" t="str">
            <v>洗碗机</v>
          </cell>
          <cell r="B34244">
            <v>1</v>
          </cell>
          <cell r="C34244">
            <v>34243</v>
          </cell>
        </row>
        <row r="34245">
          <cell r="A34245" t="str">
            <v>供暖</v>
          </cell>
          <cell r="B34245">
            <v>1</v>
          </cell>
          <cell r="C34245">
            <v>34244</v>
          </cell>
        </row>
        <row r="34246">
          <cell r="A34246" t="str">
            <v>无动力游乐设备设计</v>
          </cell>
          <cell r="B34246">
            <v>1</v>
          </cell>
          <cell r="C34246">
            <v>34245</v>
          </cell>
        </row>
        <row r="34247">
          <cell r="A34247" t="str">
            <v>良久素材</v>
          </cell>
          <cell r="B34247">
            <v>1</v>
          </cell>
          <cell r="C34247">
            <v>34246</v>
          </cell>
        </row>
        <row r="34248">
          <cell r="A34248" t="str">
            <v>维动画</v>
          </cell>
          <cell r="B34248">
            <v>1</v>
          </cell>
          <cell r="C34248">
            <v>34247</v>
          </cell>
        </row>
        <row r="34249">
          <cell r="A34249" t="str">
            <v>房产、</v>
          </cell>
          <cell r="B34249">
            <v>1</v>
          </cell>
          <cell r="C34249">
            <v>34248</v>
          </cell>
        </row>
        <row r="34250">
          <cell r="A34250" t="str">
            <v>c端页面</v>
          </cell>
          <cell r="B34250">
            <v>1</v>
          </cell>
          <cell r="C34250">
            <v>34249</v>
          </cell>
        </row>
        <row r="34251">
          <cell r="A34251" t="str">
            <v>沃柑</v>
          </cell>
          <cell r="B34251">
            <v>1</v>
          </cell>
          <cell r="C34251">
            <v>34250</v>
          </cell>
        </row>
        <row r="34252">
          <cell r="A34252" t="str">
            <v>四个公司设计在一张名片上</v>
          </cell>
          <cell r="B34252">
            <v>1</v>
          </cell>
          <cell r="C34252">
            <v>34251</v>
          </cell>
        </row>
        <row r="34253">
          <cell r="A34253" t="str">
            <v>物流查询开发</v>
          </cell>
          <cell r="B34253">
            <v>1</v>
          </cell>
          <cell r="C34253">
            <v>34252</v>
          </cell>
        </row>
        <row r="34254">
          <cell r="A34254" t="str">
            <v>信号发生器</v>
          </cell>
          <cell r="B34254">
            <v>1</v>
          </cell>
          <cell r="C34254">
            <v>34253</v>
          </cell>
        </row>
        <row r="34255">
          <cell r="A34255" t="str">
            <v>搭建数据</v>
          </cell>
          <cell r="B34255">
            <v>1</v>
          </cell>
          <cell r="C34255">
            <v>34254</v>
          </cell>
        </row>
        <row r="34256">
          <cell r="A34256" t="str">
            <v>给排水管道</v>
          </cell>
          <cell r="B34256">
            <v>1</v>
          </cell>
          <cell r="C34256">
            <v>34255</v>
          </cell>
        </row>
        <row r="34257">
          <cell r="A34257" t="str">
            <v>啄木鸟包装盒设计</v>
          </cell>
          <cell r="B34257">
            <v>1</v>
          </cell>
          <cell r="C34257">
            <v>34256</v>
          </cell>
        </row>
        <row r="34258">
          <cell r="A34258" t="str">
            <v>移动订餐</v>
          </cell>
          <cell r="B34258">
            <v>1</v>
          </cell>
          <cell r="C34258">
            <v>34257</v>
          </cell>
        </row>
        <row r="34259">
          <cell r="A34259" t="str">
            <v>拖车锁</v>
          </cell>
          <cell r="B34259">
            <v>1</v>
          </cell>
          <cell r="C34259">
            <v>34258</v>
          </cell>
        </row>
        <row r="34260">
          <cell r="A34260" t="str">
            <v>电销团队外包</v>
          </cell>
          <cell r="B34260">
            <v>1</v>
          </cell>
          <cell r="C34260">
            <v>34259</v>
          </cell>
        </row>
        <row r="34261">
          <cell r="A34261" t="str">
            <v>创造享受（深圳）贸易有限公司</v>
          </cell>
          <cell r="B34261">
            <v>1</v>
          </cell>
          <cell r="C34261">
            <v>34260</v>
          </cell>
        </row>
        <row r="34262">
          <cell r="A34262" t="str">
            <v>软件开发,3,0</v>
          </cell>
          <cell r="B34262">
            <v>1</v>
          </cell>
          <cell r="C34262">
            <v>34261</v>
          </cell>
        </row>
        <row r="34263">
          <cell r="A34263" t="str">
            <v>隐私通话</v>
          </cell>
          <cell r="B34263">
            <v>1</v>
          </cell>
          <cell r="C34263">
            <v>34262</v>
          </cell>
        </row>
        <row r="34264">
          <cell r="A34264" t="str">
            <v>工作室起名</v>
          </cell>
          <cell r="B34264">
            <v>1</v>
          </cell>
          <cell r="C34264">
            <v>34263</v>
          </cell>
        </row>
        <row r="34265">
          <cell r="A34265" t="str">
            <v>高频</v>
          </cell>
          <cell r="B34265">
            <v>1</v>
          </cell>
          <cell r="C34265">
            <v>34264</v>
          </cell>
        </row>
        <row r="34266">
          <cell r="A34266" t="str">
            <v>视频剪辑宣传片</v>
          </cell>
          <cell r="B34266">
            <v>1</v>
          </cell>
          <cell r="C34266">
            <v>34265</v>
          </cell>
        </row>
        <row r="34267">
          <cell r="A34267" t="str">
            <v>预警推送</v>
          </cell>
          <cell r="B34267">
            <v>1</v>
          </cell>
          <cell r="C34267">
            <v>34266</v>
          </cell>
        </row>
        <row r="34268">
          <cell r="A34268" t="str">
            <v>网络安全logo</v>
          </cell>
          <cell r="B34268">
            <v>1</v>
          </cell>
          <cell r="C34268">
            <v>34267</v>
          </cell>
        </row>
        <row r="34269">
          <cell r="A34269" t="str">
            <v>电子绘本</v>
          </cell>
          <cell r="B34269">
            <v>1</v>
          </cell>
          <cell r="C34269">
            <v>34268</v>
          </cell>
        </row>
        <row r="34270">
          <cell r="A34270" t="str">
            <v>座位</v>
          </cell>
          <cell r="B34270">
            <v>1</v>
          </cell>
          <cell r="C34270">
            <v>34269</v>
          </cell>
        </row>
        <row r="34271">
          <cell r="A34271" t="str">
            <v>致远二次开发</v>
          </cell>
          <cell r="B34271">
            <v>1</v>
          </cell>
          <cell r="C34271">
            <v>34270</v>
          </cell>
        </row>
        <row r="34272">
          <cell r="A34272" t="str">
            <v>数据提供商</v>
          </cell>
          <cell r="B34272">
            <v>1</v>
          </cell>
          <cell r="C34272">
            <v>34271</v>
          </cell>
        </row>
        <row r="34273">
          <cell r="A34273" t="str">
            <v>避障技术</v>
          </cell>
          <cell r="B34273">
            <v>1</v>
          </cell>
          <cell r="C34273">
            <v>34272</v>
          </cell>
        </row>
        <row r="34274">
          <cell r="A34274" t="str">
            <v>淘宝店铺代运营</v>
          </cell>
          <cell r="B34274">
            <v>1</v>
          </cell>
          <cell r="C34274">
            <v>34273</v>
          </cell>
        </row>
        <row r="34275">
          <cell r="A34275" t="str">
            <v>技师</v>
          </cell>
          <cell r="B34275">
            <v>1</v>
          </cell>
          <cell r="C34275">
            <v>34274</v>
          </cell>
        </row>
        <row r="34276">
          <cell r="A34276" t="str">
            <v>金融公司logo设计</v>
          </cell>
          <cell r="B34276">
            <v>1</v>
          </cell>
          <cell r="C34276">
            <v>34275</v>
          </cell>
        </row>
        <row r="34277">
          <cell r="A34277" t="str">
            <v>HT</v>
          </cell>
          <cell r="B34277">
            <v>1</v>
          </cell>
          <cell r="C34277">
            <v>34276</v>
          </cell>
        </row>
        <row r="34278">
          <cell r="A34278" t="str">
            <v>牛奶箱包装</v>
          </cell>
          <cell r="B34278">
            <v>1</v>
          </cell>
          <cell r="C34278">
            <v>34277</v>
          </cell>
        </row>
        <row r="34279">
          <cell r="A34279" t="str">
            <v>32单片机</v>
          </cell>
          <cell r="B34279">
            <v>1</v>
          </cell>
          <cell r="C34279">
            <v>34278</v>
          </cell>
        </row>
        <row r="34280">
          <cell r="A34280" t="str">
            <v>毛纺商城</v>
          </cell>
          <cell r="B34280">
            <v>1</v>
          </cell>
          <cell r="C34280">
            <v>34279</v>
          </cell>
        </row>
        <row r="34281">
          <cell r="A34281">
            <v>1839094</v>
          </cell>
          <cell r="B34281">
            <v>1</v>
          </cell>
          <cell r="C34281">
            <v>34280</v>
          </cell>
        </row>
        <row r="34282">
          <cell r="A34282" t="str">
            <v>网络拓扑</v>
          </cell>
          <cell r="B34282">
            <v>1</v>
          </cell>
          <cell r="C34282">
            <v>34281</v>
          </cell>
        </row>
        <row r="34283">
          <cell r="A34283" t="str">
            <v>小说兼职</v>
          </cell>
          <cell r="B34283">
            <v>1</v>
          </cell>
          <cell r="C34283">
            <v>34282</v>
          </cell>
        </row>
        <row r="34284">
          <cell r="A34284" t="str">
            <v>pvc卡片印刷</v>
          </cell>
          <cell r="B34284">
            <v>1</v>
          </cell>
          <cell r="C34284">
            <v>34283</v>
          </cell>
        </row>
        <row r="34285">
          <cell r="A34285" t="str">
            <v>摩托素材</v>
          </cell>
          <cell r="B34285">
            <v>1</v>
          </cell>
          <cell r="C34285">
            <v>34284</v>
          </cell>
        </row>
        <row r="34286">
          <cell r="A34286" t="str">
            <v>灯箱画面</v>
          </cell>
          <cell r="B34286">
            <v>1</v>
          </cell>
          <cell r="C34286">
            <v>34285</v>
          </cell>
        </row>
        <row r="34287">
          <cell r="A34287" t="str">
            <v>亚马逊、</v>
          </cell>
          <cell r="B34287">
            <v>1</v>
          </cell>
          <cell r="C34287">
            <v>34286</v>
          </cell>
        </row>
        <row r="34288">
          <cell r="A34288" t="str">
            <v>漏洞</v>
          </cell>
          <cell r="B34288">
            <v>1</v>
          </cell>
          <cell r="C34288">
            <v>34287</v>
          </cell>
        </row>
        <row r="34289">
          <cell r="A34289" t="str">
            <v>义乌摄影</v>
          </cell>
          <cell r="B34289">
            <v>1</v>
          </cell>
          <cell r="C34289">
            <v>34288</v>
          </cell>
        </row>
        <row r="34290">
          <cell r="A34290" t="str">
            <v>生活超市设计</v>
          </cell>
          <cell r="B34290">
            <v>1</v>
          </cell>
          <cell r="C34290">
            <v>34289</v>
          </cell>
        </row>
        <row r="34291">
          <cell r="A34291" t="str">
            <v>策</v>
          </cell>
          <cell r="B34291">
            <v>1</v>
          </cell>
          <cell r="C34291">
            <v>34290</v>
          </cell>
        </row>
        <row r="34292">
          <cell r="A34292" t="str">
            <v>无线网络工程师</v>
          </cell>
          <cell r="B34292">
            <v>1</v>
          </cell>
          <cell r="C34292">
            <v>34291</v>
          </cell>
        </row>
        <row r="34293">
          <cell r="A34293">
            <v>23709256</v>
          </cell>
          <cell r="B34293">
            <v>1</v>
          </cell>
          <cell r="C34293">
            <v>34292</v>
          </cell>
        </row>
        <row r="34294">
          <cell r="A34294" t="str">
            <v>Jx</v>
          </cell>
          <cell r="B34294">
            <v>1</v>
          </cell>
          <cell r="C34294">
            <v>34293</v>
          </cell>
        </row>
        <row r="34295">
          <cell r="A34295" t="str">
            <v>TSF</v>
          </cell>
          <cell r="B34295">
            <v>1</v>
          </cell>
          <cell r="C34295">
            <v>34294</v>
          </cell>
        </row>
        <row r="34296">
          <cell r="A34296" t="str">
            <v>电子书在线</v>
          </cell>
          <cell r="B34296">
            <v>1</v>
          </cell>
          <cell r="C34296">
            <v>34295</v>
          </cell>
        </row>
        <row r="34297">
          <cell r="A34297" t="str">
            <v>工程门窗投标</v>
          </cell>
          <cell r="B34297">
            <v>1</v>
          </cell>
          <cell r="C34297">
            <v>34296</v>
          </cell>
        </row>
        <row r="34298">
          <cell r="A34298" t="str">
            <v>即时通信开发</v>
          </cell>
          <cell r="B34298">
            <v>1</v>
          </cell>
          <cell r="C34298">
            <v>34297</v>
          </cell>
        </row>
        <row r="34299">
          <cell r="A34299" t="str">
            <v>泰文翻译</v>
          </cell>
          <cell r="B34299">
            <v>1</v>
          </cell>
          <cell r="C34299">
            <v>34298</v>
          </cell>
        </row>
        <row r="34300">
          <cell r="A34300" t="str">
            <v>宣传旗帜</v>
          </cell>
          <cell r="B34300">
            <v>1</v>
          </cell>
          <cell r="C34300">
            <v>34299</v>
          </cell>
        </row>
        <row r="34301">
          <cell r="A34301" t="str">
            <v>flash字幕动画</v>
          </cell>
          <cell r="B34301">
            <v>1</v>
          </cell>
          <cell r="C34301">
            <v>34300</v>
          </cell>
        </row>
        <row r="34302">
          <cell r="A34302" t="str">
            <v>织布机机修</v>
          </cell>
          <cell r="B34302">
            <v>1</v>
          </cell>
          <cell r="C34302">
            <v>34301</v>
          </cell>
        </row>
        <row r="34303">
          <cell r="A34303" t="str">
            <v>软键盘开发</v>
          </cell>
          <cell r="B34303">
            <v>1</v>
          </cell>
          <cell r="C34303">
            <v>34302</v>
          </cell>
        </row>
        <row r="34304">
          <cell r="A34304" t="str">
            <v>大屏开发设计</v>
          </cell>
          <cell r="B34304">
            <v>1</v>
          </cell>
          <cell r="C34304">
            <v>34303</v>
          </cell>
        </row>
        <row r="34305">
          <cell r="A34305" t="str">
            <v>瓶建模</v>
          </cell>
          <cell r="B34305">
            <v>1</v>
          </cell>
          <cell r="C34305">
            <v>34304</v>
          </cell>
        </row>
        <row r="34306">
          <cell r="A34306" t="str">
            <v>交个朋友</v>
          </cell>
          <cell r="B34306">
            <v>1</v>
          </cell>
          <cell r="C34306">
            <v>34305</v>
          </cell>
        </row>
        <row r="34307">
          <cell r="A34307" t="str">
            <v>胶囊印字机</v>
          </cell>
          <cell r="B34307">
            <v>1</v>
          </cell>
          <cell r="C34307">
            <v>34306</v>
          </cell>
        </row>
        <row r="34308">
          <cell r="A34308" t="str">
            <v>外贸独立站wordpress</v>
          </cell>
          <cell r="B34308">
            <v>1</v>
          </cell>
          <cell r="C34308">
            <v>34307</v>
          </cell>
        </row>
        <row r="34309">
          <cell r="A34309" t="str">
            <v>高抛设计</v>
          </cell>
          <cell r="B34309">
            <v>1</v>
          </cell>
          <cell r="C34309">
            <v>34308</v>
          </cell>
        </row>
        <row r="34310">
          <cell r="A34310" t="str">
            <v>英文海外直播宣传海报</v>
          </cell>
          <cell r="B34310">
            <v>1</v>
          </cell>
          <cell r="C34310">
            <v>34309</v>
          </cell>
        </row>
        <row r="34311">
          <cell r="A34311" t="str">
            <v>c/c</v>
          </cell>
          <cell r="B34311">
            <v>1</v>
          </cell>
          <cell r="C34311">
            <v>34310</v>
          </cell>
        </row>
        <row r="34312">
          <cell r="A34312" t="str">
            <v>0代码小程序</v>
          </cell>
          <cell r="B34312">
            <v>1</v>
          </cell>
          <cell r="C34312">
            <v>34311</v>
          </cell>
        </row>
        <row r="34313">
          <cell r="A34313" t="str">
            <v>pop</v>
          </cell>
          <cell r="B34313">
            <v>1</v>
          </cell>
          <cell r="C34313">
            <v>34312</v>
          </cell>
        </row>
        <row r="34314">
          <cell r="A34314" t="str">
            <v>人工智能产品</v>
          </cell>
          <cell r="B34314">
            <v>1</v>
          </cell>
          <cell r="C34314">
            <v>34313</v>
          </cell>
        </row>
        <row r="34315">
          <cell r="A34315" t="str">
            <v>需要用python</v>
          </cell>
          <cell r="B34315">
            <v>1</v>
          </cell>
          <cell r="C34315">
            <v>34314</v>
          </cell>
        </row>
        <row r="34316">
          <cell r="A34316" t="str">
            <v>Linux程序开发</v>
          </cell>
          <cell r="B34316">
            <v>1</v>
          </cell>
          <cell r="C34316">
            <v>34315</v>
          </cell>
        </row>
        <row r="34317">
          <cell r="A34317" t="str">
            <v>境外官网建设</v>
          </cell>
          <cell r="B34317">
            <v>1</v>
          </cell>
          <cell r="C34317">
            <v>34316</v>
          </cell>
        </row>
        <row r="34318">
          <cell r="A34318" t="str">
            <v>商标设计肉铺</v>
          </cell>
          <cell r="B34318">
            <v>1</v>
          </cell>
          <cell r="C34318">
            <v>34317</v>
          </cell>
        </row>
        <row r="34319">
          <cell r="A34319" t="str">
            <v>商城ＵＩ设计</v>
          </cell>
          <cell r="B34319">
            <v>1</v>
          </cell>
          <cell r="C34319">
            <v>34318</v>
          </cell>
        </row>
        <row r="34320">
          <cell r="A34320" t="str">
            <v>化妆品微信小程序</v>
          </cell>
          <cell r="B34320">
            <v>1</v>
          </cell>
          <cell r="C34320">
            <v>34319</v>
          </cell>
        </row>
        <row r="34321">
          <cell r="A34321" t="str">
            <v>笔武创意热店</v>
          </cell>
          <cell r="B34321">
            <v>1</v>
          </cell>
          <cell r="C34321">
            <v>34320</v>
          </cell>
        </row>
        <row r="34322">
          <cell r="A34322" t="str">
            <v>定制开发app</v>
          </cell>
          <cell r="B34322">
            <v>1</v>
          </cell>
          <cell r="C34322">
            <v>34321</v>
          </cell>
        </row>
        <row r="34323">
          <cell r="A34323" t="str">
            <v>法学毕业论文</v>
          </cell>
          <cell r="B34323">
            <v>1</v>
          </cell>
          <cell r="C34323">
            <v>34322</v>
          </cell>
        </row>
        <row r="34324">
          <cell r="A34324" t="str">
            <v>减视频</v>
          </cell>
          <cell r="B34324">
            <v>1</v>
          </cell>
          <cell r="C34324">
            <v>34323</v>
          </cell>
        </row>
        <row r="34325">
          <cell r="A34325" t="str">
            <v>日语付费推广</v>
          </cell>
          <cell r="B34325">
            <v>1</v>
          </cell>
          <cell r="C34325">
            <v>34324</v>
          </cell>
        </row>
        <row r="34326">
          <cell r="A34326" t="str">
            <v>印刷色彩</v>
          </cell>
          <cell r="B34326">
            <v>1</v>
          </cell>
          <cell r="C34326">
            <v>34325</v>
          </cell>
        </row>
        <row r="34327">
          <cell r="A34327" t="str">
            <v>做、深圳网站开发</v>
          </cell>
          <cell r="B34327">
            <v>1</v>
          </cell>
          <cell r="C34327">
            <v>34326</v>
          </cell>
        </row>
        <row r="34328">
          <cell r="A34328" t="str">
            <v>猪肉门店设计</v>
          </cell>
          <cell r="B34328">
            <v>1</v>
          </cell>
          <cell r="C34328">
            <v>34327</v>
          </cell>
        </row>
        <row r="34329">
          <cell r="A34329" t="str">
            <v>虚幻5人物建模</v>
          </cell>
          <cell r="B34329">
            <v>1</v>
          </cell>
          <cell r="C34329">
            <v>34328</v>
          </cell>
        </row>
        <row r="34330">
          <cell r="A34330" t="str">
            <v>象棋小程序</v>
          </cell>
          <cell r="B34330">
            <v>1</v>
          </cell>
          <cell r="C34330">
            <v>34329</v>
          </cell>
        </row>
        <row r="34331">
          <cell r="A34331" t="str">
            <v>塞子</v>
          </cell>
          <cell r="B34331">
            <v>1</v>
          </cell>
          <cell r="C34331">
            <v>34330</v>
          </cell>
        </row>
        <row r="34332">
          <cell r="A34332" t="str">
            <v>GPT接入开发</v>
          </cell>
          <cell r="B34332">
            <v>1</v>
          </cell>
          <cell r="C34332">
            <v>34331</v>
          </cell>
        </row>
        <row r="34333">
          <cell r="A34333" t="str">
            <v>插画1</v>
          </cell>
          <cell r="B34333">
            <v>1</v>
          </cell>
          <cell r="C34333">
            <v>34332</v>
          </cell>
        </row>
        <row r="34334">
          <cell r="A34334" t="str">
            <v>红美人包装</v>
          </cell>
          <cell r="B34334">
            <v>1</v>
          </cell>
          <cell r="C34334">
            <v>34333</v>
          </cell>
        </row>
        <row r="34335">
          <cell r="A34335" t="str">
            <v>机械臂转接法兰</v>
          </cell>
          <cell r="B34335">
            <v>1</v>
          </cell>
          <cell r="C34335">
            <v>34334</v>
          </cell>
        </row>
        <row r="34336">
          <cell r="A34336" t="str">
            <v>图书管理</v>
          </cell>
          <cell r="B34336">
            <v>1</v>
          </cell>
          <cell r="C34336">
            <v>34335</v>
          </cell>
        </row>
        <row r="34337">
          <cell r="A34337" t="str">
            <v>网站UI设计视觉</v>
          </cell>
          <cell r="B34337">
            <v>1</v>
          </cell>
          <cell r="C34337">
            <v>34336</v>
          </cell>
        </row>
        <row r="34338">
          <cell r="A34338" t="str">
            <v>语音模型</v>
          </cell>
          <cell r="B34338">
            <v>1</v>
          </cell>
          <cell r="C34338">
            <v>34337</v>
          </cell>
        </row>
        <row r="34339">
          <cell r="A34339" t="str">
            <v>年会抽奖系统</v>
          </cell>
          <cell r="B34339">
            <v>1</v>
          </cell>
          <cell r="C34339">
            <v>34338</v>
          </cell>
        </row>
        <row r="34340">
          <cell r="A34340" t="str">
            <v>前台背景墙</v>
          </cell>
          <cell r="B34340">
            <v>1</v>
          </cell>
          <cell r="C34340">
            <v>34339</v>
          </cell>
        </row>
        <row r="34341">
          <cell r="A34341" t="str">
            <v>活动h5微信小程序</v>
          </cell>
          <cell r="B34341">
            <v>1</v>
          </cell>
          <cell r="C34341">
            <v>34340</v>
          </cell>
        </row>
        <row r="34342">
          <cell r="A34342" t="str">
            <v>笔装配</v>
          </cell>
          <cell r="B34342">
            <v>1</v>
          </cell>
          <cell r="C34342">
            <v>34341</v>
          </cell>
        </row>
        <row r="34343">
          <cell r="A34343" t="str">
            <v>楼宇三维模型分层显示</v>
          </cell>
          <cell r="B34343">
            <v>1</v>
          </cell>
          <cell r="C34343">
            <v>34342</v>
          </cell>
        </row>
        <row r="34344">
          <cell r="A34344" t="str">
            <v>抖音价格</v>
          </cell>
          <cell r="B34344">
            <v>1</v>
          </cell>
          <cell r="C34344">
            <v>34343</v>
          </cell>
        </row>
        <row r="34345">
          <cell r="A34345" t="str">
            <v>编程、</v>
          </cell>
          <cell r="B34345">
            <v>1</v>
          </cell>
          <cell r="C34345">
            <v>34344</v>
          </cell>
        </row>
        <row r="34346">
          <cell r="A34346" t="str">
            <v>亚马逊产品图片,0,0</v>
          </cell>
          <cell r="B34346">
            <v>1</v>
          </cell>
          <cell r="C34346">
            <v>34345</v>
          </cell>
        </row>
        <row r="34347">
          <cell r="A34347" t="str">
            <v>综艺视频特效</v>
          </cell>
          <cell r="B34347">
            <v>1</v>
          </cell>
          <cell r="C34347">
            <v>34346</v>
          </cell>
        </row>
        <row r="34348">
          <cell r="A34348" t="str">
            <v>音效库</v>
          </cell>
          <cell r="B34348">
            <v>1</v>
          </cell>
          <cell r="C34348">
            <v>34347</v>
          </cell>
        </row>
        <row r="34349">
          <cell r="A34349" t="str">
            <v>二硫化硒</v>
          </cell>
          <cell r="B34349">
            <v>1</v>
          </cell>
          <cell r="C34349">
            <v>34348</v>
          </cell>
        </row>
        <row r="34350">
          <cell r="A34350" t="str">
            <v>跨境电商独立站</v>
          </cell>
          <cell r="B34350">
            <v>1</v>
          </cell>
          <cell r="C34350">
            <v>34349</v>
          </cell>
        </row>
        <row r="34351">
          <cell r="A34351" t="str">
            <v>https://pro.wenjuan.com/t/2i2EI</v>
          </cell>
          <cell r="B34351">
            <v>1</v>
          </cell>
          <cell r="C34351">
            <v>34350</v>
          </cell>
        </row>
        <row r="34352">
          <cell r="A34352" t="str">
            <v>外文网站</v>
          </cell>
          <cell r="B34352">
            <v>1</v>
          </cell>
          <cell r="C34352">
            <v>34351</v>
          </cell>
        </row>
        <row r="34353">
          <cell r="A34353" t="str">
            <v>建筑结构优化</v>
          </cell>
          <cell r="B34353">
            <v>1</v>
          </cell>
          <cell r="C34353">
            <v>34352</v>
          </cell>
        </row>
        <row r="34354">
          <cell r="A34354" t="str">
            <v>工业产品宣传图册</v>
          </cell>
          <cell r="B34354">
            <v>1</v>
          </cell>
          <cell r="C34354">
            <v>34353</v>
          </cell>
        </row>
        <row r="34355">
          <cell r="A34355" t="str">
            <v>货梯人脸比对定制</v>
          </cell>
          <cell r="B34355">
            <v>1</v>
          </cell>
          <cell r="C34355">
            <v>34354</v>
          </cell>
        </row>
        <row r="34356">
          <cell r="A34356" t="str">
            <v>网站海报设计</v>
          </cell>
          <cell r="B34356">
            <v>1</v>
          </cell>
          <cell r="C34356">
            <v>34355</v>
          </cell>
        </row>
        <row r="34357">
          <cell r="A34357" t="str">
            <v>涂抹</v>
          </cell>
          <cell r="B34357">
            <v>1</v>
          </cell>
          <cell r="C34357">
            <v>34356</v>
          </cell>
        </row>
        <row r="34358">
          <cell r="A34358" t="str">
            <v>线下广告投放</v>
          </cell>
          <cell r="B34358">
            <v>1</v>
          </cell>
          <cell r="C34358">
            <v>34357</v>
          </cell>
        </row>
        <row r="34359">
          <cell r="A34359" t="str">
            <v>风景素材</v>
          </cell>
          <cell r="B34359">
            <v>1</v>
          </cell>
          <cell r="C34359">
            <v>34358</v>
          </cell>
        </row>
        <row r="34360">
          <cell r="A34360" t="str">
            <v>停车场指示牌</v>
          </cell>
          <cell r="B34360">
            <v>1</v>
          </cell>
          <cell r="C34360">
            <v>34359</v>
          </cell>
        </row>
        <row r="34361">
          <cell r="A34361" t="str">
            <v>盖章流水证明盖章</v>
          </cell>
          <cell r="B34361">
            <v>1</v>
          </cell>
          <cell r="C34361">
            <v>34360</v>
          </cell>
        </row>
        <row r="34362">
          <cell r="A34362" t="str">
            <v>麻将小程序游戏源码</v>
          </cell>
          <cell r="B34362">
            <v>1</v>
          </cell>
          <cell r="C34362">
            <v>34361</v>
          </cell>
        </row>
        <row r="34363">
          <cell r="A34363" t="str">
            <v>qp游戏</v>
          </cell>
          <cell r="B34363">
            <v>1</v>
          </cell>
          <cell r="C34363">
            <v>34362</v>
          </cell>
        </row>
        <row r="34364">
          <cell r="A34364" t="str">
            <v>投票软件</v>
          </cell>
          <cell r="B34364">
            <v>1</v>
          </cell>
          <cell r="C34364">
            <v>34363</v>
          </cell>
        </row>
        <row r="34365">
          <cell r="A34365" t="str">
            <v>仿APP</v>
          </cell>
          <cell r="B34365">
            <v>1</v>
          </cell>
          <cell r="C34365">
            <v>34364</v>
          </cell>
        </row>
        <row r="34366">
          <cell r="A34366" t="str">
            <v>药品招商</v>
          </cell>
          <cell r="B34366">
            <v>1</v>
          </cell>
          <cell r="C34366">
            <v>34365</v>
          </cell>
        </row>
        <row r="34367">
          <cell r="A34367" t="str">
            <v>毅丰园</v>
          </cell>
          <cell r="B34367">
            <v>1</v>
          </cell>
          <cell r="C34367">
            <v>34366</v>
          </cell>
        </row>
        <row r="34368">
          <cell r="A34368" t="str">
            <v>低码</v>
          </cell>
          <cell r="B34368">
            <v>1</v>
          </cell>
          <cell r="C34368">
            <v>34367</v>
          </cell>
        </row>
        <row r="34369">
          <cell r="A34369" t="str">
            <v>北京酷爱</v>
          </cell>
          <cell r="B34369">
            <v>1</v>
          </cell>
          <cell r="C34369">
            <v>34368</v>
          </cell>
        </row>
        <row r="34370">
          <cell r="A34370" t="str">
            <v>CAD竣工图绘制</v>
          </cell>
          <cell r="B34370">
            <v>1</v>
          </cell>
          <cell r="C34370">
            <v>34369</v>
          </cell>
        </row>
        <row r="34371">
          <cell r="A34371" t="str">
            <v>家纺包装</v>
          </cell>
          <cell r="B34371">
            <v>1</v>
          </cell>
          <cell r="C34371">
            <v>34370</v>
          </cell>
        </row>
        <row r="34372">
          <cell r="A34372" t="str">
            <v>可执行程序</v>
          </cell>
          <cell r="B34372">
            <v>1</v>
          </cell>
          <cell r="C34372">
            <v>34371</v>
          </cell>
        </row>
        <row r="34373">
          <cell r="A34373" t="str">
            <v>商业模特广告</v>
          </cell>
          <cell r="B34373">
            <v>1</v>
          </cell>
          <cell r="C34373">
            <v>34372</v>
          </cell>
        </row>
        <row r="34374">
          <cell r="A34374" t="str">
            <v>业态规划</v>
          </cell>
          <cell r="B34374">
            <v>1</v>
          </cell>
          <cell r="C34374">
            <v>34373</v>
          </cell>
        </row>
        <row r="34375">
          <cell r="A34375" t="str">
            <v>商城平台</v>
          </cell>
          <cell r="B34375">
            <v>1</v>
          </cell>
          <cell r="C34375">
            <v>34374</v>
          </cell>
        </row>
        <row r="34376">
          <cell r="A34376" t="str">
            <v>电子贺卡</v>
          </cell>
          <cell r="B34376">
            <v>1</v>
          </cell>
          <cell r="C34376">
            <v>34375</v>
          </cell>
        </row>
        <row r="34377">
          <cell r="A34377" t="str">
            <v>VPN开发</v>
          </cell>
          <cell r="B34377">
            <v>1</v>
          </cell>
          <cell r="C34377">
            <v>34376</v>
          </cell>
        </row>
        <row r="34378">
          <cell r="A34378" t="str">
            <v>UE4效果图</v>
          </cell>
          <cell r="B34378">
            <v>1</v>
          </cell>
          <cell r="C34378">
            <v>34377</v>
          </cell>
        </row>
        <row r="34379">
          <cell r="A34379" t="str">
            <v>网站品牌策划</v>
          </cell>
          <cell r="B34379">
            <v>1</v>
          </cell>
          <cell r="C34379">
            <v>34378</v>
          </cell>
        </row>
        <row r="34380">
          <cell r="A34380" t="str">
            <v>恒都牛肉</v>
          </cell>
          <cell r="B34380">
            <v>1</v>
          </cell>
          <cell r="C34380">
            <v>34379</v>
          </cell>
        </row>
        <row r="34381">
          <cell r="A34381" t="str">
            <v>联商博泰</v>
          </cell>
          <cell r="B34381">
            <v>1</v>
          </cell>
          <cell r="C34381">
            <v>34380</v>
          </cell>
        </row>
        <row r="34382">
          <cell r="A34382" t="str">
            <v>bi报表</v>
          </cell>
          <cell r="B34382">
            <v>1</v>
          </cell>
          <cell r="C34382">
            <v>34381</v>
          </cell>
        </row>
        <row r="34383">
          <cell r="A34383" t="str">
            <v>私家园林设计</v>
          </cell>
          <cell r="B34383">
            <v>1</v>
          </cell>
          <cell r="C34383">
            <v>34382</v>
          </cell>
        </row>
        <row r="34384">
          <cell r="A34384" t="str">
            <v>拉新淘宝会员</v>
          </cell>
          <cell r="B34384">
            <v>1</v>
          </cell>
          <cell r="C34384">
            <v>34383</v>
          </cell>
        </row>
        <row r="34385">
          <cell r="A34385" t="str">
            <v>琦睿电商</v>
          </cell>
          <cell r="B34385">
            <v>1</v>
          </cell>
          <cell r="C34385">
            <v>34384</v>
          </cell>
        </row>
        <row r="34386">
          <cell r="A34386" t="str">
            <v>采购跟踪</v>
          </cell>
          <cell r="B34386">
            <v>1</v>
          </cell>
          <cell r="C34386">
            <v>34385</v>
          </cell>
        </row>
        <row r="34387">
          <cell r="A34387" t="str">
            <v>im及时消息</v>
          </cell>
          <cell r="B34387">
            <v>1</v>
          </cell>
          <cell r="C34387">
            <v>34386</v>
          </cell>
        </row>
        <row r="34388">
          <cell r="A34388" t="str">
            <v>私人会所KTV</v>
          </cell>
          <cell r="B34388">
            <v>1</v>
          </cell>
          <cell r="C34388">
            <v>34387</v>
          </cell>
        </row>
        <row r="34389">
          <cell r="A34389" t="str">
            <v>3D穴位</v>
          </cell>
          <cell r="B34389">
            <v>1</v>
          </cell>
          <cell r="C34389">
            <v>34388</v>
          </cell>
        </row>
        <row r="34390">
          <cell r="A34390" t="str">
            <v>冰海陷落</v>
          </cell>
          <cell r="B34390">
            <v>1</v>
          </cell>
          <cell r="C34390">
            <v>34389</v>
          </cell>
        </row>
        <row r="34391">
          <cell r="A34391" t="str">
            <v>涨粉抖音</v>
          </cell>
          <cell r="B34391">
            <v>1</v>
          </cell>
          <cell r="C34391">
            <v>34390</v>
          </cell>
        </row>
        <row r="34392">
          <cell r="A34392" t="str">
            <v>tensorflow</v>
          </cell>
          <cell r="B34392">
            <v>1</v>
          </cell>
          <cell r="C34392">
            <v>34391</v>
          </cell>
        </row>
        <row r="34393">
          <cell r="A34393" t="str">
            <v>德语导游</v>
          </cell>
          <cell r="B34393">
            <v>1</v>
          </cell>
          <cell r="C34393">
            <v>34392</v>
          </cell>
        </row>
        <row r="34394">
          <cell r="A34394" t="str">
            <v>LCX017</v>
          </cell>
          <cell r="B34394">
            <v>1</v>
          </cell>
          <cell r="C34394">
            <v>34393</v>
          </cell>
        </row>
        <row r="34395">
          <cell r="A34395" t="str">
            <v>千林</v>
          </cell>
          <cell r="B34395">
            <v>1</v>
          </cell>
          <cell r="C34395">
            <v>34394</v>
          </cell>
        </row>
        <row r="34396">
          <cell r="A34396" t="str">
            <v>短视频模板制作</v>
          </cell>
          <cell r="B34396">
            <v>1</v>
          </cell>
          <cell r="C34396">
            <v>34395</v>
          </cell>
        </row>
        <row r="34397">
          <cell r="A34397" t="str">
            <v>名度品牌</v>
          </cell>
          <cell r="B34397">
            <v>1</v>
          </cell>
          <cell r="C34397">
            <v>34396</v>
          </cell>
        </row>
        <row r="34398">
          <cell r="A34398" t="str">
            <v>数据跟踪分析软件</v>
          </cell>
          <cell r="B34398">
            <v>1</v>
          </cell>
          <cell r="C34398">
            <v>34397</v>
          </cell>
        </row>
        <row r="34399">
          <cell r="A34399" t="str">
            <v>宸瑞</v>
          </cell>
          <cell r="B34399">
            <v>1</v>
          </cell>
          <cell r="C34399">
            <v>34398</v>
          </cell>
        </row>
        <row r="34400">
          <cell r="A34400" t="str">
            <v>APPkaifa</v>
          </cell>
          <cell r="B34400">
            <v>1</v>
          </cell>
          <cell r="C34400">
            <v>34399</v>
          </cell>
        </row>
        <row r="34401">
          <cell r="A34401" t="str">
            <v>系统定制开发</v>
          </cell>
          <cell r="B34401">
            <v>1</v>
          </cell>
          <cell r="C34401">
            <v>34400</v>
          </cell>
        </row>
        <row r="34402">
          <cell r="A34402" t="str">
            <v>机构设计</v>
          </cell>
          <cell r="B34402">
            <v>1</v>
          </cell>
          <cell r="C34402">
            <v>34401</v>
          </cell>
        </row>
        <row r="34403">
          <cell r="A34403" t="str">
            <v>青岛诚诺环保科技有限公司</v>
          </cell>
          <cell r="B34403">
            <v>1</v>
          </cell>
          <cell r="C34403">
            <v>34402</v>
          </cell>
        </row>
        <row r="34404">
          <cell r="A34404" t="str">
            <v>查询手机号码</v>
          </cell>
          <cell r="B34404">
            <v>1</v>
          </cell>
          <cell r="C34404">
            <v>34403</v>
          </cell>
        </row>
        <row r="34405">
          <cell r="A34405" t="str">
            <v>拍照app</v>
          </cell>
          <cell r="B34405">
            <v>1</v>
          </cell>
          <cell r="C34405">
            <v>34404</v>
          </cell>
        </row>
        <row r="34406">
          <cell r="A34406" t="str">
            <v>二维码打印</v>
          </cell>
          <cell r="B34406">
            <v>1</v>
          </cell>
          <cell r="C34406">
            <v>34405</v>
          </cell>
        </row>
        <row r="34407">
          <cell r="A34407" t="str">
            <v>测量仪器研发</v>
          </cell>
          <cell r="B34407">
            <v>1</v>
          </cell>
          <cell r="C34407">
            <v>34406</v>
          </cell>
        </row>
        <row r="34408">
          <cell r="A34408" t="str">
            <v>道尔设计</v>
          </cell>
          <cell r="B34408">
            <v>1</v>
          </cell>
          <cell r="C34408">
            <v>34407</v>
          </cell>
        </row>
        <row r="34409">
          <cell r="A34409" t="str">
            <v>肯德基自动发货,0,0</v>
          </cell>
          <cell r="B34409">
            <v>1</v>
          </cell>
          <cell r="C34409">
            <v>34408</v>
          </cell>
        </row>
        <row r="34410">
          <cell r="A34410" t="str">
            <v>楼梯设计</v>
          </cell>
          <cell r="B34410">
            <v>1</v>
          </cell>
          <cell r="C34410">
            <v>34409</v>
          </cell>
        </row>
        <row r="34411">
          <cell r="A34411" t="str">
            <v>vr安全</v>
          </cell>
          <cell r="B34411">
            <v>1</v>
          </cell>
          <cell r="C34411">
            <v>34410</v>
          </cell>
        </row>
        <row r="34412">
          <cell r="A34412" t="str">
            <v>代办工商注册公司</v>
          </cell>
          <cell r="B34412">
            <v>1</v>
          </cell>
          <cell r="C34412">
            <v>34411</v>
          </cell>
        </row>
        <row r="34413">
          <cell r="A34413" t="str">
            <v>酒店建筑设计建造成本核算</v>
          </cell>
          <cell r="B34413">
            <v>1</v>
          </cell>
          <cell r="C34413">
            <v>34412</v>
          </cell>
        </row>
        <row r="34414">
          <cell r="A34414" t="str">
            <v>智算</v>
          </cell>
          <cell r="B34414">
            <v>1</v>
          </cell>
          <cell r="C34414">
            <v>34413</v>
          </cell>
        </row>
        <row r="34415">
          <cell r="A34415" t="str">
            <v>企业文化标语</v>
          </cell>
          <cell r="B34415">
            <v>1</v>
          </cell>
          <cell r="C34415">
            <v>34414</v>
          </cell>
        </row>
        <row r="34416">
          <cell r="A34416" t="str">
            <v>恒源供水</v>
          </cell>
          <cell r="B34416">
            <v>1</v>
          </cell>
          <cell r="C34416">
            <v>34415</v>
          </cell>
        </row>
        <row r="34417">
          <cell r="A34417" t="str">
            <v>产品目录设计效果</v>
          </cell>
          <cell r="B34417">
            <v>1</v>
          </cell>
          <cell r="C34417">
            <v>34416</v>
          </cell>
        </row>
        <row r="34418">
          <cell r="A34418" t="str">
            <v>RBG</v>
          </cell>
          <cell r="B34418">
            <v>1</v>
          </cell>
          <cell r="C34418">
            <v>34417</v>
          </cell>
        </row>
        <row r="34419">
          <cell r="A34419" t="str">
            <v>al</v>
          </cell>
          <cell r="B34419">
            <v>1</v>
          </cell>
          <cell r="C34419">
            <v>34418</v>
          </cell>
        </row>
        <row r="34420">
          <cell r="A34420" t="str">
            <v>商户年报小程序</v>
          </cell>
          <cell r="B34420">
            <v>1</v>
          </cell>
          <cell r="C34420">
            <v>34419</v>
          </cell>
        </row>
        <row r="34421">
          <cell r="A34421" t="str">
            <v>生日祝福PPT</v>
          </cell>
          <cell r="B34421">
            <v>1</v>
          </cell>
          <cell r="C34421">
            <v>34420</v>
          </cell>
        </row>
        <row r="34422">
          <cell r="A34422" t="str">
            <v>智能抠图</v>
          </cell>
          <cell r="B34422">
            <v>1</v>
          </cell>
          <cell r="C34422">
            <v>34421</v>
          </cell>
        </row>
        <row r="34423">
          <cell r="A34423" t="str">
            <v>招租</v>
          </cell>
          <cell r="B34423">
            <v>1</v>
          </cell>
          <cell r="C34423">
            <v>34422</v>
          </cell>
        </row>
        <row r="34424">
          <cell r="A34424" t="str">
            <v>小程序党建</v>
          </cell>
          <cell r="B34424">
            <v>1</v>
          </cell>
          <cell r="C34424">
            <v>34423</v>
          </cell>
        </row>
        <row r="34425">
          <cell r="A34425" t="str">
            <v>高端PPT美化</v>
          </cell>
          <cell r="B34425">
            <v>1</v>
          </cell>
          <cell r="C34425">
            <v>34424</v>
          </cell>
        </row>
        <row r="34426">
          <cell r="A34426" t="str">
            <v>app数据抓取、</v>
          </cell>
          <cell r="B34426">
            <v>1</v>
          </cell>
          <cell r="C34426">
            <v>34425</v>
          </cell>
        </row>
        <row r="34427">
          <cell r="A34427" t="str">
            <v>LED电子屏</v>
          </cell>
          <cell r="B34427">
            <v>1</v>
          </cell>
          <cell r="C34427">
            <v>34426</v>
          </cell>
        </row>
        <row r="34428">
          <cell r="A34428" t="str">
            <v>办公网络调试</v>
          </cell>
          <cell r="B34428">
            <v>1</v>
          </cell>
          <cell r="C34428">
            <v>34427</v>
          </cell>
        </row>
        <row r="34429">
          <cell r="A34429">
            <v>1965906</v>
          </cell>
          <cell r="B34429">
            <v>1</v>
          </cell>
          <cell r="C34429">
            <v>34428</v>
          </cell>
        </row>
        <row r="34430">
          <cell r="A34430" t="str">
            <v>首饰摄影</v>
          </cell>
          <cell r="B34430">
            <v>1</v>
          </cell>
          <cell r="C34430">
            <v>34429</v>
          </cell>
        </row>
        <row r="34431">
          <cell r="A34431" t="str">
            <v>python抠像</v>
          </cell>
          <cell r="B34431">
            <v>1</v>
          </cell>
          <cell r="C34431">
            <v>34430</v>
          </cell>
        </row>
        <row r="34432">
          <cell r="A34432" t="str">
            <v>百度基木鱼监测开发</v>
          </cell>
          <cell r="B34432">
            <v>1</v>
          </cell>
          <cell r="C34432">
            <v>34431</v>
          </cell>
        </row>
        <row r="34433">
          <cell r="A34433" t="str">
            <v>印刷小程序</v>
          </cell>
          <cell r="B34433">
            <v>1</v>
          </cell>
          <cell r="C34433">
            <v>34432</v>
          </cell>
        </row>
        <row r="34434">
          <cell r="A34434" t="str">
            <v>废旧空调外机</v>
          </cell>
          <cell r="B34434">
            <v>1</v>
          </cell>
          <cell r="C34434">
            <v>34433</v>
          </cell>
        </row>
        <row r="34435">
          <cell r="A34435" t="str">
            <v>大同软件</v>
          </cell>
          <cell r="B34435">
            <v>1</v>
          </cell>
          <cell r="C34435">
            <v>34434</v>
          </cell>
        </row>
        <row r="34436">
          <cell r="A34436" t="str">
            <v>CT扫描</v>
          </cell>
          <cell r="B34436">
            <v>1</v>
          </cell>
          <cell r="C34436">
            <v>34435</v>
          </cell>
        </row>
        <row r="34437">
          <cell r="A34437" t="str">
            <v>家具3D建模</v>
          </cell>
          <cell r="B34437">
            <v>1</v>
          </cell>
          <cell r="C34437">
            <v>34436</v>
          </cell>
        </row>
        <row r="34438">
          <cell r="A34438" t="str">
            <v>结算系统</v>
          </cell>
          <cell r="B34438">
            <v>1</v>
          </cell>
          <cell r="C34438">
            <v>34437</v>
          </cell>
        </row>
        <row r="34439">
          <cell r="A34439" t="str">
            <v>档案激活</v>
          </cell>
          <cell r="B34439">
            <v>1</v>
          </cell>
          <cell r="C34439">
            <v>34438</v>
          </cell>
        </row>
        <row r="34440">
          <cell r="A34440" t="str">
            <v>Python爬虫设计</v>
          </cell>
          <cell r="B34440">
            <v>1</v>
          </cell>
          <cell r="C34440">
            <v>34439</v>
          </cell>
        </row>
        <row r="34441">
          <cell r="A34441" t="str">
            <v>户外储能</v>
          </cell>
          <cell r="B34441">
            <v>1</v>
          </cell>
          <cell r="C34441">
            <v>34440</v>
          </cell>
        </row>
        <row r="34442">
          <cell r="A34442" t="str">
            <v>橱窗</v>
          </cell>
          <cell r="B34442">
            <v>1</v>
          </cell>
          <cell r="C34442">
            <v>34441</v>
          </cell>
        </row>
        <row r="34443">
          <cell r="A34443" t="str">
            <v>多智能体</v>
          </cell>
          <cell r="B34443">
            <v>1</v>
          </cell>
          <cell r="C34443">
            <v>34442</v>
          </cell>
        </row>
        <row r="34444">
          <cell r="A34444">
            <v>1940640</v>
          </cell>
          <cell r="B34444">
            <v>1</v>
          </cell>
          <cell r="C34444">
            <v>34443</v>
          </cell>
        </row>
        <row r="34445">
          <cell r="A34445" t="str">
            <v>外贸运营专员</v>
          </cell>
          <cell r="B34445">
            <v>1</v>
          </cell>
          <cell r="C34445">
            <v>34444</v>
          </cell>
        </row>
        <row r="34446">
          <cell r="A34446" t="str">
            <v>赊购小程序</v>
          </cell>
          <cell r="B34446">
            <v>1</v>
          </cell>
          <cell r="C34446">
            <v>34445</v>
          </cell>
        </row>
        <row r="34447">
          <cell r="A34447" t="str">
            <v>电脑版网页设计</v>
          </cell>
          <cell r="B34447">
            <v>1</v>
          </cell>
          <cell r="C34447">
            <v>34446</v>
          </cell>
        </row>
        <row r="34448">
          <cell r="A34448">
            <v>1.72903446553296e+18</v>
          </cell>
          <cell r="B34448">
            <v>1</v>
          </cell>
          <cell r="C34448">
            <v>34447</v>
          </cell>
        </row>
        <row r="34449">
          <cell r="A34449" t="str">
            <v>幕墙铝板</v>
          </cell>
          <cell r="B34449">
            <v>1</v>
          </cell>
          <cell r="C34449">
            <v>34448</v>
          </cell>
        </row>
        <row r="34450">
          <cell r="A34450" t="str">
            <v>grpc服务开发</v>
          </cell>
          <cell r="B34450">
            <v>1</v>
          </cell>
          <cell r="C34450">
            <v>34449</v>
          </cell>
        </row>
        <row r="34451">
          <cell r="A34451" t="str">
            <v>酒水牌</v>
          </cell>
          <cell r="B34451">
            <v>1</v>
          </cell>
          <cell r="C34451">
            <v>34450</v>
          </cell>
        </row>
        <row r="34452">
          <cell r="A34452" t="str">
            <v>租书</v>
          </cell>
          <cell r="B34452">
            <v>1</v>
          </cell>
          <cell r="C34452">
            <v>34451</v>
          </cell>
        </row>
        <row r="34453">
          <cell r="A34453" t="str">
            <v>人事管理系统</v>
          </cell>
          <cell r="B34453">
            <v>1</v>
          </cell>
          <cell r="C34453">
            <v>34452</v>
          </cell>
        </row>
        <row r="34454">
          <cell r="A34454" t="str">
            <v>公众号文件下载</v>
          </cell>
          <cell r="B34454">
            <v>1</v>
          </cell>
          <cell r="C34454">
            <v>34453</v>
          </cell>
        </row>
        <row r="34455">
          <cell r="A34455" t="str">
            <v>其他语言翻译</v>
          </cell>
          <cell r="B34455">
            <v>1</v>
          </cell>
          <cell r="C34455">
            <v>34454</v>
          </cell>
        </row>
        <row r="34456">
          <cell r="A34456" t="str">
            <v>川和</v>
          </cell>
          <cell r="B34456">
            <v>1</v>
          </cell>
          <cell r="C34456">
            <v>34455</v>
          </cell>
        </row>
        <row r="34457">
          <cell r="A34457" t="str">
            <v>游戏斗地主</v>
          </cell>
          <cell r="B34457">
            <v>1</v>
          </cell>
          <cell r="C34457">
            <v>34456</v>
          </cell>
        </row>
        <row r="34458">
          <cell r="A34458" t="str">
            <v>分销APP开发,0,0</v>
          </cell>
          <cell r="B34458">
            <v>1</v>
          </cell>
          <cell r="C34458">
            <v>34457</v>
          </cell>
        </row>
        <row r="34459">
          <cell r="A34459" t="str">
            <v>Kddd</v>
          </cell>
          <cell r="B34459">
            <v>1</v>
          </cell>
          <cell r="C34459">
            <v>34458</v>
          </cell>
        </row>
        <row r="34460">
          <cell r="A34460" t="str">
            <v>短视频采集检测</v>
          </cell>
          <cell r="B34460">
            <v>1</v>
          </cell>
          <cell r="C34460">
            <v>34459</v>
          </cell>
        </row>
        <row r="34461">
          <cell r="A34461" t="str">
            <v>服务器部署搭建网页</v>
          </cell>
          <cell r="B34461">
            <v>1</v>
          </cell>
          <cell r="C34461">
            <v>34460</v>
          </cell>
        </row>
        <row r="34462">
          <cell r="A34462" t="str">
            <v>saas服务器运维</v>
          </cell>
          <cell r="B34462">
            <v>1</v>
          </cell>
          <cell r="C34462">
            <v>34461</v>
          </cell>
        </row>
        <row r="34463">
          <cell r="A34463" t="str">
            <v>视线追踪</v>
          </cell>
          <cell r="B34463">
            <v>1</v>
          </cell>
          <cell r="C34463">
            <v>34462</v>
          </cell>
        </row>
        <row r="34464">
          <cell r="A34464" t="str">
            <v>电商网站,2,0</v>
          </cell>
          <cell r="B34464">
            <v>1</v>
          </cell>
          <cell r="C34464">
            <v>34463</v>
          </cell>
        </row>
        <row r="34465">
          <cell r="A34465" t="str">
            <v>cnzz</v>
          </cell>
          <cell r="B34465">
            <v>1</v>
          </cell>
          <cell r="C34465">
            <v>34464</v>
          </cell>
        </row>
        <row r="34466">
          <cell r="A34466" t="str">
            <v>笔设计个人</v>
          </cell>
          <cell r="B34466">
            <v>1</v>
          </cell>
          <cell r="C34466">
            <v>34465</v>
          </cell>
        </row>
        <row r="34467">
          <cell r="A34467" t="str">
            <v>电商库存管理系统</v>
          </cell>
          <cell r="B34467">
            <v>1</v>
          </cell>
          <cell r="C34467">
            <v>34466</v>
          </cell>
        </row>
        <row r="34468">
          <cell r="A34468" t="str">
            <v>sps</v>
          </cell>
          <cell r="B34468">
            <v>1</v>
          </cell>
          <cell r="C34468">
            <v>34467</v>
          </cell>
        </row>
        <row r="34469">
          <cell r="A34469" t="str">
            <v>3d效果动画制作</v>
          </cell>
          <cell r="B34469">
            <v>1</v>
          </cell>
          <cell r="C34469">
            <v>34468</v>
          </cell>
        </row>
        <row r="34470">
          <cell r="A34470" t="str">
            <v>数据库安全</v>
          </cell>
          <cell r="B34470">
            <v>1</v>
          </cell>
          <cell r="C34470">
            <v>34469</v>
          </cell>
        </row>
        <row r="34471">
          <cell r="A34471" t="str">
            <v>接龙</v>
          </cell>
          <cell r="B34471">
            <v>1</v>
          </cell>
          <cell r="C34471">
            <v>34470</v>
          </cell>
        </row>
        <row r="34472">
          <cell r="A34472" t="str">
            <v>招商话术</v>
          </cell>
          <cell r="B34472">
            <v>1</v>
          </cell>
          <cell r="C34472">
            <v>34471</v>
          </cell>
        </row>
        <row r="34473">
          <cell r="A34473" t="str">
            <v>小论文</v>
          </cell>
          <cell r="B34473">
            <v>1</v>
          </cell>
          <cell r="C34473">
            <v>34472</v>
          </cell>
        </row>
        <row r="34474">
          <cell r="A34474" t="str">
            <v>奇安信天擎禁止上网如何解决</v>
          </cell>
          <cell r="B34474">
            <v>1</v>
          </cell>
          <cell r="C34474">
            <v>34473</v>
          </cell>
        </row>
        <row r="34475">
          <cell r="A34475" t="str">
            <v>中国版Chatgtp</v>
          </cell>
          <cell r="B34475">
            <v>1</v>
          </cell>
          <cell r="C34475">
            <v>34474</v>
          </cell>
        </row>
        <row r="34476">
          <cell r="A34476" t="str">
            <v>跨国营业执照办理</v>
          </cell>
          <cell r="B34476">
            <v>1</v>
          </cell>
          <cell r="C34476">
            <v>34475</v>
          </cell>
        </row>
        <row r="34477">
          <cell r="A34477" t="str">
            <v>超市活动策划</v>
          </cell>
          <cell r="B34477">
            <v>1</v>
          </cell>
          <cell r="C34477">
            <v>34476</v>
          </cell>
        </row>
        <row r="34478">
          <cell r="A34478" t="str">
            <v>纪念奖章</v>
          </cell>
          <cell r="B34478">
            <v>1</v>
          </cell>
          <cell r="C34478">
            <v>34477</v>
          </cell>
        </row>
        <row r="34479">
          <cell r="A34479" t="str">
            <v>项目资金管理系统</v>
          </cell>
          <cell r="B34479">
            <v>1</v>
          </cell>
          <cell r="C34479">
            <v>34478</v>
          </cell>
        </row>
        <row r="34480">
          <cell r="A34480" t="str">
            <v>windows系统环境修复</v>
          </cell>
          <cell r="B34480">
            <v>1</v>
          </cell>
          <cell r="C34480">
            <v>34479</v>
          </cell>
        </row>
        <row r="34481">
          <cell r="A34481" t="str">
            <v>id查询</v>
          </cell>
          <cell r="B34481">
            <v>1</v>
          </cell>
          <cell r="C34481">
            <v>34480</v>
          </cell>
        </row>
        <row r="34482">
          <cell r="A34482" t="str">
            <v>漫画插画设计儿插儿童绘本手绘原画动漫国潮包装插画商业地图板绘</v>
          </cell>
          <cell r="B34482">
            <v>1</v>
          </cell>
          <cell r="C34482">
            <v>34481</v>
          </cell>
        </row>
        <row r="34483">
          <cell r="A34483" t="str">
            <v>麻将记牌器</v>
          </cell>
          <cell r="B34483">
            <v>1</v>
          </cell>
          <cell r="C34483">
            <v>34482</v>
          </cell>
        </row>
        <row r="34484">
          <cell r="A34484" t="str">
            <v>牛掰了</v>
          </cell>
          <cell r="B34484">
            <v>1</v>
          </cell>
          <cell r="C34484">
            <v>34483</v>
          </cell>
        </row>
        <row r="34485">
          <cell r="A34485" t="str">
            <v>TV影视系统</v>
          </cell>
          <cell r="B34485">
            <v>1</v>
          </cell>
          <cell r="C34485">
            <v>34484</v>
          </cell>
        </row>
        <row r="34486">
          <cell r="A34486" t="str">
            <v>abap开发</v>
          </cell>
          <cell r="B34486">
            <v>1</v>
          </cell>
          <cell r="C34486">
            <v>34485</v>
          </cell>
        </row>
        <row r="34487">
          <cell r="A34487" t="str">
            <v>文旅系统</v>
          </cell>
          <cell r="B34487">
            <v>1</v>
          </cell>
          <cell r="C34487">
            <v>34486</v>
          </cell>
        </row>
        <row r="34488">
          <cell r="A34488" t="str">
            <v>自动外呼系统</v>
          </cell>
          <cell r="B34488">
            <v>1</v>
          </cell>
          <cell r="C34488">
            <v>34487</v>
          </cell>
        </row>
        <row r="34489">
          <cell r="A34489" t="str">
            <v>装修凡科商城</v>
          </cell>
          <cell r="B34489">
            <v>1</v>
          </cell>
          <cell r="C34489">
            <v>34488</v>
          </cell>
        </row>
        <row r="34490">
          <cell r="A34490" t="str">
            <v>网约车系统</v>
          </cell>
          <cell r="B34490">
            <v>1</v>
          </cell>
          <cell r="C34490">
            <v>34489</v>
          </cell>
        </row>
        <row r="34491">
          <cell r="A34491" t="str">
            <v>视频剪辑接同行</v>
          </cell>
          <cell r="B34491">
            <v>1</v>
          </cell>
          <cell r="C34491">
            <v>34490</v>
          </cell>
        </row>
        <row r="34492">
          <cell r="A34492" t="str">
            <v>ETH开发</v>
          </cell>
          <cell r="B34492">
            <v>1</v>
          </cell>
          <cell r="C34492">
            <v>34491</v>
          </cell>
        </row>
        <row r="34493">
          <cell r="A34493" t="str">
            <v>mqtt开发</v>
          </cell>
          <cell r="B34493">
            <v>1</v>
          </cell>
          <cell r="C34493">
            <v>34492</v>
          </cell>
        </row>
        <row r="34494">
          <cell r="A34494" t="str">
            <v>山东不争网络</v>
          </cell>
          <cell r="B34494">
            <v>1</v>
          </cell>
          <cell r="C34494">
            <v>34493</v>
          </cell>
        </row>
        <row r="34495">
          <cell r="A34495" t="str">
            <v>cos拍照</v>
          </cell>
          <cell r="B34495">
            <v>1</v>
          </cell>
          <cell r="C34495">
            <v>34494</v>
          </cell>
        </row>
        <row r="34496">
          <cell r="A34496" t="str">
            <v>煤炭销售报表</v>
          </cell>
          <cell r="B34496">
            <v>1</v>
          </cell>
          <cell r="C34496">
            <v>34495</v>
          </cell>
        </row>
        <row r="34497">
          <cell r="A34497" t="str">
            <v>抢单脚本开发</v>
          </cell>
          <cell r="B34497">
            <v>1</v>
          </cell>
          <cell r="C34497">
            <v>34496</v>
          </cell>
        </row>
        <row r="34498">
          <cell r="A34498" t="str">
            <v>禾高网络</v>
          </cell>
          <cell r="B34498">
            <v>1</v>
          </cell>
          <cell r="C34498">
            <v>34497</v>
          </cell>
        </row>
        <row r="34499">
          <cell r="A34499" t="str">
            <v>酒吧平面设计</v>
          </cell>
          <cell r="B34499">
            <v>1</v>
          </cell>
          <cell r="C34499">
            <v>34498</v>
          </cell>
        </row>
        <row r="34500">
          <cell r="A34500" t="str">
            <v>三维背景</v>
          </cell>
          <cell r="B34500">
            <v>1</v>
          </cell>
          <cell r="C34500">
            <v>34499</v>
          </cell>
        </row>
        <row r="34501">
          <cell r="A34501" t="str">
            <v>广告公司网站</v>
          </cell>
          <cell r="B34501">
            <v>1</v>
          </cell>
          <cell r="C34501">
            <v>34500</v>
          </cell>
        </row>
        <row r="34502">
          <cell r="A34502" t="str">
            <v>独立站优化</v>
          </cell>
          <cell r="B34502">
            <v>1</v>
          </cell>
          <cell r="C34502">
            <v>34501</v>
          </cell>
        </row>
        <row r="34503">
          <cell r="A34503" t="str">
            <v>拼多多店群</v>
          </cell>
          <cell r="B34503">
            <v>1</v>
          </cell>
          <cell r="C34503">
            <v>34502</v>
          </cell>
        </row>
        <row r="34504">
          <cell r="A34504" t="str">
            <v>新材料产业园规划</v>
          </cell>
          <cell r="B34504">
            <v>1</v>
          </cell>
          <cell r="C34504">
            <v>34503</v>
          </cell>
        </row>
        <row r="34505">
          <cell r="A34505" t="str">
            <v>虚拟现实小程序制作</v>
          </cell>
          <cell r="B34505">
            <v>1</v>
          </cell>
          <cell r="C34505">
            <v>34504</v>
          </cell>
        </row>
        <row r="34506">
          <cell r="A34506" t="str">
            <v>立体库</v>
          </cell>
          <cell r="B34506">
            <v>1</v>
          </cell>
          <cell r="C34506">
            <v>34505</v>
          </cell>
        </row>
        <row r="34507">
          <cell r="A34507" t="str">
            <v>cad全屋定制</v>
          </cell>
          <cell r="B34507">
            <v>1</v>
          </cell>
          <cell r="C34507">
            <v>34506</v>
          </cell>
        </row>
        <row r="34508">
          <cell r="A34508" t="str">
            <v>透明包装袋设计</v>
          </cell>
          <cell r="B34508">
            <v>1</v>
          </cell>
          <cell r="C34508">
            <v>34507</v>
          </cell>
        </row>
        <row r="34509">
          <cell r="A34509" t="str">
            <v>小康</v>
          </cell>
          <cell r="B34509">
            <v>1</v>
          </cell>
          <cell r="C34509">
            <v>34508</v>
          </cell>
        </row>
        <row r="34510">
          <cell r="A34510" t="str">
            <v>一图读懂</v>
          </cell>
          <cell r="B34510">
            <v>1</v>
          </cell>
          <cell r="C34510">
            <v>34509</v>
          </cell>
        </row>
        <row r="34511">
          <cell r="A34511" t="str">
            <v>CAD工程图</v>
          </cell>
          <cell r="B34511">
            <v>1</v>
          </cell>
          <cell r="C34511">
            <v>34510</v>
          </cell>
        </row>
        <row r="34512">
          <cell r="A34512" t="str">
            <v>自动化办公软件</v>
          </cell>
          <cell r="B34512">
            <v>1</v>
          </cell>
          <cell r="C34512">
            <v>34511</v>
          </cell>
        </row>
        <row r="34513">
          <cell r="A34513" t="str">
            <v>四川大学华西医院西藏医院</v>
          </cell>
          <cell r="B34513">
            <v>1</v>
          </cell>
          <cell r="C34513">
            <v>34512</v>
          </cell>
        </row>
        <row r="34514">
          <cell r="A34514" t="str">
            <v>3Dsoildworks</v>
          </cell>
          <cell r="B34514">
            <v>1</v>
          </cell>
          <cell r="C34514">
            <v>34513</v>
          </cell>
        </row>
        <row r="34515">
          <cell r="A34515" t="str">
            <v>信息流广告页面</v>
          </cell>
          <cell r="B34515">
            <v>1</v>
          </cell>
          <cell r="C34515">
            <v>34514</v>
          </cell>
        </row>
        <row r="34516">
          <cell r="A34516" t="str">
            <v>自动下载文件</v>
          </cell>
          <cell r="B34516">
            <v>1</v>
          </cell>
          <cell r="C34516">
            <v>34515</v>
          </cell>
        </row>
        <row r="34517">
          <cell r="A34517" t="str">
            <v>数字会议</v>
          </cell>
          <cell r="B34517">
            <v>1</v>
          </cell>
          <cell r="C34517">
            <v>34516</v>
          </cell>
        </row>
        <row r="34518">
          <cell r="A34518" t="str">
            <v>SAS/SATA开发</v>
          </cell>
          <cell r="B34518">
            <v>1</v>
          </cell>
          <cell r="C34518">
            <v>34517</v>
          </cell>
        </row>
        <row r="34519">
          <cell r="A34519" t="str">
            <v>鬼斧</v>
          </cell>
          <cell r="B34519">
            <v>1</v>
          </cell>
          <cell r="C34519">
            <v>34518</v>
          </cell>
        </row>
        <row r="34520">
          <cell r="A34520" t="str">
            <v>抖音号找手机号</v>
          </cell>
          <cell r="B34520">
            <v>1</v>
          </cell>
          <cell r="C34520">
            <v>34519</v>
          </cell>
        </row>
        <row r="34521">
          <cell r="A34521" t="str">
            <v>个人搜索代运营</v>
          </cell>
          <cell r="B34521">
            <v>1</v>
          </cell>
          <cell r="C34521">
            <v>34520</v>
          </cell>
        </row>
        <row r="34522">
          <cell r="A34522" t="str">
            <v>卡若区嘎玛村洒咧营地项目</v>
          </cell>
          <cell r="B34522">
            <v>1</v>
          </cell>
          <cell r="C34522">
            <v>34521</v>
          </cell>
        </row>
        <row r="34523">
          <cell r="A34523" t="str">
            <v>javabug</v>
          </cell>
          <cell r="B34523">
            <v>1</v>
          </cell>
          <cell r="C34523">
            <v>34522</v>
          </cell>
        </row>
        <row r="34524">
          <cell r="A34524" t="str">
            <v>san搭建</v>
          </cell>
          <cell r="B34524">
            <v>1</v>
          </cell>
          <cell r="C34524">
            <v>34523</v>
          </cell>
        </row>
        <row r="34525">
          <cell r="A34525" t="str">
            <v>ai智能外呼机器人</v>
          </cell>
          <cell r="B34525">
            <v>1</v>
          </cell>
          <cell r="C34525">
            <v>34524</v>
          </cell>
        </row>
        <row r="34526">
          <cell r="A34526" t="str">
            <v>三川</v>
          </cell>
          <cell r="B34526">
            <v>1</v>
          </cell>
          <cell r="C34526">
            <v>34525</v>
          </cell>
        </row>
        <row r="34527">
          <cell r="A34527" t="str">
            <v>深度学习代训练</v>
          </cell>
          <cell r="B34527">
            <v>1</v>
          </cell>
          <cell r="C34527">
            <v>34526</v>
          </cell>
        </row>
        <row r="34528">
          <cell r="A34528" t="str">
            <v>冷钱包</v>
          </cell>
          <cell r="B34528">
            <v>1</v>
          </cell>
          <cell r="C34528">
            <v>34527</v>
          </cell>
        </row>
        <row r="34529">
          <cell r="A34529" t="str">
            <v>戒指定制</v>
          </cell>
          <cell r="B34529">
            <v>1</v>
          </cell>
          <cell r="C34529">
            <v>34528</v>
          </cell>
        </row>
        <row r="34530">
          <cell r="A34530" t="str">
            <v>通稿编写</v>
          </cell>
          <cell r="B34530">
            <v>1</v>
          </cell>
          <cell r="C34530">
            <v>34529</v>
          </cell>
        </row>
        <row r="34531">
          <cell r="A34531" t="str">
            <v>模板建站?fr=m.cs.sy</v>
          </cell>
          <cell r="B34531">
            <v>1</v>
          </cell>
          <cell r="C34531">
            <v>34530</v>
          </cell>
        </row>
        <row r="34532">
          <cell r="A34532" t="str">
            <v>众字logo</v>
          </cell>
          <cell r="B34532">
            <v>1</v>
          </cell>
          <cell r="C34532">
            <v>34531</v>
          </cell>
        </row>
        <row r="34533">
          <cell r="A34533" t="str">
            <v>插件对接</v>
          </cell>
          <cell r="B34533">
            <v>1</v>
          </cell>
          <cell r="C34533">
            <v>34532</v>
          </cell>
        </row>
        <row r="34534">
          <cell r="A34534" t="str">
            <v>魔术</v>
          </cell>
          <cell r="B34534">
            <v>1</v>
          </cell>
          <cell r="C34534">
            <v>34533</v>
          </cell>
        </row>
        <row r="34535">
          <cell r="A34535" t="str">
            <v>触控笔产品设计</v>
          </cell>
          <cell r="B34535">
            <v>1</v>
          </cell>
          <cell r="C34535">
            <v>34534</v>
          </cell>
        </row>
        <row r="34536">
          <cell r="A34536" t="str">
            <v>上门量体</v>
          </cell>
          <cell r="B34536">
            <v>1</v>
          </cell>
          <cell r="C34536">
            <v>34535</v>
          </cell>
        </row>
        <row r="34537">
          <cell r="A34537" t="str">
            <v>撰写市场调查报告</v>
          </cell>
          <cell r="B34537">
            <v>1</v>
          </cell>
          <cell r="C34537">
            <v>34536</v>
          </cell>
        </row>
        <row r="34538">
          <cell r="A34538" t="str">
            <v>SEO伪原创</v>
          </cell>
          <cell r="B34538">
            <v>1</v>
          </cell>
          <cell r="C34538">
            <v>34537</v>
          </cell>
        </row>
        <row r="34539">
          <cell r="A34539" t="str">
            <v>数字化工厂</v>
          </cell>
          <cell r="B34539">
            <v>1</v>
          </cell>
          <cell r="C34539">
            <v>34538</v>
          </cell>
        </row>
        <row r="34540">
          <cell r="A34540" t="str">
            <v>设备VI</v>
          </cell>
          <cell r="B34540">
            <v>1</v>
          </cell>
          <cell r="C34540">
            <v>34539</v>
          </cell>
        </row>
        <row r="34541">
          <cell r="A34541" t="str">
            <v>TRO</v>
          </cell>
          <cell r="B34541">
            <v>1</v>
          </cell>
          <cell r="C34541">
            <v>34540</v>
          </cell>
        </row>
        <row r="34542">
          <cell r="A34542" t="str">
            <v>英文app源代码</v>
          </cell>
          <cell r="B34542">
            <v>1</v>
          </cell>
          <cell r="C34542">
            <v>34541</v>
          </cell>
        </row>
        <row r="34543">
          <cell r="A34543" t="str">
            <v>百度优化学习</v>
          </cell>
          <cell r="B34543">
            <v>1</v>
          </cell>
          <cell r="C34543">
            <v>34542</v>
          </cell>
        </row>
        <row r="34544">
          <cell r="A34544" t="str">
            <v>初修</v>
          </cell>
          <cell r="B34544">
            <v>1</v>
          </cell>
          <cell r="C34544">
            <v>34543</v>
          </cell>
        </row>
        <row r="34545">
          <cell r="A34545" t="str">
            <v>石河子高雁飞工程机械租赁部</v>
          </cell>
          <cell r="B34545">
            <v>1</v>
          </cell>
          <cell r="C34545">
            <v>34544</v>
          </cell>
        </row>
        <row r="34546">
          <cell r="A34546" t="str">
            <v>人像修图,2,0</v>
          </cell>
          <cell r="B34546">
            <v>1</v>
          </cell>
          <cell r="C34546">
            <v>34545</v>
          </cell>
        </row>
        <row r="34547">
          <cell r="A34547" t="str">
            <v>北京文艺汇文化传媒</v>
          </cell>
          <cell r="B34547">
            <v>1</v>
          </cell>
          <cell r="C34547">
            <v>34546</v>
          </cell>
        </row>
        <row r="34548">
          <cell r="A34548" t="str">
            <v>虚拟机IP</v>
          </cell>
          <cell r="B34548">
            <v>1</v>
          </cell>
          <cell r="C34548">
            <v>34547</v>
          </cell>
        </row>
        <row r="34549">
          <cell r="A34549" t="str">
            <v>ltc6811</v>
          </cell>
          <cell r="B34549">
            <v>1</v>
          </cell>
          <cell r="C34549">
            <v>34548</v>
          </cell>
        </row>
        <row r="34550">
          <cell r="A34550" t="str">
            <v>产品工呢能改设计</v>
          </cell>
          <cell r="B34550">
            <v>1</v>
          </cell>
          <cell r="C34550">
            <v>34549</v>
          </cell>
        </row>
        <row r="34551">
          <cell r="A34551" t="str">
            <v>sks</v>
          </cell>
          <cell r="B34551">
            <v>1</v>
          </cell>
          <cell r="C34551">
            <v>34550</v>
          </cell>
        </row>
        <row r="34552">
          <cell r="A34552" t="str">
            <v>电商刷单</v>
          </cell>
          <cell r="B34552">
            <v>1</v>
          </cell>
          <cell r="C34552">
            <v>34551</v>
          </cell>
        </row>
        <row r="34553">
          <cell r="A34553" t="str">
            <v>宣传海报动图bannergif</v>
          </cell>
          <cell r="B34553">
            <v>1</v>
          </cell>
          <cell r="C34553">
            <v>34552</v>
          </cell>
        </row>
        <row r="34554">
          <cell r="A34554" t="str">
            <v>中式雕花门窗</v>
          </cell>
          <cell r="B34554">
            <v>1</v>
          </cell>
          <cell r="C34554">
            <v>34553</v>
          </cell>
        </row>
        <row r="34555">
          <cell r="A34555" t="str">
            <v>租机软件</v>
          </cell>
          <cell r="B34555">
            <v>1</v>
          </cell>
          <cell r="C34555">
            <v>34554</v>
          </cell>
        </row>
        <row r="34556">
          <cell r="A34556" t="str">
            <v>美工设计单节</v>
          </cell>
          <cell r="B34556">
            <v>1</v>
          </cell>
          <cell r="C34556">
            <v>34555</v>
          </cell>
        </row>
        <row r="34557">
          <cell r="A34557" t="str">
            <v>英威信</v>
          </cell>
          <cell r="B34557">
            <v>1</v>
          </cell>
          <cell r="C34557">
            <v>34556</v>
          </cell>
        </row>
        <row r="34558">
          <cell r="A34558" t="str">
            <v>亮化施工图</v>
          </cell>
          <cell r="B34558">
            <v>1</v>
          </cell>
          <cell r="C34558">
            <v>34557</v>
          </cell>
        </row>
        <row r="34559">
          <cell r="A34559" t="str">
            <v>棋牌电玩游戏</v>
          </cell>
          <cell r="B34559">
            <v>1</v>
          </cell>
          <cell r="C34559">
            <v>34558</v>
          </cell>
        </row>
        <row r="34560">
          <cell r="A34560" t="str">
            <v>赛博坦Cybertron</v>
          </cell>
          <cell r="B34560">
            <v>1</v>
          </cell>
          <cell r="C34560">
            <v>34559</v>
          </cell>
        </row>
        <row r="34561">
          <cell r="A34561" t="str">
            <v>企服智库</v>
          </cell>
          <cell r="B34561">
            <v>1</v>
          </cell>
          <cell r="C34561">
            <v>34560</v>
          </cell>
        </row>
        <row r="34562">
          <cell r="A34562" t="str">
            <v>市场部</v>
          </cell>
          <cell r="B34562">
            <v>1</v>
          </cell>
          <cell r="C34562">
            <v>34561</v>
          </cell>
        </row>
        <row r="34563">
          <cell r="A34563" t="str">
            <v>代发稿</v>
          </cell>
          <cell r="B34563">
            <v>1</v>
          </cell>
          <cell r="C34563">
            <v>34562</v>
          </cell>
        </row>
        <row r="34564">
          <cell r="A34564" t="str">
            <v>苏州LOGO设计</v>
          </cell>
          <cell r="B34564">
            <v>1</v>
          </cell>
          <cell r="C34564">
            <v>34563</v>
          </cell>
        </row>
        <row r="34565">
          <cell r="A34565" t="str">
            <v>金袋子Gold-pocket.</v>
          </cell>
          <cell r="B34565">
            <v>1</v>
          </cell>
          <cell r="C34565">
            <v>34564</v>
          </cell>
        </row>
        <row r="34566">
          <cell r="A34566" t="str">
            <v>小程序定州</v>
          </cell>
          <cell r="B34566">
            <v>1</v>
          </cell>
          <cell r="C34566">
            <v>34565</v>
          </cell>
        </row>
        <row r="34567">
          <cell r="A34567" t="str">
            <v>科目一</v>
          </cell>
          <cell r="B34567">
            <v>1</v>
          </cell>
          <cell r="C34567">
            <v>34566</v>
          </cell>
        </row>
        <row r="34568">
          <cell r="A34568" t="str">
            <v>渗透信息</v>
          </cell>
          <cell r="B34568">
            <v>1</v>
          </cell>
          <cell r="C34568">
            <v>34567</v>
          </cell>
        </row>
        <row r="34569">
          <cell r="A34569" t="str">
            <v>编程sql</v>
          </cell>
          <cell r="B34569">
            <v>1</v>
          </cell>
          <cell r="C34569">
            <v>34568</v>
          </cell>
        </row>
        <row r="34570">
          <cell r="A34570" t="str">
            <v>包装盒样机</v>
          </cell>
          <cell r="B34570">
            <v>1</v>
          </cell>
          <cell r="C34570">
            <v>34569</v>
          </cell>
        </row>
        <row r="34571">
          <cell r="A34571" t="str">
            <v>掼蛋纸牌游戏开发,0,0</v>
          </cell>
          <cell r="B34571">
            <v>1</v>
          </cell>
          <cell r="C34571">
            <v>34570</v>
          </cell>
        </row>
        <row r="34572">
          <cell r="A34572" t="str">
            <v>LOGo</v>
          </cell>
          <cell r="B34572">
            <v>1</v>
          </cell>
          <cell r="C34572">
            <v>34571</v>
          </cell>
        </row>
        <row r="34573">
          <cell r="A34573" t="str">
            <v>食用山油茶品牌</v>
          </cell>
          <cell r="B34573">
            <v>1</v>
          </cell>
          <cell r="C34573">
            <v>34572</v>
          </cell>
        </row>
        <row r="34574">
          <cell r="A34574" t="str">
            <v>工法</v>
          </cell>
          <cell r="B34574">
            <v>1</v>
          </cell>
          <cell r="C34574">
            <v>34573</v>
          </cell>
        </row>
        <row r="34575">
          <cell r="A34575" t="str">
            <v>博物馆申请</v>
          </cell>
          <cell r="B34575">
            <v>1</v>
          </cell>
          <cell r="C34575">
            <v>34574</v>
          </cell>
        </row>
        <row r="34576">
          <cell r="A34576" t="str">
            <v>真机</v>
          </cell>
          <cell r="B34576">
            <v>1</v>
          </cell>
          <cell r="C34576">
            <v>34575</v>
          </cell>
        </row>
        <row r="34577">
          <cell r="A34577" t="str">
            <v>集市门头</v>
          </cell>
          <cell r="B34577">
            <v>1</v>
          </cell>
          <cell r="C34577">
            <v>34576</v>
          </cell>
        </row>
        <row r="34578">
          <cell r="A34578" t="str">
            <v>直播卖货</v>
          </cell>
          <cell r="B34578">
            <v>1</v>
          </cell>
          <cell r="C34578">
            <v>34577</v>
          </cell>
        </row>
        <row r="34579">
          <cell r="A34579" t="str">
            <v>后台管理app</v>
          </cell>
          <cell r="B34579">
            <v>1</v>
          </cell>
          <cell r="C34579">
            <v>34578</v>
          </cell>
        </row>
        <row r="34580">
          <cell r="A34580" t="str">
            <v>吸干机</v>
          </cell>
          <cell r="B34580">
            <v>1</v>
          </cell>
          <cell r="C34580">
            <v>34579</v>
          </cell>
        </row>
        <row r="34581">
          <cell r="A34581" t="str">
            <v>按摩保健</v>
          </cell>
          <cell r="B34581">
            <v>1</v>
          </cell>
          <cell r="C34581">
            <v>34580</v>
          </cell>
        </row>
        <row r="34582">
          <cell r="A34582" t="str">
            <v>露营地设计</v>
          </cell>
          <cell r="B34582">
            <v>1</v>
          </cell>
          <cell r="C34582">
            <v>34581</v>
          </cell>
        </row>
        <row r="34583">
          <cell r="A34583" t="str">
            <v>产品拍摄修图</v>
          </cell>
          <cell r="B34583">
            <v>1</v>
          </cell>
          <cell r="C34583">
            <v>34582</v>
          </cell>
        </row>
        <row r="34584">
          <cell r="A34584" t="str">
            <v>小程序开发外包,0,0</v>
          </cell>
          <cell r="B34584">
            <v>1</v>
          </cell>
          <cell r="C34584">
            <v>34583</v>
          </cell>
        </row>
        <row r="34585">
          <cell r="A34585" t="str">
            <v>成绩分析</v>
          </cell>
          <cell r="B34585">
            <v>1</v>
          </cell>
          <cell r="C34585">
            <v>34584</v>
          </cell>
        </row>
        <row r="34586">
          <cell r="A34586" t="str">
            <v>手机脚本制作</v>
          </cell>
          <cell r="B34586">
            <v>1</v>
          </cell>
          <cell r="C34586">
            <v>34585</v>
          </cell>
        </row>
        <row r="34587">
          <cell r="A34587" t="str">
            <v>佳都</v>
          </cell>
          <cell r="B34587">
            <v>1</v>
          </cell>
          <cell r="C34587">
            <v>34586</v>
          </cell>
        </row>
        <row r="34588">
          <cell r="A34588" t="str">
            <v>课程设计制作</v>
          </cell>
          <cell r="B34588">
            <v>1</v>
          </cell>
          <cell r="C34588">
            <v>34587</v>
          </cell>
        </row>
        <row r="34589">
          <cell r="A34589" t="str">
            <v>二开升级</v>
          </cell>
          <cell r="B34589">
            <v>1</v>
          </cell>
          <cell r="C34589">
            <v>34588</v>
          </cell>
        </row>
        <row r="34590">
          <cell r="A34590" t="str">
            <v>微信祭祀网站</v>
          </cell>
          <cell r="B34590">
            <v>1</v>
          </cell>
          <cell r="C34590">
            <v>34589</v>
          </cell>
        </row>
        <row r="34591">
          <cell r="A34591" t="str">
            <v>bzush</v>
          </cell>
          <cell r="B34591">
            <v>1</v>
          </cell>
          <cell r="C34591">
            <v>34590</v>
          </cell>
        </row>
        <row r="34592">
          <cell r="A34592" t="str">
            <v>BI分析报表设计</v>
          </cell>
          <cell r="B34592">
            <v>1</v>
          </cell>
          <cell r="C34592">
            <v>34591</v>
          </cell>
        </row>
        <row r="34593">
          <cell r="A34593" t="str">
            <v>套版详情页</v>
          </cell>
          <cell r="B34593">
            <v>1</v>
          </cell>
          <cell r="C34593">
            <v>34592</v>
          </cell>
        </row>
        <row r="34594">
          <cell r="A34594" t="str">
            <v>tiktok短视频制作</v>
          </cell>
          <cell r="B34594">
            <v>1</v>
          </cell>
          <cell r="C34594">
            <v>34593</v>
          </cell>
        </row>
        <row r="34595">
          <cell r="A34595" t="str">
            <v>滋有优品,0,0</v>
          </cell>
          <cell r="B34595">
            <v>1</v>
          </cell>
          <cell r="C34595">
            <v>34594</v>
          </cell>
        </row>
        <row r="34596">
          <cell r="A34596" t="str">
            <v>设备监控</v>
          </cell>
          <cell r="B34596">
            <v>1</v>
          </cell>
          <cell r="C34596">
            <v>34595</v>
          </cell>
        </row>
        <row r="34597">
          <cell r="A34597" t="str">
            <v>LOOG设计</v>
          </cell>
          <cell r="B34597">
            <v>1</v>
          </cell>
          <cell r="C34597">
            <v>34596</v>
          </cell>
        </row>
        <row r="34598">
          <cell r="A34598" t="str">
            <v>微盟</v>
          </cell>
          <cell r="B34598">
            <v>1</v>
          </cell>
          <cell r="C34598">
            <v>34597</v>
          </cell>
        </row>
        <row r="34599">
          <cell r="A34599" t="str">
            <v>买天猫店</v>
          </cell>
          <cell r="B34599">
            <v>1</v>
          </cell>
          <cell r="C34599">
            <v>34598</v>
          </cell>
        </row>
        <row r="34600">
          <cell r="A34600" t="str">
            <v>BIOS开发</v>
          </cell>
          <cell r="B34600">
            <v>1</v>
          </cell>
          <cell r="C34600">
            <v>34599</v>
          </cell>
        </row>
        <row r="34601">
          <cell r="A34601" t="str">
            <v>活动炮灰</v>
          </cell>
          <cell r="B34601">
            <v>1</v>
          </cell>
          <cell r="C34601">
            <v>34600</v>
          </cell>
        </row>
        <row r="34602">
          <cell r="A34602" t="str">
            <v>UG结构设计</v>
          </cell>
          <cell r="B34602">
            <v>1</v>
          </cell>
          <cell r="C34602">
            <v>34601</v>
          </cell>
        </row>
        <row r="34603">
          <cell r="A34603" t="str">
            <v>公园设计</v>
          </cell>
          <cell r="B34603">
            <v>1</v>
          </cell>
          <cell r="C34603">
            <v>34602</v>
          </cell>
        </row>
        <row r="34604">
          <cell r="A34604" t="str">
            <v>动画定制</v>
          </cell>
          <cell r="B34604">
            <v>1</v>
          </cell>
          <cell r="C34604">
            <v>34603</v>
          </cell>
        </row>
        <row r="34605">
          <cell r="A34605" t="str">
            <v>飞机杯</v>
          </cell>
          <cell r="B34605">
            <v>1</v>
          </cell>
          <cell r="C34605">
            <v>34604</v>
          </cell>
        </row>
        <row r="34606">
          <cell r="A34606" t="str">
            <v>百应</v>
          </cell>
          <cell r="B34606">
            <v>1</v>
          </cell>
          <cell r="C34606">
            <v>34605</v>
          </cell>
        </row>
        <row r="34607">
          <cell r="A34607" t="str">
            <v>党组织关系</v>
          </cell>
          <cell r="B34607">
            <v>1</v>
          </cell>
          <cell r="C34607">
            <v>34606</v>
          </cell>
        </row>
        <row r="34608">
          <cell r="A34608" t="str">
            <v>强面海报</v>
          </cell>
          <cell r="B34608">
            <v>1</v>
          </cell>
          <cell r="C34608">
            <v>34607</v>
          </cell>
        </row>
        <row r="34609">
          <cell r="A34609" t="str">
            <v>ChatGPT二次开发</v>
          </cell>
          <cell r="B34609">
            <v>1</v>
          </cell>
          <cell r="C34609">
            <v>34608</v>
          </cell>
        </row>
        <row r="34610">
          <cell r="A34610" t="str">
            <v>vr程序开发</v>
          </cell>
          <cell r="B34610">
            <v>1</v>
          </cell>
          <cell r="C34610">
            <v>34609</v>
          </cell>
        </row>
        <row r="34611">
          <cell r="A34611" t="str">
            <v>vr视频交通</v>
          </cell>
          <cell r="B34611">
            <v>1</v>
          </cell>
          <cell r="C34611">
            <v>34610</v>
          </cell>
        </row>
        <row r="34612">
          <cell r="A34612" t="str">
            <v>论文帮写</v>
          </cell>
          <cell r="B34612">
            <v>1</v>
          </cell>
          <cell r="C34612">
            <v>34611</v>
          </cell>
        </row>
        <row r="34613">
          <cell r="A34613" t="str">
            <v>家政上门</v>
          </cell>
          <cell r="B34613">
            <v>1</v>
          </cell>
          <cell r="C34613">
            <v>34612</v>
          </cell>
        </row>
        <row r="34614">
          <cell r="A34614" t="str">
            <v>朱雷荣</v>
          </cell>
          <cell r="B34614">
            <v>1</v>
          </cell>
          <cell r="C34614">
            <v>34613</v>
          </cell>
        </row>
        <row r="34615">
          <cell r="A34615" t="str">
            <v>ai自瞄</v>
          </cell>
          <cell r="B34615">
            <v>1</v>
          </cell>
          <cell r="C34615">
            <v>34614</v>
          </cell>
        </row>
        <row r="34616">
          <cell r="A34616" t="str">
            <v>代贴代发快递</v>
          </cell>
          <cell r="B34616">
            <v>1</v>
          </cell>
          <cell r="C34616">
            <v>34615</v>
          </cell>
        </row>
        <row r="34617">
          <cell r="A34617" t="str">
            <v>医疗器械宣传视频</v>
          </cell>
          <cell r="B34617">
            <v>1</v>
          </cell>
          <cell r="C34617">
            <v>34616</v>
          </cell>
        </row>
        <row r="34618">
          <cell r="A34618" t="str">
            <v>天剑奇谭</v>
          </cell>
          <cell r="B34618">
            <v>1</v>
          </cell>
          <cell r="C34618">
            <v>34617</v>
          </cell>
        </row>
        <row r="34619">
          <cell r="A34619" t="str">
            <v>买粉丝</v>
          </cell>
          <cell r="B34619">
            <v>1</v>
          </cell>
          <cell r="C34619">
            <v>34618</v>
          </cell>
        </row>
        <row r="34620">
          <cell r="A34620" t="str">
            <v>GPS监控</v>
          </cell>
          <cell r="B34620">
            <v>1</v>
          </cell>
          <cell r="C34620">
            <v>34619</v>
          </cell>
        </row>
        <row r="34621">
          <cell r="A34621" t="str">
            <v>品牌拍摄</v>
          </cell>
          <cell r="B34621">
            <v>1</v>
          </cell>
          <cell r="C34621">
            <v>34620</v>
          </cell>
        </row>
        <row r="34622">
          <cell r="A34622" t="str">
            <v>南风</v>
          </cell>
          <cell r="B34622">
            <v>1</v>
          </cell>
          <cell r="C34622">
            <v>34621</v>
          </cell>
        </row>
        <row r="34623">
          <cell r="A34623" t="str">
            <v>寻道</v>
          </cell>
          <cell r="B34623">
            <v>1</v>
          </cell>
          <cell r="C34623">
            <v>34622</v>
          </cell>
        </row>
        <row r="34624">
          <cell r="A34624" t="str">
            <v>tiktok网络</v>
          </cell>
          <cell r="B34624">
            <v>1</v>
          </cell>
          <cell r="C34624">
            <v>34623</v>
          </cell>
        </row>
        <row r="34625">
          <cell r="A34625" t="str">
            <v>短视频拍摄策划</v>
          </cell>
          <cell r="B34625">
            <v>1</v>
          </cell>
          <cell r="C34625">
            <v>34624</v>
          </cell>
        </row>
        <row r="34626">
          <cell r="A34626" t="str">
            <v>美颜软件</v>
          </cell>
          <cell r="B34626">
            <v>1</v>
          </cell>
          <cell r="C34626">
            <v>34625</v>
          </cell>
        </row>
        <row r="34627">
          <cell r="A34627" t="str">
            <v>上位机源码</v>
          </cell>
          <cell r="B34627">
            <v>1</v>
          </cell>
          <cell r="C34627">
            <v>34626</v>
          </cell>
        </row>
        <row r="34628">
          <cell r="A34628" t="str">
            <v>蒸汽眼罩</v>
          </cell>
          <cell r="B34628">
            <v>1</v>
          </cell>
          <cell r="C34628">
            <v>34627</v>
          </cell>
        </row>
        <row r="34629">
          <cell r="A34629" t="str">
            <v>账号交易平台</v>
          </cell>
          <cell r="B34629">
            <v>1</v>
          </cell>
          <cell r="C34629">
            <v>34628</v>
          </cell>
        </row>
        <row r="34630">
          <cell r="A34630" t="str">
            <v>SZ创意LOGO设计</v>
          </cell>
          <cell r="B34630">
            <v>1</v>
          </cell>
          <cell r="C34630">
            <v>34629</v>
          </cell>
        </row>
        <row r="34631">
          <cell r="A34631" t="str">
            <v>车辆改装图纸</v>
          </cell>
          <cell r="B34631">
            <v>1</v>
          </cell>
          <cell r="C34631">
            <v>34630</v>
          </cell>
        </row>
        <row r="34632">
          <cell r="A34632" t="str">
            <v>二维码脚本</v>
          </cell>
          <cell r="B34632">
            <v>1</v>
          </cell>
          <cell r="C34632">
            <v>34631</v>
          </cell>
        </row>
        <row r="34633">
          <cell r="A34633" t="str">
            <v>音声</v>
          </cell>
          <cell r="B34633">
            <v>1</v>
          </cell>
          <cell r="C34633">
            <v>34632</v>
          </cell>
        </row>
        <row r="34634">
          <cell r="A34634" t="str">
            <v>RWYCMS</v>
          </cell>
          <cell r="B34634">
            <v>1</v>
          </cell>
          <cell r="C34634">
            <v>34633</v>
          </cell>
        </row>
        <row r="34635">
          <cell r="A34635" t="str">
            <v>latex</v>
          </cell>
          <cell r="B34635">
            <v>1</v>
          </cell>
          <cell r="C34635">
            <v>34634</v>
          </cell>
        </row>
        <row r="34636">
          <cell r="A34636" t="str">
            <v>棋牌计分</v>
          </cell>
          <cell r="B34636">
            <v>1</v>
          </cell>
          <cell r="C34636">
            <v>34635</v>
          </cell>
        </row>
        <row r="34637">
          <cell r="A34637" t="str">
            <v>技术外包cocos</v>
          </cell>
          <cell r="B34637">
            <v>1</v>
          </cell>
          <cell r="C34637">
            <v>34636</v>
          </cell>
        </row>
        <row r="34638">
          <cell r="A34638">
            <v>1987823</v>
          </cell>
          <cell r="B34638">
            <v>1</v>
          </cell>
          <cell r="C34638">
            <v>34637</v>
          </cell>
        </row>
        <row r="34639">
          <cell r="A34639" t="str">
            <v>主形象谁</v>
          </cell>
          <cell r="B34639">
            <v>1</v>
          </cell>
          <cell r="C34639">
            <v>34638</v>
          </cell>
        </row>
        <row r="34640">
          <cell r="A34640" t="str">
            <v>Wiki</v>
          </cell>
          <cell r="B34640">
            <v>1</v>
          </cell>
          <cell r="C34640">
            <v>34639</v>
          </cell>
        </row>
        <row r="34641">
          <cell r="A34641" t="str">
            <v>人工软件设计</v>
          </cell>
          <cell r="B34641">
            <v>1</v>
          </cell>
          <cell r="C34641">
            <v>34640</v>
          </cell>
        </row>
        <row r="34642">
          <cell r="A34642" t="str">
            <v>文案编写兼职</v>
          </cell>
          <cell r="B34642">
            <v>1</v>
          </cell>
          <cell r="C34642">
            <v>34641</v>
          </cell>
        </row>
        <row r="34643">
          <cell r="A34643" t="str">
            <v>三维豆花</v>
          </cell>
          <cell r="B34643">
            <v>1</v>
          </cell>
          <cell r="C34643">
            <v>34642</v>
          </cell>
        </row>
        <row r="34644">
          <cell r="A34644">
            <v>1837383</v>
          </cell>
          <cell r="B34644">
            <v>1</v>
          </cell>
          <cell r="C34644">
            <v>34643</v>
          </cell>
        </row>
        <row r="34645">
          <cell r="A34645" t="str">
            <v>男装</v>
          </cell>
          <cell r="B34645">
            <v>1</v>
          </cell>
          <cell r="C34645">
            <v>34644</v>
          </cell>
        </row>
        <row r="34646">
          <cell r="A34646" t="str">
            <v>自动配载排线</v>
          </cell>
          <cell r="B34646">
            <v>1</v>
          </cell>
          <cell r="C34646">
            <v>34645</v>
          </cell>
        </row>
        <row r="34647">
          <cell r="A34647" t="str">
            <v>iotgateway</v>
          </cell>
          <cell r="B34647">
            <v>1</v>
          </cell>
          <cell r="C34647">
            <v>34646</v>
          </cell>
        </row>
        <row r="34648">
          <cell r="A34648">
            <v>91</v>
          </cell>
          <cell r="B34648">
            <v>1</v>
          </cell>
          <cell r="C34648">
            <v>34647</v>
          </cell>
        </row>
        <row r="34649">
          <cell r="A34649" t="str">
            <v>ae擦除</v>
          </cell>
          <cell r="B34649">
            <v>1</v>
          </cell>
          <cell r="C34649">
            <v>34648</v>
          </cell>
        </row>
        <row r="34650">
          <cell r="A34650" t="str">
            <v>我深爱的这片土地</v>
          </cell>
          <cell r="B34650">
            <v>1</v>
          </cell>
          <cell r="C34650">
            <v>34649</v>
          </cell>
        </row>
        <row r="34651">
          <cell r="A34651" t="str">
            <v>视频三维动画</v>
          </cell>
          <cell r="B34651">
            <v>1</v>
          </cell>
          <cell r="C34651">
            <v>34650</v>
          </cell>
        </row>
        <row r="34652">
          <cell r="A34652" t="str">
            <v>微信点菜</v>
          </cell>
          <cell r="B34652">
            <v>1</v>
          </cell>
          <cell r="C34652">
            <v>34651</v>
          </cell>
        </row>
        <row r="34653">
          <cell r="A34653" t="str">
            <v>板砖</v>
          </cell>
          <cell r="B34653">
            <v>1</v>
          </cell>
          <cell r="C34653">
            <v>34652</v>
          </cell>
        </row>
        <row r="34654">
          <cell r="A34654" t="str">
            <v>背板图样设计</v>
          </cell>
          <cell r="B34654">
            <v>1</v>
          </cell>
          <cell r="C34654">
            <v>34653</v>
          </cell>
        </row>
        <row r="34655">
          <cell r="A34655" t="str">
            <v>墙面装修</v>
          </cell>
          <cell r="B34655">
            <v>1</v>
          </cell>
          <cell r="C34655">
            <v>34654</v>
          </cell>
        </row>
        <row r="34656">
          <cell r="A34656" t="str">
            <v>excel数据可视化</v>
          </cell>
          <cell r="B34656">
            <v>1</v>
          </cell>
          <cell r="C34656">
            <v>34655</v>
          </cell>
        </row>
        <row r="34657">
          <cell r="A34657" t="str">
            <v>经济学</v>
          </cell>
          <cell r="B34657">
            <v>1</v>
          </cell>
          <cell r="C34657">
            <v>34656</v>
          </cell>
        </row>
        <row r="34658">
          <cell r="A34658" t="str">
            <v>正楷</v>
          </cell>
          <cell r="B34658">
            <v>1</v>
          </cell>
          <cell r="C34658">
            <v>34657</v>
          </cell>
        </row>
        <row r="34659">
          <cell r="A34659" t="str">
            <v>超市陈列设计</v>
          </cell>
          <cell r="B34659">
            <v>1</v>
          </cell>
          <cell r="C34659">
            <v>34658</v>
          </cell>
        </row>
        <row r="34660">
          <cell r="A34660" t="str">
            <v>善仁</v>
          </cell>
          <cell r="B34660">
            <v>1</v>
          </cell>
          <cell r="C34660">
            <v>34659</v>
          </cell>
        </row>
        <row r="34661">
          <cell r="A34661" t="str">
            <v>电商APP,0,0</v>
          </cell>
          <cell r="B34661">
            <v>1</v>
          </cell>
          <cell r="C34661">
            <v>34660</v>
          </cell>
        </row>
        <row r="34662">
          <cell r="A34662" t="str">
            <v>类乌齐县</v>
          </cell>
          <cell r="B34662">
            <v>1</v>
          </cell>
          <cell r="C34662">
            <v>34661</v>
          </cell>
        </row>
        <row r="34663">
          <cell r="A34663" t="str">
            <v>工业锅炉设计</v>
          </cell>
          <cell r="B34663">
            <v>1</v>
          </cell>
          <cell r="C34663">
            <v>34662</v>
          </cell>
        </row>
        <row r="34664">
          <cell r="A34664" t="str">
            <v>占卜网站</v>
          </cell>
          <cell r="B34664">
            <v>1</v>
          </cell>
          <cell r="C34664">
            <v>34663</v>
          </cell>
        </row>
        <row r="34665">
          <cell r="A34665" t="str">
            <v>农场商业计划书</v>
          </cell>
          <cell r="B34665">
            <v>1</v>
          </cell>
          <cell r="C34665">
            <v>34664</v>
          </cell>
        </row>
        <row r="34666">
          <cell r="A34666" t="str">
            <v>飞机机器人</v>
          </cell>
          <cell r="B34666">
            <v>1</v>
          </cell>
          <cell r="C34666">
            <v>34665</v>
          </cell>
        </row>
        <row r="34667">
          <cell r="A34667" t="str">
            <v>科技项目管理平台开发</v>
          </cell>
          <cell r="B34667">
            <v>1</v>
          </cell>
          <cell r="C34667">
            <v>34666</v>
          </cell>
        </row>
        <row r="34668">
          <cell r="A34668" t="str">
            <v>家装公司</v>
          </cell>
          <cell r="B34668">
            <v>1</v>
          </cell>
          <cell r="C34668">
            <v>34667</v>
          </cell>
        </row>
        <row r="34669">
          <cell r="A34669" t="str">
            <v>MATLAB代码</v>
          </cell>
          <cell r="B34669">
            <v>1</v>
          </cell>
          <cell r="C34669">
            <v>34668</v>
          </cell>
        </row>
        <row r="34670">
          <cell r="A34670" t="str">
            <v>视频类课程公众号/学习公众号</v>
          </cell>
          <cell r="B34670">
            <v>1</v>
          </cell>
          <cell r="C34670">
            <v>34669</v>
          </cell>
        </row>
        <row r="34671">
          <cell r="A34671" t="str">
            <v>品牌营销全案</v>
          </cell>
          <cell r="B34671">
            <v>1</v>
          </cell>
          <cell r="C34671">
            <v>34670</v>
          </cell>
        </row>
        <row r="34672">
          <cell r="A34672" t="str">
            <v>美宜佳</v>
          </cell>
          <cell r="B34672">
            <v>1</v>
          </cell>
          <cell r="C34672">
            <v>34671</v>
          </cell>
        </row>
        <row r="34673">
          <cell r="A34673" t="str">
            <v>fast</v>
          </cell>
          <cell r="B34673">
            <v>1</v>
          </cell>
          <cell r="C34673">
            <v>34672</v>
          </cell>
        </row>
        <row r="34674">
          <cell r="A34674" t="str">
            <v>海苔拌饭</v>
          </cell>
          <cell r="B34674">
            <v>1</v>
          </cell>
          <cell r="C34674">
            <v>34673</v>
          </cell>
        </row>
        <row r="34675">
          <cell r="A34675" t="str">
            <v>logo牌</v>
          </cell>
          <cell r="B34675">
            <v>1</v>
          </cell>
          <cell r="C34675">
            <v>34674</v>
          </cell>
        </row>
        <row r="34676">
          <cell r="A34676" t="str">
            <v>起名字需求,2,0</v>
          </cell>
          <cell r="B34676">
            <v>1</v>
          </cell>
          <cell r="C34676">
            <v>34675</v>
          </cell>
        </row>
        <row r="34677">
          <cell r="A34677" t="str">
            <v>土方</v>
          </cell>
          <cell r="B34677">
            <v>1</v>
          </cell>
          <cell r="C34677">
            <v>34676</v>
          </cell>
        </row>
        <row r="34678">
          <cell r="A34678" t="str">
            <v>鉴定师</v>
          </cell>
          <cell r="B34678">
            <v>1</v>
          </cell>
          <cell r="C34678">
            <v>34677</v>
          </cell>
        </row>
        <row r="34679">
          <cell r="A34679" t="str">
            <v>往约</v>
          </cell>
          <cell r="B34679">
            <v>1</v>
          </cell>
          <cell r="C34679">
            <v>34678</v>
          </cell>
        </row>
        <row r="34680">
          <cell r="A34680" t="str">
            <v>北京农信数智,1,2</v>
          </cell>
          <cell r="B34680">
            <v>1</v>
          </cell>
          <cell r="C34680">
            <v>34679</v>
          </cell>
        </row>
        <row r="34681">
          <cell r="A34681" t="str">
            <v>技能大赛主持人台词稿</v>
          </cell>
          <cell r="B34681">
            <v>1</v>
          </cell>
          <cell r="C34681">
            <v>34680</v>
          </cell>
        </row>
        <row r="34682">
          <cell r="A34682" t="str">
            <v>文字代打</v>
          </cell>
          <cell r="B34682">
            <v>1</v>
          </cell>
          <cell r="C34682">
            <v>34681</v>
          </cell>
        </row>
        <row r="34683">
          <cell r="A34683" t="str">
            <v>公众号领取电子券</v>
          </cell>
          <cell r="B34683">
            <v>1</v>
          </cell>
          <cell r="C34683">
            <v>34682</v>
          </cell>
        </row>
        <row r="34684">
          <cell r="A34684" t="str">
            <v>七天无理由</v>
          </cell>
          <cell r="B34684">
            <v>1</v>
          </cell>
          <cell r="C34684">
            <v>34683</v>
          </cell>
        </row>
        <row r="34685">
          <cell r="A34685" t="str">
            <v>网站图纸设计</v>
          </cell>
          <cell r="B34685">
            <v>1</v>
          </cell>
          <cell r="C34685">
            <v>34684</v>
          </cell>
        </row>
        <row r="34686">
          <cell r="A34686" t="str">
            <v>海外广告代投放</v>
          </cell>
          <cell r="B34686">
            <v>1</v>
          </cell>
          <cell r="C34686">
            <v>34685</v>
          </cell>
        </row>
        <row r="34687">
          <cell r="A34687" t="str">
            <v>CDN</v>
          </cell>
          <cell r="B34687">
            <v>1</v>
          </cell>
          <cell r="C34687">
            <v>34686</v>
          </cell>
        </row>
        <row r="34688">
          <cell r="A34688" t="str">
            <v>断舍哩</v>
          </cell>
          <cell r="B34688">
            <v>1</v>
          </cell>
          <cell r="C34688">
            <v>34687</v>
          </cell>
        </row>
        <row r="34689">
          <cell r="A34689" t="str">
            <v>学校文化</v>
          </cell>
          <cell r="B34689">
            <v>1</v>
          </cell>
          <cell r="C34689">
            <v>34688</v>
          </cell>
        </row>
        <row r="34690">
          <cell r="A34690" t="str">
            <v>舞台海报设计</v>
          </cell>
          <cell r="B34690">
            <v>1</v>
          </cell>
          <cell r="C34690">
            <v>34689</v>
          </cell>
        </row>
        <row r="34691">
          <cell r="A34691" t="str">
            <v>3d建模外包,0,0</v>
          </cell>
          <cell r="B34691">
            <v>1</v>
          </cell>
          <cell r="C34691">
            <v>34690</v>
          </cell>
        </row>
        <row r="34692">
          <cell r="A34692" t="str">
            <v>banner图,0,0</v>
          </cell>
          <cell r="B34692">
            <v>1</v>
          </cell>
          <cell r="C34692">
            <v>34691</v>
          </cell>
        </row>
        <row r="34693">
          <cell r="A34693" t="str">
            <v>AI学习</v>
          </cell>
          <cell r="B34693">
            <v>1</v>
          </cell>
          <cell r="C34693">
            <v>34692</v>
          </cell>
        </row>
        <row r="34694">
          <cell r="A34694" t="str">
            <v>筋斗云人才工作台</v>
          </cell>
          <cell r="B34694">
            <v>1</v>
          </cell>
          <cell r="C34694">
            <v>34693</v>
          </cell>
        </row>
        <row r="34695">
          <cell r="A34695" t="str">
            <v>仙手指</v>
          </cell>
          <cell r="B34695">
            <v>1</v>
          </cell>
          <cell r="C34695">
            <v>34694</v>
          </cell>
        </row>
        <row r="34696">
          <cell r="A34696" t="str">
            <v>画册排版设计</v>
          </cell>
          <cell r="B34696">
            <v>1</v>
          </cell>
          <cell r="C34696">
            <v>34695</v>
          </cell>
        </row>
        <row r="34697">
          <cell r="A34697" t="str">
            <v>仿站需求发布</v>
          </cell>
          <cell r="B34697">
            <v>1</v>
          </cell>
          <cell r="C34697">
            <v>34696</v>
          </cell>
        </row>
        <row r="34698">
          <cell r="A34698" t="str">
            <v>绳网</v>
          </cell>
          <cell r="B34698">
            <v>1</v>
          </cell>
          <cell r="C34698">
            <v>34697</v>
          </cell>
        </row>
        <row r="34699">
          <cell r="A34699" t="str">
            <v>室内设计,0,0</v>
          </cell>
          <cell r="B34699">
            <v>1</v>
          </cell>
          <cell r="C34699">
            <v>34698</v>
          </cell>
        </row>
        <row r="34700">
          <cell r="A34700" t="str">
            <v>医疗器械经营许可</v>
          </cell>
          <cell r="B34700">
            <v>1</v>
          </cell>
          <cell r="C34700">
            <v>34699</v>
          </cell>
        </row>
        <row r="34701">
          <cell r="A34701" t="str">
            <v>前端项目</v>
          </cell>
          <cell r="B34701">
            <v>1</v>
          </cell>
          <cell r="C34701">
            <v>34700</v>
          </cell>
        </row>
        <row r="34702">
          <cell r="A34702" t="str">
            <v>二奢</v>
          </cell>
          <cell r="B34702">
            <v>1</v>
          </cell>
          <cell r="C34702">
            <v>34701</v>
          </cell>
        </row>
        <row r="34703">
          <cell r="A34703" t="str">
            <v>蠕动泵</v>
          </cell>
          <cell r="B34703">
            <v>1</v>
          </cell>
          <cell r="C34703">
            <v>34702</v>
          </cell>
        </row>
        <row r="34704">
          <cell r="A34704" t="str">
            <v>数据引擎</v>
          </cell>
          <cell r="B34704">
            <v>1</v>
          </cell>
          <cell r="C34704">
            <v>34703</v>
          </cell>
        </row>
        <row r="34705">
          <cell r="A34705" t="str">
            <v>充电宝设计</v>
          </cell>
          <cell r="B34705">
            <v>1</v>
          </cell>
          <cell r="C34705">
            <v>34704</v>
          </cell>
        </row>
        <row r="34706">
          <cell r="A34706" t="str">
            <v>数铣</v>
          </cell>
          <cell r="B34706">
            <v>1</v>
          </cell>
          <cell r="C34706">
            <v>34705</v>
          </cell>
        </row>
        <row r="34707">
          <cell r="A34707" t="str">
            <v>发布会方案</v>
          </cell>
          <cell r="B34707">
            <v>1</v>
          </cell>
          <cell r="C34707">
            <v>34706</v>
          </cell>
        </row>
        <row r="34708">
          <cell r="A34708" t="str">
            <v>网页设计前端</v>
          </cell>
          <cell r="B34708">
            <v>1</v>
          </cell>
          <cell r="C34708">
            <v>34707</v>
          </cell>
        </row>
        <row r="34709">
          <cell r="A34709" t="str">
            <v>苹果ID账号</v>
          </cell>
          <cell r="B34709">
            <v>1</v>
          </cell>
          <cell r="C34709">
            <v>34708</v>
          </cell>
        </row>
        <row r="34710">
          <cell r="A34710" t="str">
            <v>产品电商视频拍摄</v>
          </cell>
          <cell r="B34710">
            <v>1</v>
          </cell>
          <cell r="C34710">
            <v>34709</v>
          </cell>
        </row>
        <row r="34711">
          <cell r="A34711" t="str">
            <v>tru评价</v>
          </cell>
          <cell r="B34711">
            <v>1</v>
          </cell>
          <cell r="C34711">
            <v>34710</v>
          </cell>
        </row>
        <row r="34712">
          <cell r="A34712" t="str">
            <v>私域销售用手机</v>
          </cell>
          <cell r="B34712">
            <v>1</v>
          </cell>
          <cell r="C34712">
            <v>34711</v>
          </cell>
        </row>
        <row r="34713">
          <cell r="A34713" t="str">
            <v>化工厂区</v>
          </cell>
          <cell r="B34713">
            <v>1</v>
          </cell>
          <cell r="C34713">
            <v>34712</v>
          </cell>
        </row>
        <row r="34714">
          <cell r="A34714" t="str">
            <v>dp点设计</v>
          </cell>
          <cell r="B34714">
            <v>1</v>
          </cell>
          <cell r="C34714">
            <v>34713</v>
          </cell>
        </row>
        <row r="34715">
          <cell r="A34715" t="str">
            <v>产品图设计</v>
          </cell>
          <cell r="B34715">
            <v>1</v>
          </cell>
          <cell r="C34715">
            <v>34714</v>
          </cell>
        </row>
        <row r="34716">
          <cell r="A34716" t="str">
            <v>公众号视频下载</v>
          </cell>
          <cell r="B34716">
            <v>1</v>
          </cell>
          <cell r="C34716">
            <v>34715</v>
          </cell>
        </row>
        <row r="34717">
          <cell r="A34717" t="str">
            <v>山寨版</v>
          </cell>
          <cell r="B34717">
            <v>1</v>
          </cell>
          <cell r="C34717">
            <v>34716</v>
          </cell>
        </row>
        <row r="34718">
          <cell r="A34718" t="str">
            <v>胖喵</v>
          </cell>
          <cell r="B34718">
            <v>1</v>
          </cell>
          <cell r="C34718">
            <v>34717</v>
          </cell>
        </row>
        <row r="34719">
          <cell r="A34719" t="str">
            <v>AI电商产品设计</v>
          </cell>
          <cell r="B34719">
            <v>1</v>
          </cell>
          <cell r="C34719">
            <v>34718</v>
          </cell>
        </row>
        <row r="34720">
          <cell r="A34720" t="str">
            <v>seea</v>
          </cell>
          <cell r="B34720">
            <v>1</v>
          </cell>
          <cell r="C34720">
            <v>34719</v>
          </cell>
        </row>
        <row r="34721">
          <cell r="A34721" t="str">
            <v>爬虫代码</v>
          </cell>
          <cell r="B34721">
            <v>1</v>
          </cell>
          <cell r="C34721">
            <v>34720</v>
          </cell>
        </row>
        <row r="34722">
          <cell r="A34722" t="str">
            <v>C语言程序开发</v>
          </cell>
          <cell r="B34722">
            <v>1</v>
          </cell>
          <cell r="C34722">
            <v>34721</v>
          </cell>
        </row>
        <row r="34723">
          <cell r="A34723" t="str">
            <v>运动健身企业网站</v>
          </cell>
          <cell r="B34723">
            <v>1</v>
          </cell>
          <cell r="C34723">
            <v>34722</v>
          </cell>
        </row>
        <row r="34724">
          <cell r="A34724" t="str">
            <v>影视APP</v>
          </cell>
          <cell r="B34724">
            <v>1</v>
          </cell>
          <cell r="C34724">
            <v>34723</v>
          </cell>
        </row>
        <row r="34725">
          <cell r="A34725" t="str">
            <v>网际风</v>
          </cell>
          <cell r="B34725">
            <v>1</v>
          </cell>
          <cell r="C34725">
            <v>34724</v>
          </cell>
        </row>
        <row r="34726">
          <cell r="A34726" t="str">
            <v>室内动画制作</v>
          </cell>
          <cell r="B34726">
            <v>1</v>
          </cell>
          <cell r="C34726">
            <v>34725</v>
          </cell>
        </row>
        <row r="34727">
          <cell r="A34727" t="str">
            <v>齐天大圣</v>
          </cell>
          <cell r="B34727">
            <v>1</v>
          </cell>
          <cell r="C34727">
            <v>34726</v>
          </cell>
        </row>
        <row r="34728">
          <cell r="A34728" t="str">
            <v>智宇互动</v>
          </cell>
          <cell r="B34728">
            <v>1</v>
          </cell>
          <cell r="C34728">
            <v>34727</v>
          </cell>
        </row>
        <row r="34729">
          <cell r="A34729" t="str">
            <v>食品包装设计分析</v>
          </cell>
          <cell r="B34729">
            <v>1</v>
          </cell>
          <cell r="C34729">
            <v>34728</v>
          </cell>
        </row>
        <row r="34730">
          <cell r="A34730" t="str">
            <v>自建房户型设计</v>
          </cell>
          <cell r="B34730">
            <v>1</v>
          </cell>
          <cell r="C34730">
            <v>34729</v>
          </cell>
        </row>
        <row r="34731">
          <cell r="A34731" t="str">
            <v>电子书sigil</v>
          </cell>
          <cell r="B34731">
            <v>1</v>
          </cell>
          <cell r="C34731">
            <v>34730</v>
          </cell>
        </row>
        <row r="34732">
          <cell r="A34732" t="str">
            <v>古董</v>
          </cell>
          <cell r="B34732">
            <v>1</v>
          </cell>
          <cell r="C34732">
            <v>34731</v>
          </cell>
        </row>
        <row r="34733">
          <cell r="A34733" t="str">
            <v>直销</v>
          </cell>
          <cell r="B34733">
            <v>1</v>
          </cell>
          <cell r="C34733">
            <v>34732</v>
          </cell>
        </row>
        <row r="34734">
          <cell r="A34734" t="str">
            <v>网上办事预约页面</v>
          </cell>
          <cell r="B34734">
            <v>1</v>
          </cell>
          <cell r="C34734">
            <v>34733</v>
          </cell>
        </row>
        <row r="34735">
          <cell r="A34735" t="str">
            <v>企鹅辅导</v>
          </cell>
          <cell r="B34735">
            <v>1</v>
          </cell>
          <cell r="C34735">
            <v>34734</v>
          </cell>
        </row>
        <row r="34736">
          <cell r="A34736" t="str">
            <v>应用上架</v>
          </cell>
          <cell r="B34736">
            <v>1</v>
          </cell>
          <cell r="C34736">
            <v>34735</v>
          </cell>
        </row>
        <row r="34737">
          <cell r="A34737" t="str">
            <v>面板制作</v>
          </cell>
          <cell r="B34737">
            <v>1</v>
          </cell>
          <cell r="C34737">
            <v>34736</v>
          </cell>
        </row>
        <row r="34738">
          <cell r="A34738" t="str">
            <v>服务器机房</v>
          </cell>
          <cell r="B34738">
            <v>1</v>
          </cell>
          <cell r="C34738">
            <v>34737</v>
          </cell>
        </row>
        <row r="34739">
          <cell r="A34739" t="str">
            <v>诊所设计</v>
          </cell>
          <cell r="B34739">
            <v>1</v>
          </cell>
          <cell r="C34739">
            <v>34738</v>
          </cell>
        </row>
        <row r="34740">
          <cell r="A34740" t="str">
            <v>文案页面设计</v>
          </cell>
          <cell r="B34740">
            <v>1</v>
          </cell>
          <cell r="C34740">
            <v>34739</v>
          </cell>
        </row>
        <row r="34741">
          <cell r="A34741" t="str">
            <v>养生馆标</v>
          </cell>
          <cell r="B34741">
            <v>1</v>
          </cell>
          <cell r="C34741">
            <v>34740</v>
          </cell>
        </row>
        <row r="34742">
          <cell r="A34742" t="str">
            <v>跑步开发</v>
          </cell>
          <cell r="B34742">
            <v>1</v>
          </cell>
          <cell r="C34742">
            <v>34741</v>
          </cell>
        </row>
        <row r="34743">
          <cell r="A34743" t="str">
            <v>社区聊天交友家政同城</v>
          </cell>
          <cell r="B34743">
            <v>1</v>
          </cell>
          <cell r="C34743">
            <v>34742</v>
          </cell>
        </row>
        <row r="34744">
          <cell r="A34744" t="str">
            <v>猎头顾问管理系统</v>
          </cell>
          <cell r="B34744">
            <v>1</v>
          </cell>
          <cell r="C34744">
            <v>34743</v>
          </cell>
        </row>
        <row r="34745">
          <cell r="A34745" t="str">
            <v>FPGA算法</v>
          </cell>
          <cell r="B34745">
            <v>1</v>
          </cell>
          <cell r="C34745">
            <v>34744</v>
          </cell>
        </row>
        <row r="34746">
          <cell r="A34746" t="str">
            <v>越剧</v>
          </cell>
          <cell r="B34746">
            <v>1</v>
          </cell>
          <cell r="C34746">
            <v>34745</v>
          </cell>
        </row>
        <row r="34747">
          <cell r="A34747" t="str">
            <v>数字媒体</v>
          </cell>
          <cell r="B34747">
            <v>1</v>
          </cell>
          <cell r="C34747">
            <v>34746</v>
          </cell>
        </row>
        <row r="34748">
          <cell r="A34748" t="str">
            <v>老照片复原</v>
          </cell>
          <cell r="B34748">
            <v>1</v>
          </cell>
          <cell r="C34748">
            <v>34747</v>
          </cell>
        </row>
        <row r="34749">
          <cell r="A34749" t="str">
            <v>共享扫码付款</v>
          </cell>
          <cell r="B34749">
            <v>1</v>
          </cell>
          <cell r="C34749">
            <v>34748</v>
          </cell>
        </row>
        <row r="34750">
          <cell r="A34750" t="str">
            <v>2023年采购救助粮食</v>
          </cell>
          <cell r="B34750">
            <v>1</v>
          </cell>
          <cell r="C34750">
            <v>34749</v>
          </cell>
        </row>
        <row r="34751">
          <cell r="A34751" t="str">
            <v>本安电路设计</v>
          </cell>
          <cell r="B34751">
            <v>1</v>
          </cell>
          <cell r="C34751">
            <v>34750</v>
          </cell>
        </row>
        <row r="34752">
          <cell r="A34752" t="str">
            <v>办公文字</v>
          </cell>
          <cell r="B34752">
            <v>1</v>
          </cell>
          <cell r="C34752">
            <v>34751</v>
          </cell>
        </row>
        <row r="34753">
          <cell r="A34753" t="str">
            <v>雨田</v>
          </cell>
          <cell r="B34753">
            <v>1</v>
          </cell>
          <cell r="C34753">
            <v>34752</v>
          </cell>
        </row>
        <row r="34754">
          <cell r="A34754" t="str">
            <v>西藏注册学会</v>
          </cell>
          <cell r="B34754">
            <v>1</v>
          </cell>
          <cell r="C34754">
            <v>34753</v>
          </cell>
        </row>
        <row r="34755">
          <cell r="A34755" t="str">
            <v>百万剪辑师</v>
          </cell>
          <cell r="B34755">
            <v>1</v>
          </cell>
          <cell r="C34755">
            <v>34754</v>
          </cell>
        </row>
        <row r="34756">
          <cell r="A34756" t="str">
            <v>仕领</v>
          </cell>
          <cell r="B34756">
            <v>1</v>
          </cell>
          <cell r="C34756">
            <v>34755</v>
          </cell>
        </row>
        <row r="34757">
          <cell r="A34757" t="str">
            <v>活动文案</v>
          </cell>
          <cell r="B34757">
            <v>1</v>
          </cell>
          <cell r="C34757">
            <v>34756</v>
          </cell>
        </row>
        <row r="34758">
          <cell r="A34758" t="str">
            <v>十分短剧</v>
          </cell>
          <cell r="B34758">
            <v>1</v>
          </cell>
          <cell r="C34758">
            <v>34757</v>
          </cell>
        </row>
        <row r="34759">
          <cell r="A34759" t="str">
            <v>资格考试题库APP</v>
          </cell>
          <cell r="B34759">
            <v>1</v>
          </cell>
          <cell r="C34759">
            <v>34758</v>
          </cell>
        </row>
        <row r="34760">
          <cell r="A34760" t="str">
            <v>前后端开发</v>
          </cell>
          <cell r="B34760">
            <v>1</v>
          </cell>
          <cell r="C34760">
            <v>34759</v>
          </cell>
        </row>
        <row r="34761">
          <cell r="A34761" t="str">
            <v>企业操盘手</v>
          </cell>
          <cell r="B34761">
            <v>1</v>
          </cell>
          <cell r="C34761">
            <v>34760</v>
          </cell>
        </row>
        <row r="34762">
          <cell r="A34762" t="str">
            <v>模版</v>
          </cell>
          <cell r="B34762">
            <v>1</v>
          </cell>
          <cell r="C34762">
            <v>34761</v>
          </cell>
        </row>
        <row r="34763">
          <cell r="A34763" t="str">
            <v>智能网联汽车咨询</v>
          </cell>
          <cell r="B34763">
            <v>1</v>
          </cell>
          <cell r="C34763">
            <v>34762</v>
          </cell>
        </row>
        <row r="34764">
          <cell r="A34764" t="str">
            <v>1861030、</v>
          </cell>
          <cell r="B34764">
            <v>1</v>
          </cell>
          <cell r="C34764">
            <v>34763</v>
          </cell>
        </row>
        <row r="34765">
          <cell r="A34765" t="str">
            <v>扫码器上位机</v>
          </cell>
          <cell r="B34765">
            <v>1</v>
          </cell>
          <cell r="C34765">
            <v>34764</v>
          </cell>
        </row>
        <row r="34766">
          <cell r="A34766" t="str">
            <v>励志猪动画设计</v>
          </cell>
          <cell r="B34766">
            <v>1</v>
          </cell>
          <cell r="C34766">
            <v>34765</v>
          </cell>
        </row>
        <row r="34767">
          <cell r="A34767" t="str">
            <v>网站界面设计</v>
          </cell>
          <cell r="B34767">
            <v>1</v>
          </cell>
          <cell r="C34767">
            <v>34766</v>
          </cell>
        </row>
        <row r="34768">
          <cell r="A34768" t="str">
            <v>毛毯花型设计</v>
          </cell>
          <cell r="B34768">
            <v>1</v>
          </cell>
          <cell r="C34768">
            <v>34767</v>
          </cell>
        </row>
        <row r="34769">
          <cell r="A34769" t="str">
            <v>电子遥控器产品外观设计,0,0</v>
          </cell>
          <cell r="B34769">
            <v>1</v>
          </cell>
          <cell r="C34769">
            <v>34768</v>
          </cell>
        </row>
        <row r="34770">
          <cell r="A34770" t="str">
            <v>淘宝店铺首页装修</v>
          </cell>
          <cell r="B34770">
            <v>1</v>
          </cell>
          <cell r="C34770">
            <v>34769</v>
          </cell>
        </row>
        <row r="34771">
          <cell r="A34771" t="str">
            <v>生物信息分析</v>
          </cell>
          <cell r="B34771">
            <v>1</v>
          </cell>
          <cell r="C34771">
            <v>34770</v>
          </cell>
        </row>
        <row r="34772">
          <cell r="A34772" t="str">
            <v>空间建模</v>
          </cell>
          <cell r="B34772">
            <v>1</v>
          </cell>
          <cell r="C34772">
            <v>34771</v>
          </cell>
        </row>
        <row r="34773">
          <cell r="A34773" t="str">
            <v>九州</v>
          </cell>
          <cell r="B34773">
            <v>1</v>
          </cell>
          <cell r="C34773">
            <v>34772</v>
          </cell>
        </row>
        <row r="34774">
          <cell r="A34774" t="str">
            <v>PAY</v>
          </cell>
          <cell r="B34774">
            <v>1</v>
          </cell>
          <cell r="C34774">
            <v>34773</v>
          </cell>
        </row>
        <row r="34775">
          <cell r="A34775" t="str">
            <v>生鲜商业计划书案例资料BP方案天使轮创业预制菜范文行研.</v>
          </cell>
          <cell r="B34775">
            <v>1</v>
          </cell>
          <cell r="C34775">
            <v>34774</v>
          </cell>
        </row>
        <row r="34776">
          <cell r="A34776" t="str">
            <v>发型</v>
          </cell>
          <cell r="B34776">
            <v>1</v>
          </cell>
          <cell r="C34776">
            <v>34775</v>
          </cell>
        </row>
        <row r="34777">
          <cell r="A34777" t="str">
            <v>科威网络</v>
          </cell>
          <cell r="B34777">
            <v>1</v>
          </cell>
          <cell r="C34777">
            <v>34776</v>
          </cell>
        </row>
        <row r="34778">
          <cell r="A34778" t="str">
            <v>券商开户</v>
          </cell>
          <cell r="B34778">
            <v>1</v>
          </cell>
          <cell r="C34778">
            <v>34777</v>
          </cell>
        </row>
        <row r="34779">
          <cell r="A34779" t="str">
            <v>tiktok弹幕</v>
          </cell>
          <cell r="B34779">
            <v>1</v>
          </cell>
          <cell r="C34779">
            <v>34778</v>
          </cell>
        </row>
        <row r="34780">
          <cell r="A34780" t="str">
            <v>公众号爬虫</v>
          </cell>
          <cell r="B34780">
            <v>1</v>
          </cell>
          <cell r="C34780">
            <v>34779</v>
          </cell>
        </row>
        <row r="34781">
          <cell r="A34781" t="str">
            <v>景区电子票据</v>
          </cell>
          <cell r="B34781">
            <v>1</v>
          </cell>
          <cell r="C34781">
            <v>34780</v>
          </cell>
        </row>
        <row r="34782">
          <cell r="A34782" t="str">
            <v>自建房结构设计</v>
          </cell>
          <cell r="B34782">
            <v>1</v>
          </cell>
          <cell r="C34782">
            <v>34781</v>
          </cell>
        </row>
        <row r="34783">
          <cell r="A34783" t="str">
            <v>区块链介绍</v>
          </cell>
          <cell r="B34783">
            <v>1</v>
          </cell>
          <cell r="C34783">
            <v>34782</v>
          </cell>
        </row>
        <row r="34784">
          <cell r="A34784" t="str">
            <v>动漫角色设计</v>
          </cell>
          <cell r="B34784">
            <v>1</v>
          </cell>
          <cell r="C34784">
            <v>34783</v>
          </cell>
        </row>
        <row r="34785">
          <cell r="A34785" t="str">
            <v>艺术藏品</v>
          </cell>
          <cell r="B34785">
            <v>1</v>
          </cell>
          <cell r="C34785">
            <v>34784</v>
          </cell>
        </row>
        <row r="34786">
          <cell r="A34786" t="str">
            <v>闲小八</v>
          </cell>
          <cell r="B34786">
            <v>1</v>
          </cell>
          <cell r="C34786">
            <v>34785</v>
          </cell>
        </row>
        <row r="34787">
          <cell r="A34787" t="str">
            <v>分析设计</v>
          </cell>
          <cell r="B34787">
            <v>1</v>
          </cell>
          <cell r="C34787">
            <v>34786</v>
          </cell>
        </row>
        <row r="34788">
          <cell r="A34788" t="str">
            <v>上水井改建</v>
          </cell>
          <cell r="B34788">
            <v>1</v>
          </cell>
          <cell r="C34788">
            <v>34787</v>
          </cell>
        </row>
        <row r="34789">
          <cell r="A34789" t="str">
            <v>菜鸟保税仓</v>
          </cell>
          <cell r="B34789">
            <v>1</v>
          </cell>
          <cell r="C34789">
            <v>34788</v>
          </cell>
        </row>
        <row r="34790">
          <cell r="A34790" t="str">
            <v>集卡册制作</v>
          </cell>
          <cell r="B34790">
            <v>1</v>
          </cell>
          <cell r="C34790">
            <v>34789</v>
          </cell>
        </row>
        <row r="34791">
          <cell r="A34791" t="str">
            <v>鞋设计</v>
          </cell>
          <cell r="B34791">
            <v>1</v>
          </cell>
          <cell r="C34791">
            <v>34790</v>
          </cell>
        </row>
        <row r="34792">
          <cell r="A34792" t="str">
            <v>声优平台</v>
          </cell>
          <cell r="B34792">
            <v>1</v>
          </cell>
          <cell r="C34792">
            <v>34791</v>
          </cell>
        </row>
        <row r="34793">
          <cell r="A34793" t="str">
            <v>Shoemaster</v>
          </cell>
          <cell r="B34793">
            <v>1</v>
          </cell>
          <cell r="C34793">
            <v>34792</v>
          </cell>
        </row>
        <row r="34794">
          <cell r="A34794" t="str">
            <v>uv</v>
          </cell>
          <cell r="B34794">
            <v>1</v>
          </cell>
          <cell r="C34794">
            <v>34793</v>
          </cell>
        </row>
        <row r="34795">
          <cell r="A34795" t="str">
            <v>货车传动</v>
          </cell>
          <cell r="B34795">
            <v>1</v>
          </cell>
          <cell r="C34795">
            <v>34794</v>
          </cell>
        </row>
        <row r="34796">
          <cell r="A34796" t="str">
            <v>方言语音识别功能</v>
          </cell>
          <cell r="B34796">
            <v>1</v>
          </cell>
          <cell r="C34796">
            <v>34795</v>
          </cell>
        </row>
        <row r="34797">
          <cell r="A34797" t="str">
            <v>vr摄影师</v>
          </cell>
          <cell r="B34797">
            <v>1</v>
          </cell>
          <cell r="C34797">
            <v>34796</v>
          </cell>
        </row>
        <row r="34798">
          <cell r="A34798" t="str">
            <v>爬虫．</v>
          </cell>
          <cell r="B34798">
            <v>1</v>
          </cell>
          <cell r="C34798">
            <v>34797</v>
          </cell>
        </row>
        <row r="34799">
          <cell r="A34799" t="str">
            <v>商业美陈</v>
          </cell>
          <cell r="B34799">
            <v>1</v>
          </cell>
          <cell r="C34799">
            <v>34798</v>
          </cell>
        </row>
        <row r="34800">
          <cell r="A34800" t="str">
            <v>删除公众号文章</v>
          </cell>
          <cell r="B34800">
            <v>1</v>
          </cell>
          <cell r="C34800">
            <v>34799</v>
          </cell>
        </row>
        <row r="34801">
          <cell r="A34801" t="str">
            <v>AIhuitu</v>
          </cell>
          <cell r="B34801">
            <v>1</v>
          </cell>
          <cell r="C34801">
            <v>34800</v>
          </cell>
        </row>
        <row r="34802">
          <cell r="A34802" t="str">
            <v>文章,2,0</v>
          </cell>
          <cell r="B34802">
            <v>1</v>
          </cell>
          <cell r="C34802">
            <v>34801</v>
          </cell>
        </row>
        <row r="34803">
          <cell r="A34803" t="str">
            <v>机械工业商标设计</v>
          </cell>
          <cell r="B34803">
            <v>1</v>
          </cell>
          <cell r="C34803">
            <v>34802</v>
          </cell>
        </row>
        <row r="34804">
          <cell r="A34804" t="str">
            <v>交易撮合</v>
          </cell>
          <cell r="B34804">
            <v>1</v>
          </cell>
          <cell r="C34804">
            <v>34803</v>
          </cell>
        </row>
        <row r="34805">
          <cell r="A34805" t="str">
            <v>灵</v>
          </cell>
          <cell r="B34805">
            <v>1</v>
          </cell>
          <cell r="C34805">
            <v>34804</v>
          </cell>
        </row>
        <row r="34806">
          <cell r="A34806" t="str">
            <v>训练软件</v>
          </cell>
          <cell r="B34806">
            <v>1</v>
          </cell>
          <cell r="C34806">
            <v>34805</v>
          </cell>
        </row>
        <row r="34807">
          <cell r="A34807" t="str">
            <v>ui工程师</v>
          </cell>
          <cell r="B34807">
            <v>1</v>
          </cell>
          <cell r="C34807">
            <v>34806</v>
          </cell>
        </row>
        <row r="34808">
          <cell r="A34808" t="str">
            <v>水果音乐海报</v>
          </cell>
          <cell r="B34808">
            <v>1</v>
          </cell>
          <cell r="C34808">
            <v>34807</v>
          </cell>
        </row>
        <row r="34809">
          <cell r="A34809" t="str">
            <v>t</v>
          </cell>
          <cell r="B34809">
            <v>1</v>
          </cell>
          <cell r="C34809">
            <v>34808</v>
          </cell>
        </row>
        <row r="34810">
          <cell r="A34810" t="str">
            <v>微信投票程序</v>
          </cell>
          <cell r="B34810">
            <v>1</v>
          </cell>
          <cell r="C34810">
            <v>34809</v>
          </cell>
        </row>
        <row r="34811">
          <cell r="A34811" t="str">
            <v>奥特莱斯品牌采购中心</v>
          </cell>
          <cell r="B34811">
            <v>1</v>
          </cell>
          <cell r="C34811">
            <v>34810</v>
          </cell>
        </row>
        <row r="34812">
          <cell r="A34812" t="str">
            <v>本原文化</v>
          </cell>
          <cell r="B34812">
            <v>1</v>
          </cell>
          <cell r="C34812">
            <v>34811</v>
          </cell>
        </row>
        <row r="34813">
          <cell r="A34813" t="str">
            <v>QM</v>
          </cell>
          <cell r="B34813">
            <v>1</v>
          </cell>
          <cell r="C34813">
            <v>34812</v>
          </cell>
        </row>
        <row r="34814">
          <cell r="A34814" t="str">
            <v>广告位租金</v>
          </cell>
          <cell r="B34814">
            <v>1</v>
          </cell>
          <cell r="C34814">
            <v>34813</v>
          </cell>
        </row>
        <row r="34815">
          <cell r="A34815" t="str">
            <v>工业相机</v>
          </cell>
          <cell r="B34815">
            <v>1</v>
          </cell>
          <cell r="C34815">
            <v>34814</v>
          </cell>
        </row>
        <row r="34816">
          <cell r="A34816" t="str">
            <v>米多多</v>
          </cell>
          <cell r="B34816">
            <v>1</v>
          </cell>
          <cell r="C34816">
            <v>34815</v>
          </cell>
        </row>
        <row r="34817">
          <cell r="A34817" t="str">
            <v>建筑风格</v>
          </cell>
          <cell r="B34817">
            <v>1</v>
          </cell>
          <cell r="C34817">
            <v>34816</v>
          </cell>
        </row>
        <row r="34818">
          <cell r="A34818" t="str">
            <v>产品需求文档</v>
          </cell>
          <cell r="B34818">
            <v>1</v>
          </cell>
          <cell r="C34818">
            <v>34817</v>
          </cell>
        </row>
        <row r="34819">
          <cell r="A34819" t="str">
            <v>中控屏UI界面设计</v>
          </cell>
          <cell r="B34819">
            <v>1</v>
          </cell>
          <cell r="C34819">
            <v>34818</v>
          </cell>
        </row>
        <row r="34820">
          <cell r="A34820" t="str">
            <v>套料算法</v>
          </cell>
          <cell r="B34820">
            <v>1</v>
          </cell>
          <cell r="C34820">
            <v>34819</v>
          </cell>
        </row>
        <row r="34821">
          <cell r="A34821" t="str">
            <v>科技杂志制作</v>
          </cell>
          <cell r="B34821">
            <v>1</v>
          </cell>
          <cell r="C34821">
            <v>34820</v>
          </cell>
        </row>
        <row r="34822">
          <cell r="A34822" t="str">
            <v>用户画像平台,0,0</v>
          </cell>
          <cell r="B34822">
            <v>1</v>
          </cell>
          <cell r="C34822">
            <v>34821</v>
          </cell>
        </row>
        <row r="34823">
          <cell r="A34823" t="str">
            <v>网站品牌设计</v>
          </cell>
          <cell r="B34823">
            <v>1</v>
          </cell>
          <cell r="C34823">
            <v>34822</v>
          </cell>
        </row>
        <row r="34824">
          <cell r="A34824" t="str">
            <v>网络出版服务许可证</v>
          </cell>
          <cell r="B34824">
            <v>1</v>
          </cell>
          <cell r="C34824">
            <v>34823</v>
          </cell>
        </row>
        <row r="34825">
          <cell r="A34825" t="str">
            <v>接口软件开发</v>
          </cell>
          <cell r="B34825">
            <v>1</v>
          </cell>
          <cell r="C34825">
            <v>34824</v>
          </cell>
        </row>
        <row r="34826">
          <cell r="A34826" t="str">
            <v>后台用户管理</v>
          </cell>
          <cell r="B34826">
            <v>1</v>
          </cell>
          <cell r="C34826">
            <v>34825</v>
          </cell>
        </row>
        <row r="34827">
          <cell r="A34827" t="str">
            <v>桌面应用</v>
          </cell>
          <cell r="B34827">
            <v>1</v>
          </cell>
          <cell r="C34827">
            <v>34826</v>
          </cell>
        </row>
        <row r="34828">
          <cell r="A34828" t="str">
            <v>人工在线客服</v>
          </cell>
          <cell r="B34828">
            <v>1</v>
          </cell>
          <cell r="C34828">
            <v>34827</v>
          </cell>
        </row>
        <row r="34829">
          <cell r="A34829" t="str">
            <v>YFY</v>
          </cell>
          <cell r="B34829">
            <v>1</v>
          </cell>
          <cell r="C34829">
            <v>34828</v>
          </cell>
        </row>
        <row r="34830">
          <cell r="A34830" t="str">
            <v>海康门禁系统</v>
          </cell>
          <cell r="B34830">
            <v>1</v>
          </cell>
          <cell r="C34830">
            <v>34829</v>
          </cell>
        </row>
        <row r="34831">
          <cell r="A34831" t="str">
            <v>IFPUG功能点评估</v>
          </cell>
          <cell r="B34831">
            <v>1</v>
          </cell>
          <cell r="C34831">
            <v>34830</v>
          </cell>
        </row>
        <row r="34832">
          <cell r="A34832" t="str">
            <v>抖音小视频设计制作</v>
          </cell>
          <cell r="B34832">
            <v>1</v>
          </cell>
          <cell r="C34832">
            <v>34831</v>
          </cell>
        </row>
        <row r="34833">
          <cell r="A34833" t="str">
            <v>报名分销系统</v>
          </cell>
          <cell r="B34833">
            <v>1</v>
          </cell>
          <cell r="C34833">
            <v>34832</v>
          </cell>
        </row>
        <row r="34834">
          <cell r="A34834" t="str">
            <v>ae后期</v>
          </cell>
          <cell r="B34834">
            <v>1</v>
          </cell>
          <cell r="C34834">
            <v>34833</v>
          </cell>
        </row>
        <row r="34835">
          <cell r="A34835" t="str">
            <v>西藏启功安防设备有限公司</v>
          </cell>
          <cell r="B34835">
            <v>1</v>
          </cell>
          <cell r="C34835">
            <v>34834</v>
          </cell>
        </row>
        <row r="34836">
          <cell r="A34836" t="str">
            <v>睿智互动</v>
          </cell>
          <cell r="B34836">
            <v>1</v>
          </cell>
          <cell r="C34836">
            <v>34835</v>
          </cell>
        </row>
        <row r="34837">
          <cell r="A34837" t="str">
            <v>外包装箱设计</v>
          </cell>
          <cell r="B34837">
            <v>1</v>
          </cell>
          <cell r="C34837">
            <v>34836</v>
          </cell>
        </row>
        <row r="34838">
          <cell r="A34838" t="str">
            <v>搜索推广运营</v>
          </cell>
          <cell r="B34838">
            <v>1</v>
          </cell>
          <cell r="C34838">
            <v>34837</v>
          </cell>
        </row>
        <row r="34839">
          <cell r="A34839" t="str">
            <v>钱包系统</v>
          </cell>
          <cell r="B34839">
            <v>1</v>
          </cell>
          <cell r="C34839">
            <v>34838</v>
          </cell>
        </row>
        <row r="34840">
          <cell r="A34840" t="str">
            <v>功能开发,0,0</v>
          </cell>
          <cell r="B34840">
            <v>1</v>
          </cell>
          <cell r="C34840">
            <v>34839</v>
          </cell>
        </row>
        <row r="34841">
          <cell r="A34841" t="str">
            <v>鲸狐</v>
          </cell>
          <cell r="B34841">
            <v>1</v>
          </cell>
          <cell r="C34841">
            <v>34840</v>
          </cell>
        </row>
        <row r="34842">
          <cell r="A34842" t="str">
            <v>应急物流管理</v>
          </cell>
          <cell r="B34842">
            <v>1</v>
          </cell>
          <cell r="C34842">
            <v>34841</v>
          </cell>
        </row>
        <row r="34843">
          <cell r="A34843">
            <v>1680039</v>
          </cell>
          <cell r="B34843">
            <v>1</v>
          </cell>
          <cell r="C34843">
            <v>34842</v>
          </cell>
        </row>
        <row r="34844">
          <cell r="A34844">
            <v>1995618</v>
          </cell>
          <cell r="B34844">
            <v>1</v>
          </cell>
          <cell r="C34844">
            <v>34843</v>
          </cell>
        </row>
        <row r="34845">
          <cell r="A34845" t="str">
            <v>PPT模版设计</v>
          </cell>
          <cell r="B34845">
            <v>1</v>
          </cell>
          <cell r="C34845">
            <v>34844</v>
          </cell>
        </row>
        <row r="34846">
          <cell r="A34846" t="str">
            <v>文化旅游APP系统</v>
          </cell>
          <cell r="B34846">
            <v>1</v>
          </cell>
          <cell r="C34846">
            <v>34845</v>
          </cell>
        </row>
        <row r="34847">
          <cell r="A34847" t="str">
            <v>东南亚投资评估</v>
          </cell>
          <cell r="B34847">
            <v>1</v>
          </cell>
          <cell r="C34847">
            <v>34846</v>
          </cell>
        </row>
        <row r="34848">
          <cell r="A34848" t="str">
            <v>代码调试</v>
          </cell>
          <cell r="B34848">
            <v>1</v>
          </cell>
          <cell r="C34848">
            <v>34847</v>
          </cell>
        </row>
        <row r="34849">
          <cell r="A34849">
            <v>48741710</v>
          </cell>
          <cell r="B34849">
            <v>1</v>
          </cell>
          <cell r="C34849">
            <v>34848</v>
          </cell>
        </row>
        <row r="34850">
          <cell r="A34850" t="str">
            <v>企业付款到零钱开发</v>
          </cell>
          <cell r="B34850">
            <v>1</v>
          </cell>
          <cell r="C34850">
            <v>34849</v>
          </cell>
        </row>
        <row r="34851">
          <cell r="A34851" t="str">
            <v>大学软件作业</v>
          </cell>
          <cell r="B34851">
            <v>1</v>
          </cell>
          <cell r="C34851">
            <v>34850</v>
          </cell>
        </row>
        <row r="34852">
          <cell r="A34852" t="str">
            <v>载远</v>
          </cell>
          <cell r="B34852">
            <v>1</v>
          </cell>
          <cell r="C34852">
            <v>34851</v>
          </cell>
        </row>
        <row r="34853">
          <cell r="A34853" t="str">
            <v>你这三只松鼠</v>
          </cell>
          <cell r="B34853">
            <v>1</v>
          </cell>
          <cell r="C34853">
            <v>34852</v>
          </cell>
        </row>
        <row r="34854">
          <cell r="A34854" t="str">
            <v>钉钉API</v>
          </cell>
          <cell r="B34854">
            <v>1</v>
          </cell>
          <cell r="C34854">
            <v>34853</v>
          </cell>
        </row>
        <row r="34855">
          <cell r="A34855" t="str">
            <v>诉讼管理系统</v>
          </cell>
          <cell r="B34855">
            <v>1</v>
          </cell>
          <cell r="C34855">
            <v>34854</v>
          </cell>
        </row>
        <row r="34856">
          <cell r="A34856" t="str">
            <v>云渲染平台</v>
          </cell>
          <cell r="B34856">
            <v>1</v>
          </cell>
          <cell r="C34856">
            <v>34855</v>
          </cell>
        </row>
        <row r="34857">
          <cell r="A34857" t="str">
            <v>手机验证三要素</v>
          </cell>
          <cell r="B34857">
            <v>1</v>
          </cell>
          <cell r="C34857">
            <v>34856</v>
          </cell>
        </row>
        <row r="34858">
          <cell r="A34858" t="str">
            <v>张行</v>
          </cell>
          <cell r="B34858">
            <v>1</v>
          </cell>
          <cell r="C34858">
            <v>34857</v>
          </cell>
        </row>
        <row r="34859">
          <cell r="A34859" t="str">
            <v>动态规划</v>
          </cell>
          <cell r="B34859">
            <v>1</v>
          </cell>
          <cell r="C34859">
            <v>34858</v>
          </cell>
        </row>
        <row r="34860">
          <cell r="A34860" t="str">
            <v>验证码接码平台</v>
          </cell>
          <cell r="B34860">
            <v>1</v>
          </cell>
          <cell r="C34860">
            <v>34859</v>
          </cell>
        </row>
        <row r="34861">
          <cell r="A34861" t="str">
            <v>影楼、</v>
          </cell>
          <cell r="B34861">
            <v>1</v>
          </cell>
          <cell r="C34861">
            <v>34860</v>
          </cell>
        </row>
        <row r="34862">
          <cell r="A34862" t="str">
            <v>嵌入式硬件软件设计</v>
          </cell>
          <cell r="B34862">
            <v>1</v>
          </cell>
          <cell r="C34862">
            <v>34861</v>
          </cell>
        </row>
        <row r="34863">
          <cell r="A34863" t="str">
            <v>忙盲盒</v>
          </cell>
          <cell r="B34863">
            <v>1</v>
          </cell>
          <cell r="C34863">
            <v>34862</v>
          </cell>
        </row>
        <row r="34864">
          <cell r="A34864" t="str">
            <v>订单抓取</v>
          </cell>
          <cell r="B34864">
            <v>1</v>
          </cell>
          <cell r="C34864">
            <v>34863</v>
          </cell>
        </row>
        <row r="34865">
          <cell r="A34865" t="str">
            <v>久十库</v>
          </cell>
          <cell r="B34865">
            <v>1</v>
          </cell>
          <cell r="C34865">
            <v>34864</v>
          </cell>
        </row>
        <row r="34866">
          <cell r="A34866" t="str">
            <v>UI修改</v>
          </cell>
          <cell r="B34866">
            <v>1</v>
          </cell>
          <cell r="C34866">
            <v>34865</v>
          </cell>
        </row>
        <row r="34867">
          <cell r="A34867" t="str">
            <v>三维动画角色绑定</v>
          </cell>
          <cell r="B34867">
            <v>1</v>
          </cell>
          <cell r="C34867">
            <v>34866</v>
          </cell>
        </row>
        <row r="34868">
          <cell r="A34868" t="str">
            <v>下载，注册GPT4</v>
          </cell>
          <cell r="B34868">
            <v>1</v>
          </cell>
          <cell r="C34868">
            <v>34867</v>
          </cell>
        </row>
        <row r="34869">
          <cell r="A34869" t="str">
            <v>直播录屏软件</v>
          </cell>
          <cell r="B34869">
            <v>1</v>
          </cell>
          <cell r="C34869">
            <v>34868</v>
          </cell>
        </row>
        <row r="34870">
          <cell r="A34870" t="str">
            <v>贪心算法</v>
          </cell>
          <cell r="B34870">
            <v>1</v>
          </cell>
          <cell r="C34870">
            <v>34869</v>
          </cell>
        </row>
        <row r="34871">
          <cell r="A34871" t="str">
            <v>股票模拟资管</v>
          </cell>
          <cell r="B34871">
            <v>1</v>
          </cell>
          <cell r="C34871">
            <v>34870</v>
          </cell>
        </row>
        <row r="34872">
          <cell r="A34872" t="str">
            <v>咨询公司</v>
          </cell>
          <cell r="B34872">
            <v>1</v>
          </cell>
          <cell r="C34872">
            <v>34871</v>
          </cell>
        </row>
        <row r="34873">
          <cell r="A34873" t="str">
            <v>视频剪辑东莞</v>
          </cell>
          <cell r="B34873">
            <v>1</v>
          </cell>
          <cell r="C34873">
            <v>34872</v>
          </cell>
        </row>
        <row r="34874">
          <cell r="A34874" t="str">
            <v>HBGH</v>
          </cell>
          <cell r="B34874">
            <v>1</v>
          </cell>
          <cell r="C34874">
            <v>34873</v>
          </cell>
        </row>
        <row r="34875">
          <cell r="A34875" t="str">
            <v>直播卖货小程序</v>
          </cell>
          <cell r="B34875">
            <v>1</v>
          </cell>
          <cell r="C34875">
            <v>34874</v>
          </cell>
        </row>
        <row r="34876">
          <cell r="A34876" t="str">
            <v>数字人抖音</v>
          </cell>
          <cell r="B34876">
            <v>1</v>
          </cell>
          <cell r="C34876">
            <v>34875</v>
          </cell>
        </row>
        <row r="34877">
          <cell r="A34877">
            <v>1939933</v>
          </cell>
          <cell r="B34877">
            <v>1</v>
          </cell>
          <cell r="C34877">
            <v>34876</v>
          </cell>
        </row>
        <row r="34878">
          <cell r="A34878" t="str">
            <v>PPT制作活动方案</v>
          </cell>
          <cell r="B34878">
            <v>1</v>
          </cell>
          <cell r="C34878">
            <v>34877</v>
          </cell>
        </row>
        <row r="34879">
          <cell r="A34879" t="str">
            <v>APP开发企业管理软件财务进销</v>
          </cell>
          <cell r="B34879">
            <v>1</v>
          </cell>
          <cell r="C34879">
            <v>34878</v>
          </cell>
        </row>
        <row r="34880">
          <cell r="A34880" t="str">
            <v>智慧幼儿园系统</v>
          </cell>
          <cell r="B34880">
            <v>1</v>
          </cell>
          <cell r="C34880">
            <v>34879</v>
          </cell>
        </row>
        <row r="34881">
          <cell r="A34881" t="str">
            <v>少儿舞蹈学校设计</v>
          </cell>
          <cell r="B34881">
            <v>1</v>
          </cell>
          <cell r="C34881">
            <v>34880</v>
          </cell>
        </row>
        <row r="34882">
          <cell r="A34882" t="str">
            <v>GO软件</v>
          </cell>
          <cell r="B34882">
            <v>1</v>
          </cell>
          <cell r="C34882">
            <v>34881</v>
          </cell>
        </row>
        <row r="34883">
          <cell r="A34883" t="str">
            <v>股票接口</v>
          </cell>
          <cell r="B34883">
            <v>1</v>
          </cell>
          <cell r="C34883">
            <v>34882</v>
          </cell>
        </row>
        <row r="34884">
          <cell r="A34884" t="str">
            <v>开发APPAPP</v>
          </cell>
          <cell r="B34884">
            <v>1</v>
          </cell>
          <cell r="C34884">
            <v>34883</v>
          </cell>
        </row>
        <row r="34885">
          <cell r="A34885" t="str">
            <v>类似大众点评的平台APP</v>
          </cell>
          <cell r="B34885">
            <v>1</v>
          </cell>
          <cell r="C34885">
            <v>34884</v>
          </cell>
        </row>
        <row r="34886">
          <cell r="A34886" t="str">
            <v>上海利他为管理咨询有限公司,3,1</v>
          </cell>
          <cell r="B34886">
            <v>1</v>
          </cell>
          <cell r="C34886">
            <v>34885</v>
          </cell>
        </row>
        <row r="34887">
          <cell r="A34887" t="str">
            <v>内贸转外贸</v>
          </cell>
          <cell r="B34887">
            <v>1</v>
          </cell>
          <cell r="C34887">
            <v>34886</v>
          </cell>
        </row>
        <row r="34888">
          <cell r="A34888" t="str">
            <v>pcie驱动</v>
          </cell>
          <cell r="B34888">
            <v>1</v>
          </cell>
          <cell r="C34888">
            <v>34887</v>
          </cell>
        </row>
        <row r="34889">
          <cell r="A34889" t="str">
            <v>下、详情页</v>
          </cell>
          <cell r="B34889">
            <v>1</v>
          </cell>
          <cell r="C34889">
            <v>34888</v>
          </cell>
        </row>
        <row r="34890">
          <cell r="A34890" t="str">
            <v>电路板盒设计</v>
          </cell>
          <cell r="B34890">
            <v>1</v>
          </cell>
          <cell r="C34890">
            <v>34889</v>
          </cell>
        </row>
        <row r="34891">
          <cell r="A34891" t="str">
            <v>乾卫</v>
          </cell>
          <cell r="B34891">
            <v>1</v>
          </cell>
          <cell r="C34891">
            <v>34890</v>
          </cell>
        </row>
        <row r="34892">
          <cell r="A34892" t="str">
            <v>AI玩外设</v>
          </cell>
          <cell r="B34892">
            <v>1</v>
          </cell>
          <cell r="C34892">
            <v>34891</v>
          </cell>
        </row>
        <row r="34893">
          <cell r="A34893" t="str">
            <v>门头,1,2</v>
          </cell>
          <cell r="B34893">
            <v>1</v>
          </cell>
          <cell r="C34893">
            <v>34892</v>
          </cell>
        </row>
        <row r="34894">
          <cell r="A34894" t="str">
            <v>图扑</v>
          </cell>
          <cell r="B34894">
            <v>1</v>
          </cell>
          <cell r="C34894">
            <v>34893</v>
          </cell>
        </row>
        <row r="34895">
          <cell r="A34895" t="str">
            <v>金默设计</v>
          </cell>
          <cell r="B34895">
            <v>1</v>
          </cell>
          <cell r="C34895">
            <v>34894</v>
          </cell>
        </row>
        <row r="34896">
          <cell r="A34896" t="str">
            <v>html单页面制作</v>
          </cell>
          <cell r="B34896">
            <v>1</v>
          </cell>
          <cell r="C34896">
            <v>34895</v>
          </cell>
        </row>
        <row r="34897">
          <cell r="A34897" t="str">
            <v>污水池设计</v>
          </cell>
          <cell r="B34897">
            <v>1</v>
          </cell>
          <cell r="C34897">
            <v>34896</v>
          </cell>
        </row>
        <row r="34898">
          <cell r="A34898" t="str">
            <v>培训教材</v>
          </cell>
          <cell r="B34898">
            <v>1</v>
          </cell>
          <cell r="C34898">
            <v>34897</v>
          </cell>
        </row>
        <row r="34899">
          <cell r="A34899" t="str">
            <v>效果图效果图制作</v>
          </cell>
          <cell r="B34899">
            <v>1</v>
          </cell>
          <cell r="C34899">
            <v>34898</v>
          </cell>
        </row>
        <row r="34900">
          <cell r="A34900" t="str">
            <v>销售超市网站</v>
          </cell>
          <cell r="B34900">
            <v>1</v>
          </cell>
          <cell r="C34900">
            <v>34899</v>
          </cell>
        </row>
        <row r="34901">
          <cell r="A34901" t="str">
            <v>眼镜logo设计</v>
          </cell>
          <cell r="B34901">
            <v>1</v>
          </cell>
          <cell r="C34901">
            <v>34900</v>
          </cell>
        </row>
        <row r="34902">
          <cell r="A34902" t="str">
            <v>启航科技</v>
          </cell>
          <cell r="B34902">
            <v>1</v>
          </cell>
          <cell r="C34902">
            <v>34901</v>
          </cell>
        </row>
        <row r="34903">
          <cell r="A34903" t="str">
            <v>淘宝旺旺</v>
          </cell>
          <cell r="B34903">
            <v>1</v>
          </cell>
          <cell r="C34903">
            <v>34902</v>
          </cell>
        </row>
        <row r="34904">
          <cell r="A34904" t="str">
            <v>返佣小程序</v>
          </cell>
          <cell r="B34904">
            <v>1</v>
          </cell>
          <cell r="C34904">
            <v>34903</v>
          </cell>
        </row>
        <row r="34905">
          <cell r="A34905" t="str">
            <v>抄图</v>
          </cell>
          <cell r="B34905">
            <v>1</v>
          </cell>
          <cell r="C34905">
            <v>34904</v>
          </cell>
        </row>
        <row r="34906">
          <cell r="A34906" t="str">
            <v>AR扫一扫</v>
          </cell>
          <cell r="B34906">
            <v>1</v>
          </cell>
          <cell r="C34906">
            <v>34905</v>
          </cell>
        </row>
        <row r="34907">
          <cell r="A34907" t="str">
            <v>webp格式转换</v>
          </cell>
          <cell r="B34907">
            <v>1</v>
          </cell>
          <cell r="C34907">
            <v>34906</v>
          </cell>
        </row>
        <row r="34908">
          <cell r="A34908" t="str">
            <v>matlab程序代写</v>
          </cell>
          <cell r="B34908">
            <v>1</v>
          </cell>
          <cell r="C34908">
            <v>34907</v>
          </cell>
        </row>
        <row r="34909">
          <cell r="A34909" t="str">
            <v>抖音霸屏推广</v>
          </cell>
          <cell r="B34909">
            <v>1</v>
          </cell>
          <cell r="C34909">
            <v>34908</v>
          </cell>
        </row>
        <row r="34910">
          <cell r="A34910" t="str">
            <v>游戏开发手机app</v>
          </cell>
          <cell r="B34910">
            <v>1</v>
          </cell>
          <cell r="C34910">
            <v>34909</v>
          </cell>
        </row>
        <row r="34911">
          <cell r="A34911" t="str">
            <v>palide</v>
          </cell>
          <cell r="B34911">
            <v>1</v>
          </cell>
          <cell r="C34911">
            <v>34910</v>
          </cell>
        </row>
        <row r="34912">
          <cell r="A34912" t="str">
            <v>firemonkey</v>
          </cell>
          <cell r="B34912">
            <v>1</v>
          </cell>
          <cell r="C34912">
            <v>34911</v>
          </cell>
        </row>
        <row r="34913">
          <cell r="A34913" t="str">
            <v>方案开发</v>
          </cell>
          <cell r="B34913">
            <v>1</v>
          </cell>
          <cell r="C34913">
            <v>34912</v>
          </cell>
        </row>
        <row r="34914">
          <cell r="A34914" t="str">
            <v>moxing1</v>
          </cell>
          <cell r="B34914">
            <v>1</v>
          </cell>
          <cell r="C34914">
            <v>34913</v>
          </cell>
        </row>
        <row r="34915">
          <cell r="A34915" t="str">
            <v>重码</v>
          </cell>
          <cell r="B34915">
            <v>1</v>
          </cell>
          <cell r="C34915">
            <v>34914</v>
          </cell>
        </row>
        <row r="34916">
          <cell r="A34916" t="str">
            <v>应用市场推广</v>
          </cell>
          <cell r="B34916">
            <v>1</v>
          </cell>
          <cell r="C34916">
            <v>34915</v>
          </cell>
        </row>
        <row r="34917">
          <cell r="A34917" t="str">
            <v>代做试卷</v>
          </cell>
          <cell r="B34917">
            <v>1</v>
          </cell>
          <cell r="C34917">
            <v>34916</v>
          </cell>
        </row>
        <row r="34918">
          <cell r="A34918" t="str">
            <v>CANoe</v>
          </cell>
          <cell r="B34918">
            <v>1</v>
          </cell>
          <cell r="C34918">
            <v>34917</v>
          </cell>
        </row>
        <row r="34919">
          <cell r="A34919" t="str">
            <v>https://www.zbj.com/dp/35624283/</v>
          </cell>
          <cell r="B34919">
            <v>1</v>
          </cell>
          <cell r="C34919">
            <v>34918</v>
          </cell>
        </row>
        <row r="34920">
          <cell r="A34920" t="str">
            <v>翻译】</v>
          </cell>
          <cell r="B34920">
            <v>1</v>
          </cell>
          <cell r="C34920">
            <v>34919</v>
          </cell>
        </row>
        <row r="34921">
          <cell r="A34921" t="str">
            <v>企业工厂机关学校文化展厅形象墙主题展览馆临时展台促销台</v>
          </cell>
          <cell r="B34921">
            <v>1</v>
          </cell>
          <cell r="C34921">
            <v>34920</v>
          </cell>
        </row>
        <row r="34922">
          <cell r="A34922" t="str">
            <v>网络交换机开发</v>
          </cell>
          <cell r="B34922">
            <v>1</v>
          </cell>
          <cell r="C34922">
            <v>34921</v>
          </cell>
        </row>
        <row r="34923">
          <cell r="A34923">
            <v>1837668</v>
          </cell>
          <cell r="B34923">
            <v>1</v>
          </cell>
          <cell r="C34923">
            <v>34922</v>
          </cell>
        </row>
        <row r="34924">
          <cell r="A34924" t="str">
            <v>数控实训大楼招牌</v>
          </cell>
          <cell r="B34924">
            <v>1</v>
          </cell>
          <cell r="C34924">
            <v>34923</v>
          </cell>
        </row>
        <row r="34925">
          <cell r="A34925" t="str">
            <v>手机端网页</v>
          </cell>
          <cell r="B34925">
            <v>1</v>
          </cell>
          <cell r="C34925">
            <v>34924</v>
          </cell>
        </row>
        <row r="34926">
          <cell r="A34926" t="str">
            <v>教育互联网产品经理</v>
          </cell>
          <cell r="B34926">
            <v>1</v>
          </cell>
          <cell r="C34926">
            <v>34925</v>
          </cell>
        </row>
        <row r="34927">
          <cell r="A34927" t="str">
            <v>抖店分</v>
          </cell>
          <cell r="B34927">
            <v>1</v>
          </cell>
          <cell r="C34927">
            <v>34926</v>
          </cell>
        </row>
        <row r="34928">
          <cell r="A34928" t="str">
            <v>种子溯源</v>
          </cell>
          <cell r="B34928">
            <v>1</v>
          </cell>
          <cell r="C34928">
            <v>34927</v>
          </cell>
        </row>
        <row r="34929">
          <cell r="A34929" t="str">
            <v>域控制器</v>
          </cell>
          <cell r="B34929">
            <v>1</v>
          </cell>
          <cell r="C34929">
            <v>34928</v>
          </cell>
        </row>
        <row r="34930">
          <cell r="A34930" t="str">
            <v>Ecu</v>
          </cell>
          <cell r="B34930">
            <v>1</v>
          </cell>
          <cell r="C34930">
            <v>34929</v>
          </cell>
        </row>
        <row r="34931">
          <cell r="A34931" t="str">
            <v>重点人群补贴</v>
          </cell>
          <cell r="B34931">
            <v>1</v>
          </cell>
          <cell r="C34931">
            <v>34930</v>
          </cell>
        </row>
        <row r="34932">
          <cell r="A34932" t="str">
            <v>抖音跳转微信群</v>
          </cell>
          <cell r="B34932">
            <v>1</v>
          </cell>
          <cell r="C34932">
            <v>34931</v>
          </cell>
        </row>
        <row r="34933">
          <cell r="A34933" t="str">
            <v>天猫详情页设计</v>
          </cell>
          <cell r="B34933">
            <v>1</v>
          </cell>
          <cell r="C34933">
            <v>34932</v>
          </cell>
        </row>
        <row r="34934">
          <cell r="A34934" t="str">
            <v>精工品牌管理</v>
          </cell>
          <cell r="B34934">
            <v>1</v>
          </cell>
          <cell r="C34934">
            <v>34933</v>
          </cell>
        </row>
        <row r="34935">
          <cell r="A34935" t="str">
            <v>电气画图</v>
          </cell>
          <cell r="B34935">
            <v>1</v>
          </cell>
          <cell r="C34935">
            <v>34934</v>
          </cell>
        </row>
        <row r="34936">
          <cell r="A34936" t="str">
            <v>有赞店铺设计</v>
          </cell>
          <cell r="B34936">
            <v>1</v>
          </cell>
          <cell r="C34936">
            <v>34935</v>
          </cell>
        </row>
        <row r="34937">
          <cell r="A34937" t="str">
            <v>ZT</v>
          </cell>
          <cell r="B34937">
            <v>1</v>
          </cell>
          <cell r="C34937">
            <v>34936</v>
          </cell>
        </row>
        <row r="34938">
          <cell r="A34938" t="str">
            <v>数据抓取器</v>
          </cell>
          <cell r="B34938">
            <v>1</v>
          </cell>
          <cell r="C34938">
            <v>34937</v>
          </cell>
        </row>
        <row r="34939">
          <cell r="A34939" t="str">
            <v>无线麦克风无线麦克风模型</v>
          </cell>
          <cell r="B34939">
            <v>1</v>
          </cell>
          <cell r="C34939">
            <v>34938</v>
          </cell>
        </row>
        <row r="34940">
          <cell r="A34940" t="str">
            <v>卡位</v>
          </cell>
          <cell r="B34940">
            <v>1</v>
          </cell>
          <cell r="C34940">
            <v>34939</v>
          </cell>
        </row>
        <row r="34941">
          <cell r="A34941" t="str">
            <v>直播小程序开发</v>
          </cell>
          <cell r="B34941">
            <v>1</v>
          </cell>
          <cell r="C34941">
            <v>34940</v>
          </cell>
        </row>
        <row r="34942">
          <cell r="A34942" t="str">
            <v>数据线</v>
          </cell>
          <cell r="B34942">
            <v>1</v>
          </cell>
          <cell r="C34942">
            <v>34941</v>
          </cell>
        </row>
        <row r="34943">
          <cell r="A34943" t="str">
            <v>马格南</v>
          </cell>
          <cell r="B34943">
            <v>1</v>
          </cell>
          <cell r="C34943">
            <v>34942</v>
          </cell>
        </row>
        <row r="34944">
          <cell r="A34944" t="str">
            <v>数字科技有限公司</v>
          </cell>
          <cell r="B34944">
            <v>1</v>
          </cell>
          <cell r="C34944">
            <v>34943</v>
          </cell>
        </row>
        <row r="34945">
          <cell r="A34945" t="str">
            <v>商标翻译</v>
          </cell>
          <cell r="B34945">
            <v>1</v>
          </cell>
          <cell r="C34945">
            <v>34944</v>
          </cell>
        </row>
        <row r="34946">
          <cell r="A34946" t="str">
            <v>VESAUR</v>
          </cell>
          <cell r="B34946">
            <v>1</v>
          </cell>
          <cell r="C34946">
            <v>34945</v>
          </cell>
        </row>
        <row r="34947">
          <cell r="A34947" t="str">
            <v>蜘蛛</v>
          </cell>
          <cell r="B34947">
            <v>1</v>
          </cell>
          <cell r="C34947">
            <v>34946</v>
          </cell>
        </row>
        <row r="34948">
          <cell r="A34948" t="str">
            <v>耳鸣</v>
          </cell>
          <cell r="B34948">
            <v>1</v>
          </cell>
          <cell r="C34948">
            <v>34947</v>
          </cell>
        </row>
        <row r="34949">
          <cell r="A34949" t="str">
            <v>问卷收集</v>
          </cell>
          <cell r="B34949">
            <v>1</v>
          </cell>
          <cell r="C34949">
            <v>34948</v>
          </cell>
        </row>
        <row r="34950">
          <cell r="A34950" t="str">
            <v>天猫数据</v>
          </cell>
          <cell r="B34950">
            <v>1</v>
          </cell>
          <cell r="C34950">
            <v>34949</v>
          </cell>
        </row>
        <row r="34951">
          <cell r="A34951" t="str">
            <v>BIM,2,0</v>
          </cell>
          <cell r="B34951">
            <v>1</v>
          </cell>
          <cell r="C34951">
            <v>34950</v>
          </cell>
        </row>
        <row r="34952">
          <cell r="A34952" t="str">
            <v>记事本APP</v>
          </cell>
          <cell r="B34952">
            <v>1</v>
          </cell>
          <cell r="C34952">
            <v>34951</v>
          </cell>
        </row>
        <row r="34953">
          <cell r="A34953" t="str">
            <v>自媒体写手</v>
          </cell>
          <cell r="B34953">
            <v>1</v>
          </cell>
          <cell r="C34953">
            <v>34952</v>
          </cell>
        </row>
        <row r="34954">
          <cell r="A34954" t="str">
            <v>PS修图婚纱照</v>
          </cell>
          <cell r="B34954">
            <v>1</v>
          </cell>
          <cell r="C34954">
            <v>34953</v>
          </cell>
        </row>
        <row r="34955">
          <cell r="A34955" t="str">
            <v>外贸公司取名</v>
          </cell>
          <cell r="B34955">
            <v>1</v>
          </cell>
          <cell r="C34955">
            <v>34954</v>
          </cell>
        </row>
        <row r="34956">
          <cell r="A34956" t="str">
            <v>优氧教育</v>
          </cell>
          <cell r="B34956">
            <v>1</v>
          </cell>
          <cell r="C34956">
            <v>34955</v>
          </cell>
        </row>
        <row r="34957">
          <cell r="A34957">
            <v>87757</v>
          </cell>
          <cell r="B34957">
            <v>1</v>
          </cell>
          <cell r="C34957">
            <v>34956</v>
          </cell>
        </row>
        <row r="34958">
          <cell r="A34958" t="str">
            <v>火,</v>
          </cell>
          <cell r="B34958">
            <v>1</v>
          </cell>
          <cell r="C34958">
            <v>34957</v>
          </cell>
        </row>
        <row r="34959">
          <cell r="A34959" t="str">
            <v>公众号兼职工作</v>
          </cell>
          <cell r="B34959">
            <v>1</v>
          </cell>
          <cell r="C34959">
            <v>34958</v>
          </cell>
        </row>
        <row r="34960">
          <cell r="A34960" t="str">
            <v>牛肉火锅</v>
          </cell>
          <cell r="B34960">
            <v>1</v>
          </cell>
          <cell r="C34960">
            <v>34959</v>
          </cell>
        </row>
        <row r="34961">
          <cell r="A34961" t="str">
            <v>户外广告检测</v>
          </cell>
          <cell r="B34961">
            <v>1</v>
          </cell>
          <cell r="C34961">
            <v>34960</v>
          </cell>
        </row>
        <row r="34962">
          <cell r="A34962" t="str">
            <v>支付通道代理加盟</v>
          </cell>
          <cell r="B34962">
            <v>1</v>
          </cell>
          <cell r="C34962">
            <v>34961</v>
          </cell>
        </row>
        <row r="34963">
          <cell r="A34963" t="str">
            <v>网络系统服务</v>
          </cell>
          <cell r="B34963">
            <v>1</v>
          </cell>
          <cell r="C34963">
            <v>34962</v>
          </cell>
        </row>
        <row r="34964">
          <cell r="A34964" t="str">
            <v>安卓报毒</v>
          </cell>
          <cell r="B34964">
            <v>1</v>
          </cell>
          <cell r="C34964">
            <v>34963</v>
          </cell>
        </row>
        <row r="34965">
          <cell r="A34965" t="str">
            <v>公文代写</v>
          </cell>
          <cell r="B34965">
            <v>1</v>
          </cell>
          <cell r="C34965">
            <v>34964</v>
          </cell>
        </row>
        <row r="34966">
          <cell r="A34966" t="str">
            <v>美容仪</v>
          </cell>
          <cell r="B34966">
            <v>1</v>
          </cell>
          <cell r="C34966">
            <v>34965</v>
          </cell>
        </row>
        <row r="34967">
          <cell r="A34967" t="str">
            <v>室内设计软件开发</v>
          </cell>
          <cell r="B34967">
            <v>1</v>
          </cell>
          <cell r="C34967">
            <v>34966</v>
          </cell>
        </row>
        <row r="34968">
          <cell r="A34968" t="str">
            <v>pc104</v>
          </cell>
          <cell r="B34968">
            <v>1</v>
          </cell>
          <cell r="C34968">
            <v>34967</v>
          </cell>
        </row>
        <row r="34969">
          <cell r="A34969" t="str">
            <v>企业介绍编写</v>
          </cell>
          <cell r="B34969">
            <v>1</v>
          </cell>
          <cell r="C34969">
            <v>34968</v>
          </cell>
        </row>
        <row r="34970">
          <cell r="A34970" t="str">
            <v>文化创意设计</v>
          </cell>
          <cell r="B34970">
            <v>1</v>
          </cell>
          <cell r="C34970">
            <v>34969</v>
          </cell>
        </row>
        <row r="34971">
          <cell r="A34971" t="str">
            <v>情侣游戏</v>
          </cell>
          <cell r="B34971">
            <v>1</v>
          </cell>
          <cell r="C34971">
            <v>34970</v>
          </cell>
        </row>
        <row r="34972">
          <cell r="A34972" t="str">
            <v>触摸屏程序</v>
          </cell>
          <cell r="B34972">
            <v>1</v>
          </cell>
          <cell r="C34972">
            <v>34971</v>
          </cell>
        </row>
        <row r="34973">
          <cell r="A34973" t="str">
            <v>实验室设备工业设计</v>
          </cell>
          <cell r="B34973">
            <v>1</v>
          </cell>
          <cell r="C34973">
            <v>34972</v>
          </cell>
        </row>
        <row r="34974">
          <cell r="A34974" t="str">
            <v>街猫</v>
          </cell>
          <cell r="B34974">
            <v>1</v>
          </cell>
          <cell r="C34974">
            <v>34973</v>
          </cell>
        </row>
        <row r="34975">
          <cell r="A34975" t="str">
            <v>导视深化设计</v>
          </cell>
          <cell r="B34975">
            <v>1</v>
          </cell>
          <cell r="C34975">
            <v>34974</v>
          </cell>
        </row>
        <row r="34976">
          <cell r="A34976" t="str">
            <v>产品营销</v>
          </cell>
          <cell r="B34976">
            <v>1</v>
          </cell>
          <cell r="C34976">
            <v>34975</v>
          </cell>
        </row>
        <row r="34977">
          <cell r="A34977" t="str">
            <v>堆头</v>
          </cell>
          <cell r="B34977">
            <v>1</v>
          </cell>
          <cell r="C34977">
            <v>34976</v>
          </cell>
        </row>
        <row r="34978">
          <cell r="A34978" t="str">
            <v>KUKA</v>
          </cell>
          <cell r="B34978">
            <v>1</v>
          </cell>
          <cell r="C34978">
            <v>34977</v>
          </cell>
        </row>
        <row r="34979">
          <cell r="A34979" t="str">
            <v>糖尿病预防海报</v>
          </cell>
          <cell r="B34979">
            <v>1</v>
          </cell>
          <cell r="C34979">
            <v>34978</v>
          </cell>
        </row>
        <row r="34980">
          <cell r="A34980" t="str">
            <v>VPN软件</v>
          </cell>
          <cell r="B34980">
            <v>1</v>
          </cell>
          <cell r="C34980">
            <v>34979</v>
          </cell>
        </row>
        <row r="34981">
          <cell r="A34981" t="str">
            <v>家庭使用</v>
          </cell>
          <cell r="B34981">
            <v>1</v>
          </cell>
          <cell r="C34981">
            <v>34980</v>
          </cell>
        </row>
        <row r="34982">
          <cell r="A34982" t="str">
            <v>客户管理系统开发</v>
          </cell>
          <cell r="B34982">
            <v>1</v>
          </cell>
          <cell r="C34982">
            <v>34981</v>
          </cell>
        </row>
        <row r="34983">
          <cell r="A34983" t="str">
            <v>社群助手</v>
          </cell>
          <cell r="B34983">
            <v>1</v>
          </cell>
          <cell r="C34983">
            <v>34982</v>
          </cell>
        </row>
        <row r="34984">
          <cell r="A34984" t="str">
            <v>工业设计,2,1</v>
          </cell>
          <cell r="B34984">
            <v>1</v>
          </cell>
          <cell r="C34984">
            <v>34983</v>
          </cell>
        </row>
        <row r="34985">
          <cell r="A34985" t="str">
            <v>银税</v>
          </cell>
          <cell r="B34985">
            <v>1</v>
          </cell>
          <cell r="C34985">
            <v>34984</v>
          </cell>
        </row>
        <row r="34986">
          <cell r="A34986" t="str">
            <v>室内漫游</v>
          </cell>
          <cell r="B34986">
            <v>1</v>
          </cell>
          <cell r="C34986">
            <v>34985</v>
          </cell>
        </row>
        <row r="34987">
          <cell r="A34987" t="str">
            <v>电商长图设计</v>
          </cell>
          <cell r="B34987">
            <v>1</v>
          </cell>
          <cell r="C34987">
            <v>34986</v>
          </cell>
        </row>
        <row r="34988">
          <cell r="A34988" t="str">
            <v>CRM客户管理系统客户订单</v>
          </cell>
          <cell r="B34988">
            <v>1</v>
          </cell>
          <cell r="C34988">
            <v>34987</v>
          </cell>
        </row>
        <row r="34989">
          <cell r="A34989" t="str">
            <v>浏览器访问问题</v>
          </cell>
          <cell r="B34989">
            <v>1</v>
          </cell>
          <cell r="C34989">
            <v>34988</v>
          </cell>
        </row>
        <row r="34990">
          <cell r="A34990" t="str">
            <v>虚拟头像</v>
          </cell>
          <cell r="B34990">
            <v>1</v>
          </cell>
          <cell r="C34990">
            <v>34989</v>
          </cell>
        </row>
        <row r="34991">
          <cell r="A34991" t="str">
            <v>薪资</v>
          </cell>
          <cell r="B34991">
            <v>1</v>
          </cell>
          <cell r="C34991">
            <v>34990</v>
          </cell>
        </row>
        <row r="34992">
          <cell r="A34992" t="str">
            <v>文档资源管理</v>
          </cell>
          <cell r="B34992">
            <v>1</v>
          </cell>
          <cell r="C34992">
            <v>34991</v>
          </cell>
        </row>
        <row r="34993">
          <cell r="A34993" t="str">
            <v>贵州数星云科技</v>
          </cell>
          <cell r="B34993">
            <v>1</v>
          </cell>
          <cell r="C34993">
            <v>34992</v>
          </cell>
        </row>
        <row r="34994">
          <cell r="A34994" t="str">
            <v>陶瓷花纸</v>
          </cell>
          <cell r="B34994">
            <v>1</v>
          </cell>
          <cell r="C34994">
            <v>34993</v>
          </cell>
        </row>
        <row r="34995">
          <cell r="A34995" t="str">
            <v>discourse开发</v>
          </cell>
          <cell r="B34995">
            <v>1</v>
          </cell>
          <cell r="C34995">
            <v>34994</v>
          </cell>
        </row>
        <row r="34996">
          <cell r="A34996" t="str">
            <v>讲解视频</v>
          </cell>
          <cell r="B34996">
            <v>1</v>
          </cell>
          <cell r="C34996">
            <v>34995</v>
          </cell>
        </row>
        <row r="34997">
          <cell r="A34997" t="str">
            <v>平涂颜色</v>
          </cell>
          <cell r="B34997">
            <v>1</v>
          </cell>
          <cell r="C34997">
            <v>34996</v>
          </cell>
        </row>
        <row r="34998">
          <cell r="A34998" t="str">
            <v>古玩</v>
          </cell>
          <cell r="B34998">
            <v>1</v>
          </cell>
          <cell r="C34998">
            <v>34997</v>
          </cell>
        </row>
        <row r="34999">
          <cell r="A34999" t="str">
            <v>IT项目管理</v>
          </cell>
          <cell r="B34999">
            <v>1</v>
          </cell>
          <cell r="C34999">
            <v>34998</v>
          </cell>
        </row>
        <row r="35000">
          <cell r="A35000" t="str">
            <v>上料系统</v>
          </cell>
          <cell r="B35000">
            <v>1</v>
          </cell>
          <cell r="C35000">
            <v>34999</v>
          </cell>
        </row>
        <row r="35001">
          <cell r="A35001" t="str">
            <v>WinUI开发</v>
          </cell>
          <cell r="B35001">
            <v>1</v>
          </cell>
          <cell r="C35001">
            <v>35000</v>
          </cell>
        </row>
        <row r="35002">
          <cell r="A35002" t="str">
            <v>消防安全</v>
          </cell>
          <cell r="B35002">
            <v>1</v>
          </cell>
          <cell r="C35002">
            <v>35001</v>
          </cell>
        </row>
        <row r="35003">
          <cell r="A35003" t="str">
            <v>外卖店铺数据同步</v>
          </cell>
          <cell r="B35003">
            <v>1</v>
          </cell>
          <cell r="C35003">
            <v>35002</v>
          </cell>
        </row>
        <row r="35004">
          <cell r="A35004" t="str">
            <v>winfrom应用</v>
          </cell>
          <cell r="B35004">
            <v>1</v>
          </cell>
          <cell r="C35004">
            <v>35003</v>
          </cell>
        </row>
        <row r="35005">
          <cell r="A35005" t="str">
            <v>贝壳采集</v>
          </cell>
          <cell r="B35005">
            <v>1</v>
          </cell>
          <cell r="C35005">
            <v>35004</v>
          </cell>
        </row>
        <row r="35006">
          <cell r="A35006" t="str">
            <v>星异</v>
          </cell>
          <cell r="B35006">
            <v>1</v>
          </cell>
          <cell r="C35006">
            <v>35005</v>
          </cell>
        </row>
        <row r="35007">
          <cell r="A35007" t="str">
            <v>研究助理</v>
          </cell>
          <cell r="B35007">
            <v>1</v>
          </cell>
          <cell r="C35007">
            <v>35006</v>
          </cell>
        </row>
        <row r="35008">
          <cell r="A35008" t="str">
            <v>标书安全生产</v>
          </cell>
          <cell r="B35008">
            <v>1</v>
          </cell>
          <cell r="C35008">
            <v>35007</v>
          </cell>
        </row>
        <row r="35009">
          <cell r="A35009" t="str">
            <v>管道建模</v>
          </cell>
          <cell r="B35009">
            <v>1</v>
          </cell>
          <cell r="C35009">
            <v>35008</v>
          </cell>
        </row>
        <row r="35010">
          <cell r="A35010" t="str">
            <v>HR咨询</v>
          </cell>
          <cell r="B35010">
            <v>1</v>
          </cell>
          <cell r="C35010">
            <v>35009</v>
          </cell>
        </row>
        <row r="35011">
          <cell r="A35011" t="str">
            <v>站群ip搭建</v>
          </cell>
          <cell r="B35011">
            <v>1</v>
          </cell>
          <cell r="C35011">
            <v>35010</v>
          </cell>
        </row>
        <row r="35012">
          <cell r="A35012" t="str">
            <v>智能小程序</v>
          </cell>
          <cell r="B35012">
            <v>1</v>
          </cell>
          <cell r="C35012">
            <v>35011</v>
          </cell>
        </row>
        <row r="35013">
          <cell r="A35013" t="str">
            <v>HR字母设计</v>
          </cell>
          <cell r="B35013">
            <v>1</v>
          </cell>
          <cell r="C35013">
            <v>35012</v>
          </cell>
        </row>
        <row r="35014">
          <cell r="A35014" t="str">
            <v>三级分销小程序</v>
          </cell>
          <cell r="B35014">
            <v>1</v>
          </cell>
          <cell r="C35014">
            <v>35013</v>
          </cell>
        </row>
        <row r="35015">
          <cell r="A35015" t="str">
            <v>VR造纸游戏</v>
          </cell>
          <cell r="B35015">
            <v>1</v>
          </cell>
          <cell r="C35015">
            <v>35014</v>
          </cell>
        </row>
        <row r="35016">
          <cell r="A35016" t="str">
            <v>方案设计ppt</v>
          </cell>
          <cell r="B35016">
            <v>1</v>
          </cell>
          <cell r="C35016">
            <v>35015</v>
          </cell>
        </row>
        <row r="35017">
          <cell r="A35017" t="str">
            <v>安卓语音</v>
          </cell>
          <cell r="B35017">
            <v>1</v>
          </cell>
          <cell r="C35017">
            <v>35016</v>
          </cell>
        </row>
        <row r="35018">
          <cell r="A35018" t="str">
            <v>APP开发定制家政服务模版电商城物流仓储运输系统源码搭建</v>
          </cell>
          <cell r="B35018">
            <v>1</v>
          </cell>
          <cell r="C35018">
            <v>35017</v>
          </cell>
        </row>
        <row r="35019">
          <cell r="A35019" t="str">
            <v>导游图</v>
          </cell>
          <cell r="B35019">
            <v>1</v>
          </cell>
          <cell r="C35019">
            <v>35018</v>
          </cell>
        </row>
        <row r="35020">
          <cell r="A35020" t="str">
            <v>雄传</v>
          </cell>
          <cell r="B35020">
            <v>1</v>
          </cell>
          <cell r="C35020">
            <v>35019</v>
          </cell>
        </row>
        <row r="35021">
          <cell r="A35021" t="str">
            <v>水利造价</v>
          </cell>
          <cell r="B35021">
            <v>1</v>
          </cell>
          <cell r="C35021">
            <v>35020</v>
          </cell>
        </row>
        <row r="35022">
          <cell r="A35022" t="str">
            <v>在线编辑器</v>
          </cell>
          <cell r="B35022">
            <v>1</v>
          </cell>
          <cell r="C35022">
            <v>35021</v>
          </cell>
        </row>
        <row r="35023">
          <cell r="A35023" t="str">
            <v>活动会场效果图</v>
          </cell>
          <cell r="B35023">
            <v>1</v>
          </cell>
          <cell r="C35023">
            <v>35022</v>
          </cell>
        </row>
        <row r="35024">
          <cell r="A35024" t="str">
            <v>小程序APP开发电商城积分会员DIY</v>
          </cell>
          <cell r="B35024">
            <v>1</v>
          </cell>
          <cell r="C35024">
            <v>35023</v>
          </cell>
        </row>
        <row r="35025">
          <cell r="A35025" t="str">
            <v>党建设及</v>
          </cell>
          <cell r="B35025">
            <v>1</v>
          </cell>
          <cell r="C35025">
            <v>35024</v>
          </cell>
        </row>
        <row r="35026">
          <cell r="A35026" t="str">
            <v>同花顺开发</v>
          </cell>
          <cell r="B35026">
            <v>1</v>
          </cell>
          <cell r="C35026">
            <v>35025</v>
          </cell>
        </row>
        <row r="35027">
          <cell r="A35027" t="str">
            <v>抖音账户</v>
          </cell>
          <cell r="B35027">
            <v>1</v>
          </cell>
          <cell r="C35027">
            <v>35026</v>
          </cell>
        </row>
        <row r="35028">
          <cell r="A35028" t="str">
            <v>大碗豆芽设计</v>
          </cell>
          <cell r="B35028">
            <v>1</v>
          </cell>
          <cell r="C35028">
            <v>35027</v>
          </cell>
        </row>
        <row r="35029">
          <cell r="A35029" t="str">
            <v>头像动漫</v>
          </cell>
          <cell r="B35029">
            <v>1</v>
          </cell>
          <cell r="C35029">
            <v>35028</v>
          </cell>
        </row>
        <row r="35030">
          <cell r="A35030" t="str">
            <v>根据内容自动生成考题</v>
          </cell>
          <cell r="B35030">
            <v>1</v>
          </cell>
          <cell r="C35030">
            <v>35029</v>
          </cell>
        </row>
        <row r="35031">
          <cell r="A35031" t="str">
            <v>婚礼场景布置设计</v>
          </cell>
          <cell r="B35031">
            <v>1</v>
          </cell>
          <cell r="C35031">
            <v>35030</v>
          </cell>
        </row>
        <row r="35032">
          <cell r="A35032" t="str">
            <v>抖音账号搭建</v>
          </cell>
          <cell r="B35032">
            <v>1</v>
          </cell>
          <cell r="C35032">
            <v>35031</v>
          </cell>
        </row>
        <row r="35033">
          <cell r="A35033" t="str">
            <v>wav2lip</v>
          </cell>
          <cell r="B35033">
            <v>1</v>
          </cell>
          <cell r="C35033">
            <v>35032</v>
          </cell>
        </row>
        <row r="35034">
          <cell r="A35034" t="str">
            <v>典石</v>
          </cell>
          <cell r="B35034">
            <v>1</v>
          </cell>
          <cell r="C35034">
            <v>35033</v>
          </cell>
        </row>
        <row r="35035">
          <cell r="A35035" t="str">
            <v>小程序太原</v>
          </cell>
          <cell r="B35035">
            <v>1</v>
          </cell>
          <cell r="C35035">
            <v>35034</v>
          </cell>
        </row>
        <row r="35036">
          <cell r="A35036" t="str">
            <v>guanwang</v>
          </cell>
          <cell r="B35036">
            <v>1</v>
          </cell>
          <cell r="C35036">
            <v>35035</v>
          </cell>
        </row>
        <row r="35037">
          <cell r="A35037" t="str">
            <v>家电结构设计</v>
          </cell>
          <cell r="B35037">
            <v>1</v>
          </cell>
          <cell r="C35037">
            <v>35036</v>
          </cell>
        </row>
        <row r="35038">
          <cell r="A35038" t="str">
            <v>导航条</v>
          </cell>
          <cell r="B35038">
            <v>1</v>
          </cell>
          <cell r="C35038">
            <v>35037</v>
          </cell>
        </row>
        <row r="35039">
          <cell r="A35039" t="str">
            <v>UDI</v>
          </cell>
          <cell r="B35039">
            <v>1</v>
          </cell>
          <cell r="C35039">
            <v>35038</v>
          </cell>
        </row>
        <row r="35040">
          <cell r="A35040" t="str">
            <v>生涯</v>
          </cell>
          <cell r="B35040">
            <v>1</v>
          </cell>
          <cell r="C35040">
            <v>35039</v>
          </cell>
        </row>
        <row r="35041">
          <cell r="A35041" t="str">
            <v>网站美工设计</v>
          </cell>
          <cell r="B35041">
            <v>1</v>
          </cell>
          <cell r="C35041">
            <v>35040</v>
          </cell>
        </row>
        <row r="35042">
          <cell r="A35042" t="str">
            <v>公众号、</v>
          </cell>
          <cell r="B35042">
            <v>1</v>
          </cell>
          <cell r="C35042">
            <v>35041</v>
          </cell>
        </row>
        <row r="35043">
          <cell r="A35043" t="str">
            <v>彩平图制作</v>
          </cell>
          <cell r="B35043">
            <v>1</v>
          </cell>
          <cell r="C35043">
            <v>35042</v>
          </cell>
        </row>
        <row r="35044">
          <cell r="A35044" t="str">
            <v>产品拍摄主题</v>
          </cell>
          <cell r="B35044">
            <v>1</v>
          </cell>
          <cell r="C35044">
            <v>35043</v>
          </cell>
        </row>
        <row r="35045">
          <cell r="A35045" t="str">
            <v>室内设计营销设计</v>
          </cell>
          <cell r="B35045">
            <v>1</v>
          </cell>
          <cell r="C35045">
            <v>35044</v>
          </cell>
        </row>
        <row r="35046">
          <cell r="A35046" t="str">
            <v>理疗logo</v>
          </cell>
          <cell r="B35046">
            <v>1</v>
          </cell>
          <cell r="C35046">
            <v>35045</v>
          </cell>
        </row>
        <row r="35047">
          <cell r="A35047" t="str">
            <v>UE引擎</v>
          </cell>
          <cell r="B35047">
            <v>1</v>
          </cell>
          <cell r="C35047">
            <v>35046</v>
          </cell>
        </row>
        <row r="35048">
          <cell r="A35048" t="str">
            <v>Csharp</v>
          </cell>
          <cell r="B35048">
            <v>1</v>
          </cell>
          <cell r="C35048">
            <v>35047</v>
          </cell>
        </row>
        <row r="35049">
          <cell r="A35049" t="str">
            <v>透镜设计</v>
          </cell>
          <cell r="B35049">
            <v>1</v>
          </cell>
          <cell r="C35049">
            <v>35048</v>
          </cell>
        </row>
        <row r="35050">
          <cell r="A35050" t="str">
            <v>文字整理pdf</v>
          </cell>
          <cell r="B35050">
            <v>1</v>
          </cell>
          <cell r="C35050">
            <v>35049</v>
          </cell>
        </row>
        <row r="35051">
          <cell r="A35051" t="str">
            <v>议程单</v>
          </cell>
          <cell r="B35051">
            <v>1</v>
          </cell>
          <cell r="C35051">
            <v>35050</v>
          </cell>
        </row>
        <row r="35052">
          <cell r="A35052" t="str">
            <v>小程序人工拉票</v>
          </cell>
          <cell r="B35052">
            <v>1</v>
          </cell>
          <cell r="C35052">
            <v>35051</v>
          </cell>
        </row>
        <row r="35053">
          <cell r="A35053" t="str">
            <v>景区游览</v>
          </cell>
          <cell r="B35053">
            <v>1</v>
          </cell>
          <cell r="C35053">
            <v>35052</v>
          </cell>
        </row>
        <row r="35054">
          <cell r="A35054" t="str">
            <v>牙</v>
          </cell>
          <cell r="B35054">
            <v>1</v>
          </cell>
          <cell r="C35054">
            <v>35053</v>
          </cell>
        </row>
        <row r="35055">
          <cell r="A35055" t="str">
            <v>应用程序数据获取</v>
          </cell>
          <cell r="B35055">
            <v>1</v>
          </cell>
          <cell r="C35055">
            <v>35054</v>
          </cell>
        </row>
        <row r="35056">
          <cell r="A35056" t="str">
            <v>好大夫类似</v>
          </cell>
          <cell r="B35056">
            <v>1</v>
          </cell>
          <cell r="C35056">
            <v>35055</v>
          </cell>
        </row>
        <row r="35057">
          <cell r="A35057" t="str">
            <v>徽章摸具</v>
          </cell>
          <cell r="B35057">
            <v>1</v>
          </cell>
          <cell r="C35057">
            <v>35056</v>
          </cell>
        </row>
        <row r="35058">
          <cell r="A35058" t="str">
            <v>其他传统媒体投放</v>
          </cell>
          <cell r="B35058">
            <v>1</v>
          </cell>
          <cell r="C35058">
            <v>35057</v>
          </cell>
        </row>
        <row r="35059">
          <cell r="A35059" t="str">
            <v>视频详情制作</v>
          </cell>
          <cell r="B35059">
            <v>1</v>
          </cell>
          <cell r="C35059">
            <v>35058</v>
          </cell>
        </row>
        <row r="35060">
          <cell r="A35060" t="str">
            <v>斐龙耐</v>
          </cell>
          <cell r="B35060">
            <v>1</v>
          </cell>
          <cell r="C35060">
            <v>35059</v>
          </cell>
        </row>
        <row r="35061">
          <cell r="A35061" t="str">
            <v>logo修改</v>
          </cell>
          <cell r="B35061">
            <v>1</v>
          </cell>
          <cell r="C35061">
            <v>35060</v>
          </cell>
        </row>
        <row r="35062">
          <cell r="A35062" t="str">
            <v>CCTV</v>
          </cell>
          <cell r="B35062">
            <v>1</v>
          </cell>
          <cell r="C35062">
            <v>35061</v>
          </cell>
        </row>
        <row r="35063">
          <cell r="A35063">
            <v>1827164</v>
          </cell>
          <cell r="B35063">
            <v>1</v>
          </cell>
          <cell r="C35063">
            <v>35062</v>
          </cell>
        </row>
        <row r="35064">
          <cell r="A35064" t="str">
            <v>玖辰</v>
          </cell>
          <cell r="B35064">
            <v>1</v>
          </cell>
          <cell r="C35064">
            <v>35063</v>
          </cell>
        </row>
        <row r="35065">
          <cell r="A35065" t="str">
            <v>免杀</v>
          </cell>
          <cell r="B35065">
            <v>1</v>
          </cell>
          <cell r="C35065">
            <v>35064</v>
          </cell>
        </row>
        <row r="35066">
          <cell r="A35066">
            <v>1931452</v>
          </cell>
          <cell r="B35066">
            <v>1</v>
          </cell>
          <cell r="C35066">
            <v>35065</v>
          </cell>
        </row>
        <row r="35067">
          <cell r="A35067" t="str">
            <v>配制酒生产企业标准</v>
          </cell>
          <cell r="B35067">
            <v>1</v>
          </cell>
          <cell r="C35067">
            <v>35066</v>
          </cell>
        </row>
        <row r="35068">
          <cell r="A35068">
            <v>1439168</v>
          </cell>
          <cell r="B35068">
            <v>1</v>
          </cell>
          <cell r="C35068">
            <v>35067</v>
          </cell>
        </row>
        <row r="35069">
          <cell r="A35069" t="str">
            <v>U盘设计</v>
          </cell>
          <cell r="B35069">
            <v>1</v>
          </cell>
          <cell r="C35069">
            <v>35068</v>
          </cell>
        </row>
        <row r="35070">
          <cell r="A35070" t="str">
            <v>彩页试剂</v>
          </cell>
          <cell r="B35070">
            <v>1</v>
          </cell>
          <cell r="C35070">
            <v>35069</v>
          </cell>
        </row>
        <row r="35071">
          <cell r="A35071" t="str">
            <v>票券回收</v>
          </cell>
          <cell r="B35071">
            <v>1</v>
          </cell>
          <cell r="C35071">
            <v>35070</v>
          </cell>
        </row>
        <row r="35072">
          <cell r="A35072" t="str">
            <v>有声书、</v>
          </cell>
          <cell r="B35072">
            <v>1</v>
          </cell>
          <cell r="C35072">
            <v>35071</v>
          </cell>
        </row>
        <row r="35073">
          <cell r="A35073" t="str">
            <v>无人艇</v>
          </cell>
          <cell r="B35073">
            <v>1</v>
          </cell>
          <cell r="C35073">
            <v>35072</v>
          </cell>
        </row>
        <row r="35074">
          <cell r="A35074" t="str">
            <v>亚马逊sp-API</v>
          </cell>
          <cell r="B35074">
            <v>1</v>
          </cell>
          <cell r="C35074">
            <v>35073</v>
          </cell>
        </row>
        <row r="35075">
          <cell r="A35075" t="str">
            <v>微信注册</v>
          </cell>
          <cell r="B35075">
            <v>1</v>
          </cell>
          <cell r="C35075">
            <v>35074</v>
          </cell>
        </row>
        <row r="35076">
          <cell r="A35076" t="str">
            <v>老照片翻新</v>
          </cell>
          <cell r="B35076">
            <v>1</v>
          </cell>
          <cell r="C35076">
            <v>35075</v>
          </cell>
        </row>
        <row r="35077">
          <cell r="A35077" t="str">
            <v>大数据预警监控</v>
          </cell>
          <cell r="B35077">
            <v>1</v>
          </cell>
          <cell r="C35077">
            <v>35076</v>
          </cell>
        </row>
        <row r="35078">
          <cell r="A35078" t="str">
            <v>天猫销量提升</v>
          </cell>
          <cell r="B35078">
            <v>1</v>
          </cell>
          <cell r="C35078">
            <v>35077</v>
          </cell>
        </row>
        <row r="35079">
          <cell r="A35079" t="str">
            <v>供货网站</v>
          </cell>
          <cell r="B35079">
            <v>1</v>
          </cell>
          <cell r="C35079">
            <v>35078</v>
          </cell>
        </row>
        <row r="35080">
          <cell r="A35080" t="str">
            <v>代写BP</v>
          </cell>
          <cell r="B35080">
            <v>1</v>
          </cell>
          <cell r="C35080">
            <v>35079</v>
          </cell>
        </row>
        <row r="35081">
          <cell r="A35081" t="str">
            <v>家装类app</v>
          </cell>
          <cell r="B35081">
            <v>1</v>
          </cell>
          <cell r="C35081">
            <v>35080</v>
          </cell>
        </row>
        <row r="35082">
          <cell r="A35082" t="str">
            <v>铭策</v>
          </cell>
          <cell r="B35082">
            <v>1</v>
          </cell>
          <cell r="C35082">
            <v>35081</v>
          </cell>
        </row>
        <row r="35083">
          <cell r="A35083" t="str">
            <v>密码破解</v>
          </cell>
          <cell r="B35083">
            <v>1</v>
          </cell>
          <cell r="C35083">
            <v>35082</v>
          </cell>
        </row>
        <row r="35084">
          <cell r="A35084" t="str">
            <v>乐企</v>
          </cell>
          <cell r="B35084">
            <v>1</v>
          </cell>
          <cell r="C35084">
            <v>35083</v>
          </cell>
        </row>
        <row r="35085">
          <cell r="A35085" t="str">
            <v>年度总结</v>
          </cell>
          <cell r="B35085">
            <v>1</v>
          </cell>
          <cell r="C35085">
            <v>35084</v>
          </cell>
        </row>
        <row r="35086">
          <cell r="A35086" t="str">
            <v>有赞运营上架</v>
          </cell>
          <cell r="B35086">
            <v>1</v>
          </cell>
          <cell r="C35086">
            <v>35085</v>
          </cell>
        </row>
        <row r="35087">
          <cell r="A35087" t="str">
            <v>HAPPYWOOD</v>
          </cell>
          <cell r="B35087">
            <v>1</v>
          </cell>
          <cell r="C35087">
            <v>35086</v>
          </cell>
        </row>
        <row r="35088">
          <cell r="A35088" t="str">
            <v>工业包装箱外观设计</v>
          </cell>
          <cell r="B35088">
            <v>1</v>
          </cell>
          <cell r="C35088">
            <v>35087</v>
          </cell>
        </row>
        <row r="35089">
          <cell r="A35089" t="str">
            <v>销售型网站（商城）</v>
          </cell>
          <cell r="B35089">
            <v>1</v>
          </cell>
          <cell r="C35089">
            <v>35088</v>
          </cell>
        </row>
        <row r="35090">
          <cell r="A35090" t="str">
            <v>流资信息</v>
          </cell>
          <cell r="B35090">
            <v>1</v>
          </cell>
          <cell r="C35090">
            <v>35089</v>
          </cell>
        </row>
        <row r="35091">
          <cell r="A35091" t="str">
            <v>馆场地规划设计</v>
          </cell>
          <cell r="B35091">
            <v>1</v>
          </cell>
          <cell r="C35091">
            <v>35090</v>
          </cell>
        </row>
        <row r="35092">
          <cell r="A35092" t="str">
            <v>OSS开发</v>
          </cell>
          <cell r="B35092">
            <v>1</v>
          </cell>
          <cell r="C35092">
            <v>35091</v>
          </cell>
        </row>
        <row r="35093">
          <cell r="A35093" t="str">
            <v>美容科技馆展厅党建活动室摊位校史馆舞台教育培训效果图设计</v>
          </cell>
          <cell r="B35093">
            <v>1</v>
          </cell>
          <cell r="C35093">
            <v>35092</v>
          </cell>
        </row>
        <row r="35094">
          <cell r="A35094" t="str">
            <v>物业保洁</v>
          </cell>
          <cell r="B35094">
            <v>1</v>
          </cell>
          <cell r="C35094">
            <v>35093</v>
          </cell>
        </row>
        <row r="35095">
          <cell r="A35095" t="str">
            <v>电路仿真模型</v>
          </cell>
          <cell r="B35095">
            <v>1</v>
          </cell>
          <cell r="C35095">
            <v>35094</v>
          </cell>
        </row>
        <row r="35096">
          <cell r="A35096" t="str">
            <v>深圳品牌设计</v>
          </cell>
          <cell r="B35096">
            <v>1</v>
          </cell>
          <cell r="C35096">
            <v>35095</v>
          </cell>
        </row>
        <row r="35097">
          <cell r="A35097" t="str">
            <v>粮食安全</v>
          </cell>
          <cell r="B35097">
            <v>1</v>
          </cell>
          <cell r="C35097">
            <v>35096</v>
          </cell>
        </row>
        <row r="35098">
          <cell r="A35098" t="str">
            <v>滴胶模具</v>
          </cell>
          <cell r="B35098">
            <v>1</v>
          </cell>
          <cell r="C35098">
            <v>35097</v>
          </cell>
        </row>
        <row r="35099">
          <cell r="A35099" t="str">
            <v>桌面端软件开发</v>
          </cell>
          <cell r="B35099">
            <v>1</v>
          </cell>
          <cell r="C35099">
            <v>35098</v>
          </cell>
        </row>
        <row r="35100">
          <cell r="A35100" t="str">
            <v>变量设过</v>
          </cell>
          <cell r="B35100">
            <v>1</v>
          </cell>
          <cell r="C35100">
            <v>35099</v>
          </cell>
        </row>
        <row r="35101">
          <cell r="A35101" t="str">
            <v>led屏设计</v>
          </cell>
          <cell r="B35101">
            <v>1</v>
          </cell>
          <cell r="C35101">
            <v>35100</v>
          </cell>
        </row>
        <row r="35102">
          <cell r="A35102" t="str">
            <v>紫微斗数软件</v>
          </cell>
          <cell r="B35102">
            <v>1</v>
          </cell>
          <cell r="C35102">
            <v>35101</v>
          </cell>
        </row>
        <row r="35103">
          <cell r="A35103" t="str">
            <v>汽车油膜商标</v>
          </cell>
          <cell r="B35103">
            <v>1</v>
          </cell>
          <cell r="C35103">
            <v>35102</v>
          </cell>
        </row>
        <row r="35104">
          <cell r="A35104" t="str">
            <v>脚码</v>
          </cell>
          <cell r="B35104">
            <v>1</v>
          </cell>
          <cell r="C35104">
            <v>35103</v>
          </cell>
        </row>
        <row r="35105">
          <cell r="A35105" t="str">
            <v>城市LOGO</v>
          </cell>
          <cell r="B35105">
            <v>1</v>
          </cell>
          <cell r="C35105">
            <v>35104</v>
          </cell>
        </row>
        <row r="35106">
          <cell r="A35106" t="str">
            <v>网络扫描</v>
          </cell>
          <cell r="B35106">
            <v>1</v>
          </cell>
          <cell r="C35106">
            <v>35105</v>
          </cell>
        </row>
        <row r="35107">
          <cell r="A35107" t="str">
            <v>cuda编程</v>
          </cell>
          <cell r="B35107">
            <v>1</v>
          </cell>
          <cell r="C35107">
            <v>35106</v>
          </cell>
        </row>
        <row r="35108">
          <cell r="A35108" t="str">
            <v>独立站的搭建</v>
          </cell>
          <cell r="B35108">
            <v>1</v>
          </cell>
          <cell r="C35108">
            <v>35107</v>
          </cell>
        </row>
        <row r="35109">
          <cell r="A35109" t="str">
            <v>钢材</v>
          </cell>
          <cell r="B35109">
            <v>1</v>
          </cell>
          <cell r="C35109">
            <v>35108</v>
          </cell>
        </row>
        <row r="35110">
          <cell r="A35110" t="str">
            <v>气体分配器</v>
          </cell>
          <cell r="B35110">
            <v>1</v>
          </cell>
          <cell r="C35110">
            <v>35109</v>
          </cell>
        </row>
        <row r="35111">
          <cell r="A35111" t="str">
            <v>积木logo</v>
          </cell>
          <cell r="B35111">
            <v>1</v>
          </cell>
          <cell r="C35111">
            <v>35110</v>
          </cell>
        </row>
        <row r="35112">
          <cell r="A35112" t="str">
            <v>CAD室内绘图</v>
          </cell>
          <cell r="B35112">
            <v>1</v>
          </cell>
          <cell r="C35112">
            <v>35111</v>
          </cell>
        </row>
        <row r="35113">
          <cell r="A35113" t="str">
            <v>四川瀚数</v>
          </cell>
          <cell r="B35113">
            <v>1</v>
          </cell>
          <cell r="C35113">
            <v>35112</v>
          </cell>
        </row>
        <row r="35114">
          <cell r="A35114" t="str">
            <v>制作脚本</v>
          </cell>
          <cell r="B35114">
            <v>1</v>
          </cell>
          <cell r="C35114">
            <v>35113</v>
          </cell>
        </row>
        <row r="35115">
          <cell r="A35115" t="str">
            <v>app维护</v>
          </cell>
          <cell r="B35115">
            <v>1</v>
          </cell>
          <cell r="C35115">
            <v>35114</v>
          </cell>
        </row>
        <row r="35116">
          <cell r="A35116" t="str">
            <v>门建模</v>
          </cell>
          <cell r="B35116">
            <v>1</v>
          </cell>
          <cell r="C35116">
            <v>35115</v>
          </cell>
        </row>
        <row r="35117">
          <cell r="A35117" t="str">
            <v>定制家具展厅、设计</v>
          </cell>
          <cell r="B35117">
            <v>1</v>
          </cell>
          <cell r="C35117">
            <v>35116</v>
          </cell>
        </row>
        <row r="35118">
          <cell r="A35118" t="str">
            <v>画册设</v>
          </cell>
          <cell r="B35118">
            <v>1</v>
          </cell>
          <cell r="C35118">
            <v>35117</v>
          </cell>
        </row>
        <row r="35119">
          <cell r="A35119" t="str">
            <v>kubeedge</v>
          </cell>
          <cell r="B35119">
            <v>1</v>
          </cell>
          <cell r="C35119">
            <v>35118</v>
          </cell>
        </row>
        <row r="35120">
          <cell r="A35120" t="str">
            <v>视觉训练软件</v>
          </cell>
          <cell r="B35120">
            <v>1</v>
          </cell>
          <cell r="C35120">
            <v>35119</v>
          </cell>
        </row>
        <row r="35121">
          <cell r="A35121" t="str">
            <v>t_1164_qTkool</v>
          </cell>
          <cell r="B35121">
            <v>1</v>
          </cell>
          <cell r="C35121">
            <v>35120</v>
          </cell>
        </row>
        <row r="35122">
          <cell r="A35122" t="str">
            <v>土建工程师</v>
          </cell>
          <cell r="B35122">
            <v>1</v>
          </cell>
          <cell r="C35122">
            <v>35121</v>
          </cell>
        </row>
        <row r="35123">
          <cell r="A35123" t="str">
            <v>淘宝竞价</v>
          </cell>
          <cell r="B35123">
            <v>1</v>
          </cell>
          <cell r="C35123">
            <v>35122</v>
          </cell>
        </row>
        <row r="35124">
          <cell r="A35124" t="str">
            <v>医院后台管理系统</v>
          </cell>
          <cell r="B35124">
            <v>1</v>
          </cell>
          <cell r="C35124">
            <v>35123</v>
          </cell>
        </row>
        <row r="35125">
          <cell r="A35125" t="str">
            <v>IM开发</v>
          </cell>
          <cell r="B35125">
            <v>1</v>
          </cell>
          <cell r="C35125">
            <v>35124</v>
          </cell>
        </row>
        <row r="35126">
          <cell r="A35126" t="str">
            <v>agv运输</v>
          </cell>
          <cell r="B35126">
            <v>1</v>
          </cell>
          <cell r="C35126">
            <v>35125</v>
          </cell>
        </row>
        <row r="35127">
          <cell r="A35127" t="str">
            <v>心理机器人</v>
          </cell>
          <cell r="B35127">
            <v>1</v>
          </cell>
          <cell r="C35127">
            <v>35126</v>
          </cell>
        </row>
        <row r="35128">
          <cell r="A35128" t="str">
            <v>时一文创</v>
          </cell>
          <cell r="B35128">
            <v>1</v>
          </cell>
          <cell r="C35128">
            <v>35127</v>
          </cell>
        </row>
        <row r="35129">
          <cell r="A35129" t="str">
            <v>爬取‘’</v>
          </cell>
          <cell r="B35129">
            <v>1</v>
          </cell>
          <cell r="C35129">
            <v>35128</v>
          </cell>
        </row>
        <row r="35130">
          <cell r="A35130" t="str">
            <v>ai论文开发</v>
          </cell>
          <cell r="B35130">
            <v>1</v>
          </cell>
          <cell r="C35130">
            <v>35129</v>
          </cell>
        </row>
        <row r="35131">
          <cell r="A35131" t="str">
            <v>漫画插画插画设计</v>
          </cell>
          <cell r="B35131">
            <v>1</v>
          </cell>
          <cell r="C35131">
            <v>35130</v>
          </cell>
        </row>
        <row r="35132">
          <cell r="A35132" t="str">
            <v>tiktok游戏</v>
          </cell>
          <cell r="B35132">
            <v>1</v>
          </cell>
          <cell r="C35132">
            <v>35131</v>
          </cell>
        </row>
        <row r="35133">
          <cell r="A35133" t="str">
            <v>母乳喂养健康教育</v>
          </cell>
          <cell r="B35133">
            <v>1</v>
          </cell>
          <cell r="C35133">
            <v>35132</v>
          </cell>
        </row>
        <row r="35134">
          <cell r="A35134" t="str">
            <v>三维道具</v>
          </cell>
          <cell r="B35134">
            <v>1</v>
          </cell>
          <cell r="C35134">
            <v>35133</v>
          </cell>
        </row>
        <row r="35135">
          <cell r="A35135" t="str">
            <v>计算机程序和论文</v>
          </cell>
          <cell r="B35135">
            <v>1</v>
          </cell>
          <cell r="C35135">
            <v>35134</v>
          </cell>
        </row>
        <row r="35136">
          <cell r="A35136" t="str">
            <v>兼职线上</v>
          </cell>
          <cell r="B35136">
            <v>1</v>
          </cell>
          <cell r="C35136">
            <v>35135</v>
          </cell>
        </row>
        <row r="35137">
          <cell r="A35137" t="str">
            <v>昌都市消防科普教育基地建设项目</v>
          </cell>
          <cell r="B35137">
            <v>1</v>
          </cell>
          <cell r="C35137">
            <v>35136</v>
          </cell>
        </row>
        <row r="35138">
          <cell r="A35138" t="str">
            <v>桃甜绘</v>
          </cell>
          <cell r="B35138">
            <v>1</v>
          </cell>
          <cell r="C35138">
            <v>35137</v>
          </cell>
        </row>
        <row r="35139">
          <cell r="A35139" t="str">
            <v>美团展示页面</v>
          </cell>
          <cell r="B35139">
            <v>1</v>
          </cell>
          <cell r="C35139">
            <v>35138</v>
          </cell>
        </row>
        <row r="35140">
          <cell r="A35140" t="str">
            <v>事件系统</v>
          </cell>
          <cell r="B35140">
            <v>1</v>
          </cell>
          <cell r="C35140">
            <v>35139</v>
          </cell>
        </row>
        <row r="35141">
          <cell r="A35141" t="str">
            <v>足球心水论坛</v>
          </cell>
          <cell r="B35141">
            <v>1</v>
          </cell>
          <cell r="C35141">
            <v>35140</v>
          </cell>
        </row>
        <row r="35142">
          <cell r="A35142" t="str">
            <v>做市策略</v>
          </cell>
          <cell r="B35142">
            <v>1</v>
          </cell>
          <cell r="C35142">
            <v>35141</v>
          </cell>
        </row>
        <row r="35143">
          <cell r="A35143" t="str">
            <v>秀米</v>
          </cell>
          <cell r="B35143">
            <v>1</v>
          </cell>
          <cell r="C35143">
            <v>35142</v>
          </cell>
        </row>
        <row r="35144">
          <cell r="A35144" t="str">
            <v>软件使用在线教学</v>
          </cell>
          <cell r="B35144">
            <v>1</v>
          </cell>
          <cell r="C35144">
            <v>35143</v>
          </cell>
        </row>
        <row r="35145">
          <cell r="A35145" t="str">
            <v>RPG</v>
          </cell>
          <cell r="B35145">
            <v>1</v>
          </cell>
          <cell r="C35145">
            <v>35144</v>
          </cell>
        </row>
        <row r="35146">
          <cell r="A35146" t="str">
            <v>applestore代上架</v>
          </cell>
          <cell r="B35146">
            <v>1</v>
          </cell>
          <cell r="C35146">
            <v>35145</v>
          </cell>
        </row>
        <row r="35147">
          <cell r="A35147" t="str">
            <v>表单推广</v>
          </cell>
          <cell r="B35147">
            <v>1</v>
          </cell>
          <cell r="C35147">
            <v>35146</v>
          </cell>
        </row>
        <row r="35148">
          <cell r="A35148" t="str">
            <v>抖店好评</v>
          </cell>
          <cell r="B35148">
            <v>1</v>
          </cell>
          <cell r="C35148">
            <v>35147</v>
          </cell>
        </row>
        <row r="35149">
          <cell r="A35149" t="str">
            <v>林涧堂室内工装家装设计</v>
          </cell>
          <cell r="B35149">
            <v>1</v>
          </cell>
          <cell r="C35149">
            <v>35148</v>
          </cell>
        </row>
        <row r="35150">
          <cell r="A35150" t="str">
            <v>春节礼品设计</v>
          </cell>
          <cell r="B35150">
            <v>1</v>
          </cell>
          <cell r="C35150">
            <v>35149</v>
          </cell>
        </row>
        <row r="35151">
          <cell r="A35151" t="str">
            <v>電商</v>
          </cell>
          <cell r="B35151">
            <v>1</v>
          </cell>
          <cell r="C35151">
            <v>35150</v>
          </cell>
        </row>
        <row r="35152">
          <cell r="A35152" t="str">
            <v>代言</v>
          </cell>
          <cell r="B35152">
            <v>1</v>
          </cell>
          <cell r="C35152">
            <v>35151</v>
          </cell>
        </row>
        <row r="35153">
          <cell r="A35153" t="str">
            <v>工控界面UI设计</v>
          </cell>
          <cell r="B35153">
            <v>1</v>
          </cell>
          <cell r="C35153">
            <v>35152</v>
          </cell>
        </row>
        <row r="35154">
          <cell r="A35154" t="str">
            <v>耐斯设计</v>
          </cell>
          <cell r="B35154">
            <v>1</v>
          </cell>
          <cell r="C35154">
            <v>35153</v>
          </cell>
        </row>
        <row r="35155">
          <cell r="A35155" t="str">
            <v>抖音视频提取</v>
          </cell>
          <cell r="B35155">
            <v>1</v>
          </cell>
          <cell r="C35155">
            <v>35154</v>
          </cell>
        </row>
        <row r="35156">
          <cell r="A35156" t="str">
            <v>IQ</v>
          </cell>
          <cell r="B35156">
            <v>1</v>
          </cell>
          <cell r="C35156">
            <v>35155</v>
          </cell>
        </row>
        <row r="35157">
          <cell r="A35157" t="str">
            <v>抖音竞价</v>
          </cell>
          <cell r="B35157">
            <v>1</v>
          </cell>
          <cell r="C35157">
            <v>35156</v>
          </cell>
        </row>
        <row r="35158">
          <cell r="A35158" t="str">
            <v>淘宝主图详图制作</v>
          </cell>
          <cell r="B35158">
            <v>1</v>
          </cell>
          <cell r="C35158">
            <v>35157</v>
          </cell>
        </row>
        <row r="35159">
          <cell r="A35159" t="str">
            <v>安卓编译</v>
          </cell>
          <cell r="B35159">
            <v>1</v>
          </cell>
          <cell r="C35159">
            <v>35158</v>
          </cell>
        </row>
        <row r="35160">
          <cell r="A35160" t="str">
            <v>光伏电站设计院</v>
          </cell>
          <cell r="B35160">
            <v>1</v>
          </cell>
          <cell r="C35160">
            <v>35159</v>
          </cell>
        </row>
        <row r="35161">
          <cell r="A35161" t="str">
            <v>dedecms模版设计</v>
          </cell>
          <cell r="B35161">
            <v>1</v>
          </cell>
          <cell r="C35161">
            <v>35160</v>
          </cell>
        </row>
        <row r="35162">
          <cell r="A35162" t="str">
            <v>文件柜</v>
          </cell>
          <cell r="B35162">
            <v>1</v>
          </cell>
          <cell r="C35162">
            <v>35161</v>
          </cell>
        </row>
        <row r="35163">
          <cell r="A35163" t="str">
            <v>电动车识别</v>
          </cell>
          <cell r="B35163">
            <v>1</v>
          </cell>
          <cell r="C35163">
            <v>35162</v>
          </cell>
        </row>
        <row r="35164">
          <cell r="A35164" t="str">
            <v>office排版软件</v>
          </cell>
          <cell r="B35164">
            <v>1</v>
          </cell>
          <cell r="C35164">
            <v>35163</v>
          </cell>
        </row>
        <row r="35165">
          <cell r="A35165" t="str">
            <v>生产制造进销存财务</v>
          </cell>
          <cell r="B35165">
            <v>1</v>
          </cell>
          <cell r="C35165">
            <v>35164</v>
          </cell>
        </row>
        <row r="35166">
          <cell r="A35166" t="str">
            <v>杭州郎</v>
          </cell>
          <cell r="B35166">
            <v>1</v>
          </cell>
          <cell r="C35166">
            <v>35165</v>
          </cell>
        </row>
        <row r="35167">
          <cell r="A35167" t="str">
            <v>造假</v>
          </cell>
          <cell r="B35167">
            <v>1</v>
          </cell>
          <cell r="C35167">
            <v>35166</v>
          </cell>
        </row>
        <row r="35168">
          <cell r="A35168" t="str">
            <v>网络3D</v>
          </cell>
          <cell r="B35168">
            <v>1</v>
          </cell>
          <cell r="C35168">
            <v>35167</v>
          </cell>
        </row>
        <row r="35169">
          <cell r="A35169" t="str">
            <v>面前</v>
          </cell>
          <cell r="B35169">
            <v>1</v>
          </cell>
          <cell r="C35169">
            <v>35168</v>
          </cell>
        </row>
        <row r="35170">
          <cell r="A35170" t="str">
            <v>无人机软件开发</v>
          </cell>
          <cell r="B35170">
            <v>1</v>
          </cell>
          <cell r="C35170">
            <v>35169</v>
          </cell>
        </row>
        <row r="35171">
          <cell r="A35171" t="str">
            <v>电商套图</v>
          </cell>
          <cell r="B35171">
            <v>1</v>
          </cell>
          <cell r="C35171">
            <v>35170</v>
          </cell>
        </row>
        <row r="35172">
          <cell r="A35172" t="str">
            <v>thingsboard</v>
          </cell>
          <cell r="B35172">
            <v>1</v>
          </cell>
          <cell r="C35172">
            <v>35171</v>
          </cell>
        </row>
        <row r="35173">
          <cell r="A35173" t="str">
            <v>八部影视</v>
          </cell>
          <cell r="B35173">
            <v>1</v>
          </cell>
          <cell r="C35173">
            <v>35172</v>
          </cell>
        </row>
        <row r="35174">
          <cell r="A35174" t="str">
            <v>月饼</v>
          </cell>
          <cell r="B35174">
            <v>1</v>
          </cell>
          <cell r="C35174">
            <v>35173</v>
          </cell>
        </row>
        <row r="35175">
          <cell r="A35175" t="str">
            <v>UI网页设计</v>
          </cell>
          <cell r="B35175">
            <v>1</v>
          </cell>
          <cell r="C35175">
            <v>35174</v>
          </cell>
        </row>
        <row r="35176">
          <cell r="A35176">
            <v>16123923</v>
          </cell>
          <cell r="B35176">
            <v>1</v>
          </cell>
          <cell r="C35176">
            <v>35175</v>
          </cell>
        </row>
        <row r="35177">
          <cell r="A35177" t="str">
            <v>小程序软件开发</v>
          </cell>
          <cell r="B35177">
            <v>1</v>
          </cell>
          <cell r="C35177">
            <v>35176</v>
          </cell>
        </row>
        <row r="35178">
          <cell r="A35178" t="str">
            <v>展台设及设计</v>
          </cell>
          <cell r="B35178">
            <v>1</v>
          </cell>
          <cell r="C35178">
            <v>35177</v>
          </cell>
        </row>
        <row r="35179">
          <cell r="A35179" t="str">
            <v>企业海报制作</v>
          </cell>
          <cell r="B35179">
            <v>1</v>
          </cell>
          <cell r="C35179">
            <v>35178</v>
          </cell>
        </row>
        <row r="35180">
          <cell r="A35180" t="str">
            <v>店铺广告</v>
          </cell>
          <cell r="B35180">
            <v>1</v>
          </cell>
          <cell r="C35180">
            <v>35179</v>
          </cell>
        </row>
        <row r="35181">
          <cell r="A35181" t="str">
            <v>vr制作展厅</v>
          </cell>
          <cell r="B35181">
            <v>1</v>
          </cell>
          <cell r="C35181">
            <v>35180</v>
          </cell>
        </row>
        <row r="35182">
          <cell r="A35182" t="str">
            <v>君兰</v>
          </cell>
          <cell r="B35182">
            <v>1</v>
          </cell>
          <cell r="C35182">
            <v>35181</v>
          </cell>
        </row>
        <row r="35183">
          <cell r="A35183" t="str">
            <v>商品图AI设计</v>
          </cell>
          <cell r="B35183">
            <v>1</v>
          </cell>
          <cell r="C35183">
            <v>35182</v>
          </cell>
        </row>
        <row r="35184">
          <cell r="A35184" t="str">
            <v>停电报警器</v>
          </cell>
          <cell r="B35184">
            <v>1</v>
          </cell>
          <cell r="C35184">
            <v>35183</v>
          </cell>
        </row>
        <row r="35185">
          <cell r="A35185" t="str">
            <v>聚鑫</v>
          </cell>
          <cell r="B35185">
            <v>1</v>
          </cell>
          <cell r="C35185">
            <v>35184</v>
          </cell>
        </row>
        <row r="35186">
          <cell r="A35186" t="str">
            <v>工程VI</v>
          </cell>
          <cell r="B35186">
            <v>1</v>
          </cell>
          <cell r="C35186">
            <v>35185</v>
          </cell>
        </row>
        <row r="35187">
          <cell r="A35187" t="str">
            <v>乾坤</v>
          </cell>
          <cell r="B35187">
            <v>1</v>
          </cell>
          <cell r="C35187">
            <v>35186</v>
          </cell>
        </row>
        <row r="35188">
          <cell r="A35188" t="str">
            <v>官网详情</v>
          </cell>
          <cell r="B35188">
            <v>1</v>
          </cell>
          <cell r="C35188">
            <v>35187</v>
          </cell>
        </row>
        <row r="35189">
          <cell r="A35189" t="str">
            <v>金马假期</v>
          </cell>
          <cell r="B35189">
            <v>1</v>
          </cell>
          <cell r="C35189">
            <v>35188</v>
          </cell>
        </row>
        <row r="35190">
          <cell r="A35190" t="str">
            <v>机器草莓熊</v>
          </cell>
          <cell r="B35190">
            <v>1</v>
          </cell>
          <cell r="C35190">
            <v>35189</v>
          </cell>
        </row>
        <row r="35191">
          <cell r="A35191" t="str">
            <v>人工抄写</v>
          </cell>
          <cell r="B35191">
            <v>1</v>
          </cell>
          <cell r="C35191">
            <v>35190</v>
          </cell>
        </row>
        <row r="35192">
          <cell r="A35192" t="str">
            <v>ADAS</v>
          </cell>
          <cell r="B35192">
            <v>1</v>
          </cell>
          <cell r="C35192">
            <v>35191</v>
          </cell>
        </row>
        <row r="35193">
          <cell r="A35193" t="str">
            <v>动漫C4D</v>
          </cell>
          <cell r="B35193">
            <v>1</v>
          </cell>
          <cell r="C35193">
            <v>35192</v>
          </cell>
        </row>
        <row r="35194">
          <cell r="A35194" t="str">
            <v>AMOS</v>
          </cell>
          <cell r="B35194">
            <v>1</v>
          </cell>
          <cell r="C35194">
            <v>35193</v>
          </cell>
        </row>
        <row r="35195">
          <cell r="A35195" t="str">
            <v>社媒英文</v>
          </cell>
          <cell r="B35195">
            <v>1</v>
          </cell>
          <cell r="C35195">
            <v>35194</v>
          </cell>
        </row>
        <row r="35196">
          <cell r="A35196" t="str">
            <v>道路停车</v>
          </cell>
          <cell r="B35196">
            <v>1</v>
          </cell>
          <cell r="C35196">
            <v>35195</v>
          </cell>
        </row>
        <row r="35197">
          <cell r="A35197" t="str">
            <v>家庭软装设计师</v>
          </cell>
          <cell r="B35197">
            <v>1</v>
          </cell>
          <cell r="C35197">
            <v>35196</v>
          </cell>
        </row>
        <row r="35198">
          <cell r="A35198" t="str">
            <v>商业】插画设计</v>
          </cell>
          <cell r="B35198">
            <v>1</v>
          </cell>
          <cell r="C35198">
            <v>35197</v>
          </cell>
        </row>
        <row r="35199">
          <cell r="A35199" t="str">
            <v>标志招标logo</v>
          </cell>
          <cell r="B35199">
            <v>1</v>
          </cell>
          <cell r="C35199">
            <v>35198</v>
          </cell>
        </row>
        <row r="35200">
          <cell r="A35200" t="str">
            <v>需要开发一套</v>
          </cell>
          <cell r="B35200">
            <v>1</v>
          </cell>
          <cell r="C35200">
            <v>35199</v>
          </cell>
        </row>
        <row r="35201">
          <cell r="A35201" t="str">
            <v>党建活动室</v>
          </cell>
          <cell r="B35201">
            <v>1</v>
          </cell>
          <cell r="C35201">
            <v>35200</v>
          </cell>
        </row>
        <row r="35202">
          <cell r="A35202" t="str">
            <v>活动类新闻稿</v>
          </cell>
          <cell r="B35202">
            <v>1</v>
          </cell>
          <cell r="C35202">
            <v>35201</v>
          </cell>
        </row>
        <row r="35203">
          <cell r="A35203" t="str">
            <v>音频剥离</v>
          </cell>
          <cell r="B35203">
            <v>1</v>
          </cell>
          <cell r="C35203">
            <v>35202</v>
          </cell>
        </row>
        <row r="35204">
          <cell r="A35204" t="str">
            <v>字符</v>
          </cell>
          <cell r="B35204">
            <v>1</v>
          </cell>
          <cell r="C35204">
            <v>35203</v>
          </cell>
        </row>
        <row r="35205">
          <cell r="A35205" t="str">
            <v>西门子程序</v>
          </cell>
          <cell r="B35205">
            <v>1</v>
          </cell>
          <cell r="C35205">
            <v>35204</v>
          </cell>
        </row>
        <row r="35206">
          <cell r="A35206" t="str">
            <v>猪八戒嘴巴长教案</v>
          </cell>
          <cell r="B35206">
            <v>1</v>
          </cell>
          <cell r="C35206">
            <v>35205</v>
          </cell>
        </row>
        <row r="35207">
          <cell r="A35207" t="str">
            <v>信息流视频剪辑</v>
          </cell>
          <cell r="B35207">
            <v>1</v>
          </cell>
          <cell r="C35207">
            <v>35206</v>
          </cell>
        </row>
        <row r="35208">
          <cell r="A35208" t="str">
            <v>扫二维码现场抽奖小程序</v>
          </cell>
          <cell r="B35208">
            <v>1</v>
          </cell>
          <cell r="C35208">
            <v>35207</v>
          </cell>
        </row>
        <row r="35209">
          <cell r="A35209" t="str">
            <v>获客工具</v>
          </cell>
          <cell r="B35209">
            <v>1</v>
          </cell>
          <cell r="C35209">
            <v>35208</v>
          </cell>
        </row>
        <row r="35210">
          <cell r="A35210" t="str">
            <v>球冲冲冲</v>
          </cell>
          <cell r="B35210">
            <v>1</v>
          </cell>
          <cell r="C35210">
            <v>35209</v>
          </cell>
        </row>
        <row r="35211">
          <cell r="A35211" t="str">
            <v>网站宣传</v>
          </cell>
          <cell r="B35211">
            <v>1</v>
          </cell>
          <cell r="C35211">
            <v>35210</v>
          </cell>
        </row>
        <row r="35212">
          <cell r="A35212" t="str">
            <v>短视频广告投放</v>
          </cell>
          <cell r="B35212">
            <v>1</v>
          </cell>
          <cell r="C35212">
            <v>35211</v>
          </cell>
        </row>
        <row r="35213">
          <cell r="A35213" t="str">
            <v>亚马逊品牌旗舰</v>
          </cell>
          <cell r="B35213">
            <v>1</v>
          </cell>
          <cell r="C35213">
            <v>35212</v>
          </cell>
        </row>
        <row r="35214">
          <cell r="A35214" t="str">
            <v>unity仿真定制</v>
          </cell>
          <cell r="B35214">
            <v>1</v>
          </cell>
          <cell r="C35214">
            <v>35213</v>
          </cell>
        </row>
        <row r="35215">
          <cell r="A35215" t="str">
            <v>公众号内容发布</v>
          </cell>
          <cell r="B35215">
            <v>1</v>
          </cell>
          <cell r="C35215">
            <v>35214</v>
          </cell>
        </row>
        <row r="35216">
          <cell r="A35216" t="str">
            <v>后台管理系统UI设计</v>
          </cell>
          <cell r="B35216">
            <v>1</v>
          </cell>
          <cell r="C35216">
            <v>35215</v>
          </cell>
        </row>
        <row r="35217">
          <cell r="A35217" t="str">
            <v>餐饮名片</v>
          </cell>
          <cell r="B35217">
            <v>1</v>
          </cell>
          <cell r="C35217">
            <v>35216</v>
          </cell>
        </row>
        <row r="35218">
          <cell r="A35218" t="str">
            <v>芒康县卫生室</v>
          </cell>
          <cell r="B35218">
            <v>1</v>
          </cell>
          <cell r="C35218">
            <v>35217</v>
          </cell>
        </row>
        <row r="35219">
          <cell r="A35219" t="str">
            <v>艺术设计</v>
          </cell>
          <cell r="B35219">
            <v>1</v>
          </cell>
          <cell r="C35219">
            <v>35218</v>
          </cell>
        </row>
        <row r="35220">
          <cell r="A35220" t="str">
            <v>装饰装修CAD竣工图绘制</v>
          </cell>
          <cell r="B35220">
            <v>1</v>
          </cell>
          <cell r="C35220">
            <v>35219</v>
          </cell>
        </row>
        <row r="35221">
          <cell r="A35221" t="str">
            <v>刷下载排名</v>
          </cell>
          <cell r="B35221">
            <v>1</v>
          </cell>
          <cell r="C35221">
            <v>35220</v>
          </cell>
        </row>
        <row r="35222">
          <cell r="A35222" t="str">
            <v>诚信</v>
          </cell>
          <cell r="B35222">
            <v>1</v>
          </cell>
          <cell r="C35222">
            <v>35221</v>
          </cell>
        </row>
        <row r="35223">
          <cell r="A35223" t="str">
            <v>驱动签名</v>
          </cell>
          <cell r="B35223">
            <v>1</v>
          </cell>
          <cell r="C35223">
            <v>35222</v>
          </cell>
        </row>
        <row r="35224">
          <cell r="A35224" t="str">
            <v>打带</v>
          </cell>
          <cell r="B35224">
            <v>1</v>
          </cell>
          <cell r="C35224">
            <v>35223</v>
          </cell>
        </row>
        <row r="35225">
          <cell r="A35225" t="str">
            <v>眼镜设计效果图</v>
          </cell>
          <cell r="B35225">
            <v>1</v>
          </cell>
          <cell r="C35225">
            <v>35224</v>
          </cell>
        </row>
        <row r="35226">
          <cell r="A35226" t="str">
            <v>谷歌网站SEO</v>
          </cell>
          <cell r="B35226">
            <v>1</v>
          </cell>
          <cell r="C35226">
            <v>35225</v>
          </cell>
        </row>
        <row r="35227">
          <cell r="A35227" t="str">
            <v>答辩</v>
          </cell>
          <cell r="B35227">
            <v>1</v>
          </cell>
          <cell r="C35227">
            <v>35226</v>
          </cell>
        </row>
        <row r="35228">
          <cell r="A35228" t="str">
            <v>口播类剪辑</v>
          </cell>
          <cell r="B35228">
            <v>1</v>
          </cell>
          <cell r="C35228">
            <v>35227</v>
          </cell>
        </row>
        <row r="35229">
          <cell r="A35229" t="str">
            <v>地方棋牌</v>
          </cell>
          <cell r="B35229">
            <v>1</v>
          </cell>
          <cell r="C35229">
            <v>35228</v>
          </cell>
        </row>
        <row r="35230">
          <cell r="A35230" t="str">
            <v>婚礼请柬</v>
          </cell>
          <cell r="B35230">
            <v>1</v>
          </cell>
          <cell r="C35230">
            <v>35229</v>
          </cell>
        </row>
        <row r="35231">
          <cell r="A35231" t="str">
            <v>大转盘游戏</v>
          </cell>
          <cell r="B35231">
            <v>1</v>
          </cell>
          <cell r="C35231">
            <v>35230</v>
          </cell>
        </row>
        <row r="35232">
          <cell r="A35232" t="str">
            <v>港式</v>
          </cell>
          <cell r="B35232">
            <v>1</v>
          </cell>
          <cell r="C35232">
            <v>35231</v>
          </cell>
        </row>
        <row r="35233">
          <cell r="A35233" t="str">
            <v>同花顺指标</v>
          </cell>
          <cell r="B35233">
            <v>1</v>
          </cell>
          <cell r="C35233">
            <v>35232</v>
          </cell>
        </row>
        <row r="35234">
          <cell r="A35234" t="str">
            <v>微信游戏广告</v>
          </cell>
          <cell r="B35234">
            <v>1</v>
          </cell>
          <cell r="C35234">
            <v>35233</v>
          </cell>
        </row>
        <row r="35235">
          <cell r="A35235" t="str">
            <v>家具装修</v>
          </cell>
          <cell r="B35235">
            <v>1</v>
          </cell>
          <cell r="C35235">
            <v>35234</v>
          </cell>
        </row>
        <row r="35236">
          <cell r="A35236" t="str">
            <v>马仔园</v>
          </cell>
          <cell r="B35236">
            <v>1</v>
          </cell>
          <cell r="C35236">
            <v>35235</v>
          </cell>
        </row>
        <row r="35237">
          <cell r="A35237" t="str">
            <v>重庆晟孚文化传播有限公司</v>
          </cell>
          <cell r="B35237">
            <v>1</v>
          </cell>
          <cell r="C35237">
            <v>35236</v>
          </cell>
        </row>
        <row r="35238">
          <cell r="A35238" t="str">
            <v>办公软件,2,0</v>
          </cell>
          <cell r="B35238">
            <v>1</v>
          </cell>
          <cell r="C35238">
            <v>35237</v>
          </cell>
        </row>
        <row r="35239">
          <cell r="A35239">
            <v>1939683</v>
          </cell>
          <cell r="B35239">
            <v>1</v>
          </cell>
          <cell r="C35239">
            <v>35238</v>
          </cell>
        </row>
        <row r="35240">
          <cell r="A35240" t="str">
            <v>长沙vi</v>
          </cell>
          <cell r="B35240">
            <v>1</v>
          </cell>
          <cell r="C35240">
            <v>35239</v>
          </cell>
        </row>
        <row r="35241">
          <cell r="A35241" t="str">
            <v>评估报告编制</v>
          </cell>
          <cell r="B35241">
            <v>1</v>
          </cell>
          <cell r="C35241">
            <v>35240</v>
          </cell>
        </row>
        <row r="35242">
          <cell r="A35242" t="str">
            <v>新手画师接单</v>
          </cell>
          <cell r="B35242">
            <v>1</v>
          </cell>
          <cell r="C35242">
            <v>35241</v>
          </cell>
        </row>
        <row r="35243">
          <cell r="A35243" t="str">
            <v>麻将棋牌小程序开发</v>
          </cell>
          <cell r="B35243">
            <v>1</v>
          </cell>
          <cell r="C35243">
            <v>35242</v>
          </cell>
        </row>
        <row r="35244">
          <cell r="A35244" t="str">
            <v>足球网站</v>
          </cell>
          <cell r="B35244">
            <v>1</v>
          </cell>
          <cell r="C35244">
            <v>35243</v>
          </cell>
        </row>
        <row r="35245">
          <cell r="A35245" t="str">
            <v>机器人app开发</v>
          </cell>
          <cell r="B35245">
            <v>1</v>
          </cell>
          <cell r="C35245">
            <v>35244</v>
          </cell>
        </row>
        <row r="35246">
          <cell r="A35246" t="str">
            <v>生日场景设计</v>
          </cell>
          <cell r="B35246">
            <v>1</v>
          </cell>
          <cell r="C35246">
            <v>35245</v>
          </cell>
        </row>
        <row r="35247">
          <cell r="A35247" t="str">
            <v>医护鞋盒设计</v>
          </cell>
          <cell r="B35247">
            <v>1</v>
          </cell>
          <cell r="C35247">
            <v>35246</v>
          </cell>
        </row>
        <row r="35248">
          <cell r="A35248" t="str">
            <v>投诉文旅局</v>
          </cell>
          <cell r="B35248">
            <v>1</v>
          </cell>
          <cell r="C35248">
            <v>35247</v>
          </cell>
        </row>
        <row r="35249">
          <cell r="A35249" t="str">
            <v>surm</v>
          </cell>
          <cell r="B35249">
            <v>1</v>
          </cell>
          <cell r="C35249">
            <v>35248</v>
          </cell>
        </row>
        <row r="35250">
          <cell r="A35250" t="str">
            <v>短剧后期</v>
          </cell>
          <cell r="B35250">
            <v>1</v>
          </cell>
          <cell r="C35250">
            <v>35249</v>
          </cell>
        </row>
        <row r="35251">
          <cell r="A35251" t="str">
            <v>接</v>
          </cell>
          <cell r="B35251">
            <v>1</v>
          </cell>
          <cell r="C35251">
            <v>35250</v>
          </cell>
        </row>
        <row r="35252">
          <cell r="A35252" t="str">
            <v>研学现场执行</v>
          </cell>
          <cell r="B35252">
            <v>1</v>
          </cell>
          <cell r="C35252">
            <v>35251</v>
          </cell>
        </row>
        <row r="35253">
          <cell r="A35253" t="str">
            <v>室内植物背景</v>
          </cell>
          <cell r="B35253">
            <v>1</v>
          </cell>
          <cell r="C35253">
            <v>35252</v>
          </cell>
        </row>
        <row r="35254">
          <cell r="A35254" t="str">
            <v>出版物</v>
          </cell>
          <cell r="B35254">
            <v>1</v>
          </cell>
          <cell r="C35254">
            <v>35253</v>
          </cell>
        </row>
        <row r="35255">
          <cell r="A35255" t="str">
            <v>越野车</v>
          </cell>
          <cell r="B35255">
            <v>1</v>
          </cell>
          <cell r="C35255">
            <v>35254</v>
          </cell>
        </row>
        <row r="35256">
          <cell r="A35256" t="str">
            <v>rew</v>
          </cell>
          <cell r="B35256">
            <v>1</v>
          </cell>
          <cell r="C35256">
            <v>35255</v>
          </cell>
        </row>
        <row r="35257">
          <cell r="A35257" t="str">
            <v>台历画册</v>
          </cell>
          <cell r="B35257">
            <v>1</v>
          </cell>
          <cell r="C35257">
            <v>35256</v>
          </cell>
        </row>
        <row r="35258">
          <cell r="A35258" t="str">
            <v>HDMI采集</v>
          </cell>
          <cell r="B35258">
            <v>1</v>
          </cell>
          <cell r="C35258">
            <v>35257</v>
          </cell>
        </row>
        <row r="35259">
          <cell r="A35259" t="str">
            <v>商铺设计</v>
          </cell>
          <cell r="B35259">
            <v>1</v>
          </cell>
          <cell r="C35259">
            <v>35258</v>
          </cell>
        </row>
        <row r="35260">
          <cell r="A35260" t="str">
            <v>休闲食品视频剪辑</v>
          </cell>
          <cell r="B35260">
            <v>1</v>
          </cell>
          <cell r="C35260">
            <v>35259</v>
          </cell>
        </row>
        <row r="35261">
          <cell r="A35261" t="str">
            <v>简易电商连锁品牌</v>
          </cell>
          <cell r="B35261">
            <v>1</v>
          </cell>
          <cell r="C35261">
            <v>35260</v>
          </cell>
        </row>
        <row r="35262">
          <cell r="A35262" t="str">
            <v>西班牙语</v>
          </cell>
          <cell r="B35262">
            <v>1</v>
          </cell>
          <cell r="C35262">
            <v>35261</v>
          </cell>
        </row>
        <row r="35263">
          <cell r="A35263" t="str">
            <v>fiori</v>
          </cell>
          <cell r="B35263">
            <v>1</v>
          </cell>
          <cell r="C35263">
            <v>35262</v>
          </cell>
        </row>
        <row r="35264">
          <cell r="A35264" t="str">
            <v>熙</v>
          </cell>
          <cell r="B35264">
            <v>1</v>
          </cell>
          <cell r="C35264">
            <v>35263</v>
          </cell>
        </row>
        <row r="35265">
          <cell r="A35265" t="str">
            <v>网站安全漏洞修补</v>
          </cell>
          <cell r="B35265">
            <v>1</v>
          </cell>
          <cell r="C35265">
            <v>35264</v>
          </cell>
        </row>
        <row r="35266">
          <cell r="A35266" t="str">
            <v>分流</v>
          </cell>
          <cell r="B35266">
            <v>1</v>
          </cell>
          <cell r="C35266">
            <v>35265</v>
          </cell>
        </row>
        <row r="35267">
          <cell r="A35267" t="str">
            <v>字库设计</v>
          </cell>
          <cell r="B35267">
            <v>1</v>
          </cell>
          <cell r="C35267">
            <v>35266</v>
          </cell>
        </row>
        <row r="35268">
          <cell r="A35268" t="str">
            <v>图标设坟</v>
          </cell>
          <cell r="B35268">
            <v>1</v>
          </cell>
          <cell r="C35268">
            <v>35267</v>
          </cell>
        </row>
        <row r="35269">
          <cell r="A35269" t="str">
            <v>图像编辑</v>
          </cell>
          <cell r="B35269">
            <v>1</v>
          </cell>
          <cell r="C35269">
            <v>35268</v>
          </cell>
        </row>
        <row r="35270">
          <cell r="A35270" t="str">
            <v>成人</v>
          </cell>
          <cell r="B35270">
            <v>1</v>
          </cell>
          <cell r="C35270">
            <v>35269</v>
          </cell>
        </row>
        <row r="35271">
          <cell r="A35271" t="str">
            <v>绣花设计</v>
          </cell>
          <cell r="B35271">
            <v>1</v>
          </cell>
          <cell r="C35271">
            <v>35270</v>
          </cell>
        </row>
        <row r="35272">
          <cell r="A35272" t="str">
            <v>exe抓取数据</v>
          </cell>
          <cell r="B35272">
            <v>1</v>
          </cell>
          <cell r="C35272">
            <v>35271</v>
          </cell>
        </row>
        <row r="35273">
          <cell r="A35273" t="str">
            <v>ppt接</v>
          </cell>
          <cell r="B35273">
            <v>1</v>
          </cell>
          <cell r="C35273">
            <v>35272</v>
          </cell>
        </row>
        <row r="35274">
          <cell r="A35274" t="str">
            <v>广告录音</v>
          </cell>
          <cell r="B35274">
            <v>1</v>
          </cell>
          <cell r="C35274">
            <v>35273</v>
          </cell>
        </row>
        <row r="35275">
          <cell r="A35275" t="str">
            <v>前端ui</v>
          </cell>
          <cell r="B35275">
            <v>1</v>
          </cell>
          <cell r="C35275">
            <v>35274</v>
          </cell>
        </row>
        <row r="35276">
          <cell r="A35276" t="str">
            <v>微信问答小程序</v>
          </cell>
          <cell r="B35276">
            <v>1</v>
          </cell>
          <cell r="C35276">
            <v>35275</v>
          </cell>
        </row>
        <row r="35277">
          <cell r="A35277" t="str">
            <v>工作管理小程序</v>
          </cell>
          <cell r="B35277">
            <v>1</v>
          </cell>
          <cell r="C35277">
            <v>35276</v>
          </cell>
        </row>
        <row r="35278">
          <cell r="A35278" t="str">
            <v>兼职工作测试</v>
          </cell>
          <cell r="B35278">
            <v>1</v>
          </cell>
          <cell r="C35278">
            <v>35277</v>
          </cell>
        </row>
        <row r="35279">
          <cell r="A35279" t="str">
            <v>鑫鑫</v>
          </cell>
          <cell r="B35279">
            <v>1</v>
          </cell>
          <cell r="C35279">
            <v>35278</v>
          </cell>
        </row>
        <row r="35280">
          <cell r="A35280" t="str">
            <v>呼死你</v>
          </cell>
          <cell r="B35280">
            <v>1</v>
          </cell>
          <cell r="C35280">
            <v>35279</v>
          </cell>
        </row>
        <row r="35281">
          <cell r="A35281" t="str">
            <v>日历插画</v>
          </cell>
          <cell r="B35281">
            <v>1</v>
          </cell>
          <cell r="C35281">
            <v>35280</v>
          </cell>
        </row>
        <row r="35282">
          <cell r="A35282" t="str">
            <v>凯叔讲故事</v>
          </cell>
          <cell r="B35282">
            <v>1</v>
          </cell>
          <cell r="C35282">
            <v>35281</v>
          </cell>
        </row>
        <row r="35283">
          <cell r="A35283" t="str">
            <v>消防宣传</v>
          </cell>
          <cell r="B35283">
            <v>1</v>
          </cell>
          <cell r="C35283">
            <v>35282</v>
          </cell>
        </row>
        <row r="35284">
          <cell r="A35284" t="str">
            <v>电话验证</v>
          </cell>
          <cell r="B35284">
            <v>1</v>
          </cell>
          <cell r="C35284">
            <v>35283</v>
          </cell>
        </row>
        <row r="35285">
          <cell r="A35285" t="str">
            <v>字节官网</v>
          </cell>
          <cell r="B35285">
            <v>1</v>
          </cell>
          <cell r="C35285">
            <v>35284</v>
          </cell>
        </row>
        <row r="35286">
          <cell r="A35286" t="str">
            <v>远方咨询</v>
          </cell>
          <cell r="B35286">
            <v>1</v>
          </cell>
          <cell r="C35286">
            <v>35285</v>
          </cell>
        </row>
        <row r="35287">
          <cell r="A35287" t="str">
            <v>备案小程序</v>
          </cell>
          <cell r="B35287">
            <v>1</v>
          </cell>
          <cell r="C35287">
            <v>35286</v>
          </cell>
        </row>
        <row r="35288">
          <cell r="A35288" t="str">
            <v>保定安卓</v>
          </cell>
          <cell r="B35288">
            <v>1</v>
          </cell>
          <cell r="C35288">
            <v>35287</v>
          </cell>
        </row>
        <row r="35289">
          <cell r="A35289" t="str">
            <v>3D建模合肥</v>
          </cell>
          <cell r="B35289">
            <v>1</v>
          </cell>
          <cell r="C35289">
            <v>35288</v>
          </cell>
        </row>
        <row r="35290">
          <cell r="A35290" t="str">
            <v>彩钢瓦</v>
          </cell>
          <cell r="B35290">
            <v>1</v>
          </cell>
          <cell r="C35290">
            <v>35289</v>
          </cell>
        </row>
        <row r="35291">
          <cell r="A35291" t="str">
            <v>外贸电商网站</v>
          </cell>
          <cell r="B35291">
            <v>1</v>
          </cell>
          <cell r="C35291">
            <v>35290</v>
          </cell>
        </row>
        <row r="35292">
          <cell r="A35292" t="str">
            <v>X立方</v>
          </cell>
          <cell r="B35292">
            <v>1</v>
          </cell>
          <cell r="C35292">
            <v>35291</v>
          </cell>
        </row>
        <row r="35293">
          <cell r="A35293" t="str">
            <v>影视视频剪辑</v>
          </cell>
          <cell r="B35293">
            <v>1</v>
          </cell>
          <cell r="C35293">
            <v>35292</v>
          </cell>
        </row>
        <row r="35294">
          <cell r="A35294" t="str">
            <v>设计ERP软件外体</v>
          </cell>
          <cell r="B35294">
            <v>1</v>
          </cell>
          <cell r="C35294">
            <v>35293</v>
          </cell>
        </row>
        <row r="35295">
          <cell r="A35295" t="str">
            <v>那个校园公众号</v>
          </cell>
          <cell r="B35295">
            <v>1</v>
          </cell>
          <cell r="C35295">
            <v>35294</v>
          </cell>
        </row>
        <row r="35296">
          <cell r="A35296" t="str">
            <v>手机系统定制</v>
          </cell>
          <cell r="B35296">
            <v>1</v>
          </cell>
          <cell r="C35296">
            <v>35295</v>
          </cell>
        </row>
        <row r="35297">
          <cell r="A35297" t="str">
            <v>行家定制设计</v>
          </cell>
          <cell r="B35297">
            <v>1</v>
          </cell>
          <cell r="C35297">
            <v>35296</v>
          </cell>
        </row>
        <row r="35298">
          <cell r="A35298" t="str">
            <v>汽修宝策划方案</v>
          </cell>
          <cell r="B35298">
            <v>1</v>
          </cell>
          <cell r="C35298">
            <v>35297</v>
          </cell>
        </row>
        <row r="35299">
          <cell r="A35299" t="str">
            <v>三维衣服</v>
          </cell>
          <cell r="B35299">
            <v>1</v>
          </cell>
          <cell r="C35299">
            <v>35298</v>
          </cell>
        </row>
        <row r="35300">
          <cell r="A35300" t="str">
            <v>谷歌站点地图</v>
          </cell>
          <cell r="B35300">
            <v>1</v>
          </cell>
          <cell r="C35300">
            <v>35299</v>
          </cell>
        </row>
        <row r="35301">
          <cell r="A35301" t="str">
            <v>设备开发定制</v>
          </cell>
          <cell r="B35301">
            <v>1</v>
          </cell>
          <cell r="C35301">
            <v>35300</v>
          </cell>
        </row>
        <row r="35302">
          <cell r="A35302" t="str">
            <v>窃听器</v>
          </cell>
          <cell r="B35302">
            <v>1</v>
          </cell>
          <cell r="C35302">
            <v>35301</v>
          </cell>
        </row>
        <row r="35303">
          <cell r="A35303" t="str">
            <v>酒店门头设计</v>
          </cell>
          <cell r="B35303">
            <v>1</v>
          </cell>
          <cell r="C35303">
            <v>35302</v>
          </cell>
        </row>
        <row r="35304">
          <cell r="A35304" t="str">
            <v>企业官网带小程序</v>
          </cell>
          <cell r="B35304">
            <v>1</v>
          </cell>
          <cell r="C35304">
            <v>35303</v>
          </cell>
        </row>
        <row r="35305">
          <cell r="A35305" t="str">
            <v>多平台数据</v>
          </cell>
          <cell r="B35305">
            <v>1</v>
          </cell>
          <cell r="C35305">
            <v>35304</v>
          </cell>
        </row>
        <row r="35306">
          <cell r="A35306" t="str">
            <v>科研管理系统</v>
          </cell>
          <cell r="B35306">
            <v>1</v>
          </cell>
          <cell r="C35306">
            <v>35305</v>
          </cell>
        </row>
        <row r="35307">
          <cell r="A35307" t="str">
            <v>facebook营销</v>
          </cell>
          <cell r="B35307">
            <v>1</v>
          </cell>
          <cell r="C35307">
            <v>35306</v>
          </cell>
        </row>
        <row r="35308">
          <cell r="A35308" t="str">
            <v>抖音脚本策划</v>
          </cell>
          <cell r="B35308">
            <v>1</v>
          </cell>
          <cell r="C35308">
            <v>35307</v>
          </cell>
        </row>
        <row r="35309">
          <cell r="A35309" t="str">
            <v>画面组态</v>
          </cell>
          <cell r="B35309">
            <v>1</v>
          </cell>
          <cell r="C35309">
            <v>35308</v>
          </cell>
        </row>
        <row r="35310">
          <cell r="A35310" t="str">
            <v>文件处理</v>
          </cell>
          <cell r="B35310">
            <v>1</v>
          </cell>
          <cell r="C35310">
            <v>35309</v>
          </cell>
        </row>
        <row r="35311">
          <cell r="A35311" t="str">
            <v>百荣开发</v>
          </cell>
          <cell r="B35311">
            <v>1</v>
          </cell>
          <cell r="C35311">
            <v>35310</v>
          </cell>
        </row>
        <row r="35312">
          <cell r="A35312" t="str">
            <v>诺诺云软件</v>
          </cell>
          <cell r="B35312">
            <v>1</v>
          </cell>
          <cell r="C35312">
            <v>35311</v>
          </cell>
        </row>
        <row r="35313">
          <cell r="A35313" t="str">
            <v>新增专业申报</v>
          </cell>
          <cell r="B35313">
            <v>1</v>
          </cell>
          <cell r="C35313">
            <v>35312</v>
          </cell>
        </row>
        <row r="35314">
          <cell r="A35314" t="str">
            <v>网店入驻</v>
          </cell>
          <cell r="B35314">
            <v>1</v>
          </cell>
          <cell r="C35314">
            <v>35313</v>
          </cell>
        </row>
        <row r="35315">
          <cell r="A35315" t="str">
            <v>星座</v>
          </cell>
          <cell r="B35315">
            <v>1</v>
          </cell>
          <cell r="C35315">
            <v>35314</v>
          </cell>
        </row>
        <row r="35316">
          <cell r="A35316" t="str">
            <v>苹果cms二次开发</v>
          </cell>
          <cell r="B35316">
            <v>1</v>
          </cell>
          <cell r="C35316">
            <v>35315</v>
          </cell>
        </row>
        <row r="35317">
          <cell r="A35317" t="str">
            <v>农产品包装</v>
          </cell>
          <cell r="B35317">
            <v>1</v>
          </cell>
          <cell r="C35317">
            <v>35316</v>
          </cell>
        </row>
        <row r="35318">
          <cell r="A35318" t="str">
            <v>补单网站开发</v>
          </cell>
          <cell r="B35318">
            <v>1</v>
          </cell>
          <cell r="C35318">
            <v>35317</v>
          </cell>
        </row>
        <row r="35319">
          <cell r="A35319" t="str">
            <v>vbaCAD</v>
          </cell>
          <cell r="B35319">
            <v>1</v>
          </cell>
          <cell r="C35319">
            <v>35318</v>
          </cell>
        </row>
        <row r="35320">
          <cell r="A35320" t="str">
            <v>撸撸社</v>
          </cell>
          <cell r="B35320">
            <v>1</v>
          </cell>
          <cell r="C35320">
            <v>35319</v>
          </cell>
        </row>
        <row r="35321">
          <cell r="A35321" t="str">
            <v>体育报名管理</v>
          </cell>
          <cell r="B35321">
            <v>1</v>
          </cell>
          <cell r="C35321">
            <v>35320</v>
          </cell>
        </row>
        <row r="35322">
          <cell r="A35322" t="str">
            <v>HYWISON</v>
          </cell>
          <cell r="B35322">
            <v>1</v>
          </cell>
          <cell r="C35322">
            <v>35321</v>
          </cell>
        </row>
        <row r="35323">
          <cell r="A35323" t="str">
            <v>lua代码</v>
          </cell>
          <cell r="B35323">
            <v>1</v>
          </cell>
          <cell r="C35323">
            <v>35322</v>
          </cell>
        </row>
        <row r="35324">
          <cell r="A35324" t="str">
            <v>家居装修</v>
          </cell>
          <cell r="B35324">
            <v>1</v>
          </cell>
          <cell r="C35324">
            <v>35323</v>
          </cell>
        </row>
        <row r="35325">
          <cell r="A35325" t="str">
            <v>网页收录</v>
          </cell>
          <cell r="B35325">
            <v>1</v>
          </cell>
          <cell r="C35325">
            <v>35324</v>
          </cell>
        </row>
        <row r="35326">
          <cell r="A35326" t="str">
            <v>农产品安全追溯系统</v>
          </cell>
          <cell r="B35326">
            <v>1</v>
          </cell>
          <cell r="C35326">
            <v>35325</v>
          </cell>
        </row>
        <row r="35327">
          <cell r="A35327" t="str">
            <v>公众号点赞</v>
          </cell>
          <cell r="B35327">
            <v>1</v>
          </cell>
          <cell r="C35327">
            <v>35326</v>
          </cell>
        </row>
        <row r="35328">
          <cell r="A35328" t="str">
            <v>在线阅读</v>
          </cell>
          <cell r="B35328">
            <v>1</v>
          </cell>
          <cell r="C35328">
            <v>35327</v>
          </cell>
        </row>
        <row r="35329">
          <cell r="A35329" t="str">
            <v>交易网站搭建</v>
          </cell>
          <cell r="B35329">
            <v>1</v>
          </cell>
          <cell r="C35329">
            <v>35328</v>
          </cell>
        </row>
        <row r="35330">
          <cell r="A35330" t="str">
            <v>游戏SD</v>
          </cell>
          <cell r="B35330">
            <v>1</v>
          </cell>
          <cell r="C35330">
            <v>35329</v>
          </cell>
        </row>
        <row r="35331">
          <cell r="A35331" t="str">
            <v>应用市场app</v>
          </cell>
          <cell r="B35331">
            <v>1</v>
          </cell>
          <cell r="C35331">
            <v>35330</v>
          </cell>
        </row>
        <row r="35332">
          <cell r="A35332" t="str">
            <v>八戒开发旗舰店</v>
          </cell>
          <cell r="B35332">
            <v>1</v>
          </cell>
          <cell r="C35332">
            <v>35331</v>
          </cell>
        </row>
        <row r="35333">
          <cell r="A35333" t="str">
            <v>北京万博</v>
          </cell>
          <cell r="B35333">
            <v>1</v>
          </cell>
          <cell r="C35333">
            <v>35332</v>
          </cell>
        </row>
        <row r="35334">
          <cell r="A35334" t="str">
            <v>灌装机</v>
          </cell>
          <cell r="B35334">
            <v>1</v>
          </cell>
          <cell r="C35334">
            <v>35333</v>
          </cell>
        </row>
        <row r="35335">
          <cell r="A35335" t="str">
            <v>买票</v>
          </cell>
          <cell r="B35335">
            <v>1</v>
          </cell>
          <cell r="C35335">
            <v>35334</v>
          </cell>
        </row>
        <row r="35336">
          <cell r="A35336" t="str">
            <v>鲁作登字-2022-F-00811046</v>
          </cell>
          <cell r="B35336">
            <v>1</v>
          </cell>
          <cell r="C35336">
            <v>35335</v>
          </cell>
        </row>
        <row r="35337">
          <cell r="A35337" t="str">
            <v>马术</v>
          </cell>
          <cell r="B35337">
            <v>1</v>
          </cell>
          <cell r="C35337">
            <v>35336</v>
          </cell>
        </row>
        <row r="35338">
          <cell r="A35338" t="str">
            <v>卡若区</v>
          </cell>
          <cell r="B35338">
            <v>1</v>
          </cell>
          <cell r="C35338">
            <v>35337</v>
          </cell>
        </row>
        <row r="35339">
          <cell r="A35339" t="str">
            <v>html数字人</v>
          </cell>
          <cell r="B35339">
            <v>1</v>
          </cell>
          <cell r="C35339">
            <v>35338</v>
          </cell>
        </row>
        <row r="35340">
          <cell r="A35340" t="str">
            <v>制度开发</v>
          </cell>
          <cell r="B35340">
            <v>1</v>
          </cell>
          <cell r="C35340">
            <v>35339</v>
          </cell>
        </row>
        <row r="35341">
          <cell r="A35341" t="str">
            <v>eam</v>
          </cell>
          <cell r="B35341">
            <v>1</v>
          </cell>
          <cell r="C35341">
            <v>35340</v>
          </cell>
        </row>
        <row r="35342">
          <cell r="A35342" t="str">
            <v>嘎玛</v>
          </cell>
          <cell r="B35342">
            <v>1</v>
          </cell>
          <cell r="C35342">
            <v>35341</v>
          </cell>
        </row>
        <row r="35343">
          <cell r="A35343" t="str">
            <v>电子发票功能</v>
          </cell>
          <cell r="B35343">
            <v>1</v>
          </cell>
          <cell r="C35343">
            <v>35342</v>
          </cell>
        </row>
        <row r="35344">
          <cell r="A35344" t="str">
            <v>psd</v>
          </cell>
          <cell r="B35344">
            <v>1</v>
          </cell>
          <cell r="C35344">
            <v>35343</v>
          </cell>
        </row>
        <row r="35345">
          <cell r="A35345" t="str">
            <v>手机号查询</v>
          </cell>
          <cell r="B35345">
            <v>1</v>
          </cell>
          <cell r="C35345">
            <v>35344</v>
          </cell>
        </row>
        <row r="35346">
          <cell r="A35346" t="str">
            <v>crp</v>
          </cell>
          <cell r="B35346">
            <v>1</v>
          </cell>
          <cell r="C35346">
            <v>35345</v>
          </cell>
        </row>
        <row r="35347">
          <cell r="A35347" t="str">
            <v>设计生产型环保科技</v>
          </cell>
          <cell r="B35347">
            <v>1</v>
          </cell>
          <cell r="C35347">
            <v>35346</v>
          </cell>
        </row>
        <row r="35348">
          <cell r="A35348" t="str">
            <v>共享民宿</v>
          </cell>
          <cell r="B35348">
            <v>1</v>
          </cell>
          <cell r="C35348">
            <v>35347</v>
          </cell>
        </row>
        <row r="35349">
          <cell r="A35349" t="str">
            <v>慢性病管理系统</v>
          </cell>
          <cell r="B35349">
            <v>1</v>
          </cell>
          <cell r="C35349">
            <v>35348</v>
          </cell>
        </row>
        <row r="35350">
          <cell r="A35350" t="str">
            <v>知识付费软件</v>
          </cell>
          <cell r="B35350">
            <v>1</v>
          </cell>
          <cell r="C35350">
            <v>35349</v>
          </cell>
        </row>
        <row r="35351">
          <cell r="A35351" t="str">
            <v>系统petalinux移植</v>
          </cell>
          <cell r="B35351">
            <v>1</v>
          </cell>
          <cell r="C35351">
            <v>35350</v>
          </cell>
        </row>
        <row r="35352">
          <cell r="A35352" t="str">
            <v>KTV装修设计</v>
          </cell>
          <cell r="B35352">
            <v>1</v>
          </cell>
          <cell r="C35352">
            <v>35351</v>
          </cell>
        </row>
        <row r="35353">
          <cell r="A35353" t="str">
            <v>歌</v>
          </cell>
          <cell r="B35353">
            <v>1</v>
          </cell>
          <cell r="C35353">
            <v>35352</v>
          </cell>
        </row>
        <row r="35354">
          <cell r="A35354" t="str">
            <v>slidworks兼职</v>
          </cell>
          <cell r="B35354">
            <v>1</v>
          </cell>
          <cell r="C35354">
            <v>35353</v>
          </cell>
        </row>
        <row r="35355">
          <cell r="A35355" t="str">
            <v>DS标志</v>
          </cell>
          <cell r="B35355">
            <v>1</v>
          </cell>
          <cell r="C35355">
            <v>35354</v>
          </cell>
        </row>
        <row r="35356">
          <cell r="A35356" t="str">
            <v>西安黑猫科技有限公司</v>
          </cell>
          <cell r="B35356">
            <v>1</v>
          </cell>
          <cell r="C35356">
            <v>35355</v>
          </cell>
        </row>
        <row r="35357">
          <cell r="A35357" t="str">
            <v>钣金图纸设计</v>
          </cell>
          <cell r="B35357">
            <v>1</v>
          </cell>
          <cell r="C35357">
            <v>35356</v>
          </cell>
        </row>
        <row r="35358">
          <cell r="A35358" t="str">
            <v>长青</v>
          </cell>
          <cell r="B35358">
            <v>1</v>
          </cell>
          <cell r="C35358">
            <v>35357</v>
          </cell>
        </row>
        <row r="35359">
          <cell r="A35359" t="str">
            <v>能源网络图</v>
          </cell>
          <cell r="B35359">
            <v>1</v>
          </cell>
          <cell r="C35359">
            <v>35358</v>
          </cell>
        </row>
        <row r="35360">
          <cell r="A35360" t="str">
            <v>电脑兼职</v>
          </cell>
          <cell r="B35360">
            <v>1</v>
          </cell>
          <cell r="C35360">
            <v>35359</v>
          </cell>
        </row>
        <row r="35361">
          <cell r="A35361" t="str">
            <v>疆域酱鱼</v>
          </cell>
          <cell r="B35361">
            <v>1</v>
          </cell>
          <cell r="C35361">
            <v>35360</v>
          </cell>
        </row>
        <row r="35362">
          <cell r="A35362" t="str">
            <v>致行虚实</v>
          </cell>
          <cell r="B35362">
            <v>1</v>
          </cell>
          <cell r="C35362">
            <v>35361</v>
          </cell>
        </row>
        <row r="35363">
          <cell r="A35363" t="str">
            <v>农业包装</v>
          </cell>
          <cell r="B35363">
            <v>1</v>
          </cell>
          <cell r="C35363">
            <v>35362</v>
          </cell>
        </row>
        <row r="35364">
          <cell r="A35364" t="str">
            <v>深圳市大微软装</v>
          </cell>
          <cell r="B35364">
            <v>1</v>
          </cell>
          <cell r="C35364">
            <v>35363</v>
          </cell>
        </row>
        <row r="35365">
          <cell r="A35365" t="str">
            <v>动画片头</v>
          </cell>
          <cell r="B35365">
            <v>1</v>
          </cell>
          <cell r="C35365">
            <v>35364</v>
          </cell>
        </row>
        <row r="35366">
          <cell r="A35366" t="str">
            <v>小孩模特拍摄</v>
          </cell>
          <cell r="B35366">
            <v>1</v>
          </cell>
          <cell r="C35366">
            <v>35365</v>
          </cell>
        </row>
        <row r="35367">
          <cell r="A35367" t="str">
            <v>静态页面制作兼职</v>
          </cell>
          <cell r="B35367">
            <v>1</v>
          </cell>
          <cell r="C35367">
            <v>35366</v>
          </cell>
        </row>
        <row r="35368">
          <cell r="A35368" t="str">
            <v>就医陪同</v>
          </cell>
          <cell r="B35368">
            <v>1</v>
          </cell>
          <cell r="C35368">
            <v>35367</v>
          </cell>
        </row>
        <row r="35369">
          <cell r="A35369" t="str">
            <v>包收录</v>
          </cell>
          <cell r="B35369">
            <v>1</v>
          </cell>
          <cell r="C35369">
            <v>35368</v>
          </cell>
        </row>
        <row r="35370">
          <cell r="A35370" t="str">
            <v>早教软件</v>
          </cell>
          <cell r="B35370">
            <v>1</v>
          </cell>
          <cell r="C35370">
            <v>35369</v>
          </cell>
        </row>
        <row r="35371">
          <cell r="A35371" t="str">
            <v>文化网站设计</v>
          </cell>
          <cell r="B35371">
            <v>1</v>
          </cell>
          <cell r="C35371">
            <v>35370</v>
          </cell>
        </row>
        <row r="35372">
          <cell r="A35372" t="str">
            <v>合同比对算法</v>
          </cell>
          <cell r="B35372">
            <v>1</v>
          </cell>
          <cell r="C35372">
            <v>35371</v>
          </cell>
        </row>
        <row r="35373">
          <cell r="A35373" t="str">
            <v>西度品牌</v>
          </cell>
          <cell r="B35373">
            <v>1</v>
          </cell>
          <cell r="C35373">
            <v>35372</v>
          </cell>
        </row>
        <row r="35374">
          <cell r="A35374" t="str">
            <v>游戏主持人</v>
          </cell>
          <cell r="B35374">
            <v>1</v>
          </cell>
          <cell r="C35374">
            <v>35373</v>
          </cell>
        </row>
        <row r="35375">
          <cell r="A35375" t="str">
            <v>丝带两岸logo</v>
          </cell>
          <cell r="B35375">
            <v>1</v>
          </cell>
          <cell r="C35375">
            <v>35374</v>
          </cell>
        </row>
        <row r="35376">
          <cell r="A35376" t="str">
            <v>nrf5</v>
          </cell>
          <cell r="B35376">
            <v>1</v>
          </cell>
          <cell r="C35376">
            <v>35375</v>
          </cell>
        </row>
        <row r="35377">
          <cell r="A35377" t="str">
            <v>双服务器</v>
          </cell>
          <cell r="B35377">
            <v>1</v>
          </cell>
          <cell r="C35377">
            <v>35376</v>
          </cell>
        </row>
        <row r="35378">
          <cell r="A35378" t="str">
            <v>教育H5</v>
          </cell>
          <cell r="B35378">
            <v>1</v>
          </cell>
          <cell r="C35378">
            <v>35377</v>
          </cell>
        </row>
        <row r="35379">
          <cell r="A35379">
            <v>1853350</v>
          </cell>
          <cell r="B35379">
            <v>1</v>
          </cell>
          <cell r="C35379">
            <v>35378</v>
          </cell>
        </row>
        <row r="35380">
          <cell r="A35380" t="str">
            <v>微信小程序交易组件</v>
          </cell>
          <cell r="B35380">
            <v>1</v>
          </cell>
          <cell r="C35380">
            <v>35379</v>
          </cell>
        </row>
        <row r="35381">
          <cell r="A35381" t="str">
            <v>电脑网点设计</v>
          </cell>
          <cell r="B35381">
            <v>1</v>
          </cell>
          <cell r="C35381">
            <v>35380</v>
          </cell>
        </row>
        <row r="35382">
          <cell r="A35382" t="str">
            <v>外卖店铺装修</v>
          </cell>
          <cell r="B35382">
            <v>1</v>
          </cell>
          <cell r="C35382">
            <v>35381</v>
          </cell>
        </row>
        <row r="35383">
          <cell r="A35383" t="str">
            <v>芸艺科技</v>
          </cell>
          <cell r="B35383">
            <v>1</v>
          </cell>
          <cell r="C35383">
            <v>35382</v>
          </cell>
        </row>
        <row r="35384">
          <cell r="A35384" t="str">
            <v>设计书籍</v>
          </cell>
          <cell r="B35384">
            <v>1</v>
          </cell>
          <cell r="C35384">
            <v>35383</v>
          </cell>
        </row>
        <row r="35385">
          <cell r="A35385" t="str">
            <v>VR虚拟场景制作</v>
          </cell>
          <cell r="B35385">
            <v>1</v>
          </cell>
          <cell r="C35385">
            <v>35384</v>
          </cell>
        </row>
        <row r="35386">
          <cell r="A35386" t="str">
            <v>口播抖音</v>
          </cell>
          <cell r="B35386">
            <v>1</v>
          </cell>
          <cell r="C35386">
            <v>35385</v>
          </cell>
        </row>
        <row r="35387">
          <cell r="A35387" t="str">
            <v>抖音人脸</v>
          </cell>
          <cell r="B35387">
            <v>1</v>
          </cell>
          <cell r="C35387">
            <v>35386</v>
          </cell>
        </row>
        <row r="35388">
          <cell r="A35388" t="str">
            <v>ue地编</v>
          </cell>
          <cell r="B35388">
            <v>1</v>
          </cell>
          <cell r="C35388">
            <v>35387</v>
          </cell>
        </row>
        <row r="35389">
          <cell r="A35389" t="str">
            <v>seo分析</v>
          </cell>
          <cell r="B35389">
            <v>1</v>
          </cell>
          <cell r="C35389">
            <v>35388</v>
          </cell>
        </row>
        <row r="35390">
          <cell r="A35390" t="str">
            <v>虚拟现实游戏</v>
          </cell>
          <cell r="B35390">
            <v>1</v>
          </cell>
          <cell r="C35390">
            <v>35389</v>
          </cell>
        </row>
        <row r="35391">
          <cell r="A35391" t="str">
            <v>qian</v>
          </cell>
          <cell r="B35391">
            <v>1</v>
          </cell>
          <cell r="C35391">
            <v>35390</v>
          </cell>
        </row>
        <row r="35392">
          <cell r="A35392" t="str">
            <v>武汉华夏星光工业产品设计有限公司</v>
          </cell>
          <cell r="B35392">
            <v>1</v>
          </cell>
          <cell r="C35392">
            <v>35391</v>
          </cell>
        </row>
        <row r="35393">
          <cell r="A35393" t="str">
            <v>皮划艇海报</v>
          </cell>
          <cell r="B35393">
            <v>1</v>
          </cell>
          <cell r="C35393">
            <v>35392</v>
          </cell>
        </row>
        <row r="35394">
          <cell r="A35394" t="str">
            <v>erp数据库管理系统</v>
          </cell>
          <cell r="B35394">
            <v>1</v>
          </cell>
          <cell r="C35394">
            <v>35393</v>
          </cell>
        </row>
        <row r="35395">
          <cell r="A35395" t="str">
            <v>儿童在线教育</v>
          </cell>
          <cell r="B35395">
            <v>1</v>
          </cell>
          <cell r="C35395">
            <v>35394</v>
          </cell>
        </row>
        <row r="35396">
          <cell r="A35396" t="str">
            <v>QQ源码</v>
          </cell>
          <cell r="B35396">
            <v>1</v>
          </cell>
          <cell r="C35396">
            <v>35395</v>
          </cell>
        </row>
        <row r="35397">
          <cell r="A35397" t="str">
            <v>上门小程序</v>
          </cell>
          <cell r="B35397">
            <v>1</v>
          </cell>
          <cell r="C35397">
            <v>35396</v>
          </cell>
        </row>
        <row r="35398">
          <cell r="A35398" t="str">
            <v>python软件测试</v>
          </cell>
          <cell r="B35398">
            <v>1</v>
          </cell>
          <cell r="C35398">
            <v>35397</v>
          </cell>
        </row>
        <row r="35399">
          <cell r="A35399" t="str">
            <v>重庆视频制作</v>
          </cell>
          <cell r="B35399">
            <v>1</v>
          </cell>
          <cell r="C35399">
            <v>35398</v>
          </cell>
        </row>
        <row r="35400">
          <cell r="A35400" t="str">
            <v>间接</v>
          </cell>
          <cell r="B35400">
            <v>1</v>
          </cell>
          <cell r="C35400">
            <v>35399</v>
          </cell>
        </row>
        <row r="35401">
          <cell r="A35401" t="str">
            <v>汤铺起名</v>
          </cell>
          <cell r="B35401">
            <v>1</v>
          </cell>
          <cell r="C35401">
            <v>35400</v>
          </cell>
        </row>
        <row r="35402">
          <cell r="A35402" t="str">
            <v>拼图游戏开发</v>
          </cell>
          <cell r="B35402">
            <v>1</v>
          </cell>
          <cell r="C35402">
            <v>35401</v>
          </cell>
        </row>
        <row r="35403">
          <cell r="A35403" t="str">
            <v>变态包装设计</v>
          </cell>
          <cell r="B35403">
            <v>1</v>
          </cell>
          <cell r="C35403">
            <v>35402</v>
          </cell>
        </row>
        <row r="35404">
          <cell r="A35404" t="str">
            <v>科技成长型企业</v>
          </cell>
          <cell r="B35404">
            <v>1</v>
          </cell>
          <cell r="C35404">
            <v>35403</v>
          </cell>
        </row>
        <row r="35405">
          <cell r="A35405" t="str">
            <v>HTML网页设计</v>
          </cell>
          <cell r="B35405">
            <v>1</v>
          </cell>
          <cell r="C35405">
            <v>35404</v>
          </cell>
        </row>
        <row r="35406">
          <cell r="A35406" t="str">
            <v>得物信息采集</v>
          </cell>
          <cell r="B35406">
            <v>1</v>
          </cell>
          <cell r="C35406">
            <v>35405</v>
          </cell>
        </row>
        <row r="35407">
          <cell r="A35407" t="str">
            <v>奖杯,1,2</v>
          </cell>
          <cell r="B35407">
            <v>1</v>
          </cell>
          <cell r="C35407">
            <v>35406</v>
          </cell>
        </row>
        <row r="35408">
          <cell r="A35408" t="str">
            <v>低码前端组件</v>
          </cell>
          <cell r="B35408">
            <v>1</v>
          </cell>
          <cell r="C35408">
            <v>35407</v>
          </cell>
        </row>
        <row r="35409">
          <cell r="A35409" t="str">
            <v>运营团队</v>
          </cell>
          <cell r="B35409">
            <v>1</v>
          </cell>
          <cell r="C35409">
            <v>35408</v>
          </cell>
        </row>
        <row r="35410">
          <cell r="A35410" t="str">
            <v>硬件集成实施服务</v>
          </cell>
          <cell r="B35410">
            <v>1</v>
          </cell>
          <cell r="C35410">
            <v>35409</v>
          </cell>
        </row>
        <row r="35411">
          <cell r="A35411" t="str">
            <v>墙壁开关</v>
          </cell>
          <cell r="B35411">
            <v>1</v>
          </cell>
          <cell r="C35411">
            <v>35410</v>
          </cell>
        </row>
        <row r="35412">
          <cell r="A35412" t="str">
            <v>文案背景</v>
          </cell>
          <cell r="B35412">
            <v>1</v>
          </cell>
          <cell r="C35412">
            <v>35411</v>
          </cell>
        </row>
        <row r="35413">
          <cell r="A35413" t="str">
            <v>煤场</v>
          </cell>
          <cell r="B35413">
            <v>1</v>
          </cell>
          <cell r="C35413">
            <v>35412</v>
          </cell>
        </row>
        <row r="35414">
          <cell r="A35414" t="str">
            <v>加密狗</v>
          </cell>
          <cell r="B35414">
            <v>1</v>
          </cell>
          <cell r="C35414">
            <v>35413</v>
          </cell>
        </row>
        <row r="35415">
          <cell r="A35415" t="str">
            <v>人才测评</v>
          </cell>
          <cell r="B35415">
            <v>1</v>
          </cell>
          <cell r="C35415">
            <v>35414</v>
          </cell>
        </row>
        <row r="35416">
          <cell r="A35416" t="str">
            <v>软化测试</v>
          </cell>
          <cell r="B35416">
            <v>1</v>
          </cell>
          <cell r="C35416">
            <v>35415</v>
          </cell>
        </row>
        <row r="35417">
          <cell r="A35417" t="str">
            <v>科普文章编写</v>
          </cell>
          <cell r="B35417">
            <v>1</v>
          </cell>
          <cell r="C35417">
            <v>35416</v>
          </cell>
        </row>
        <row r="35418">
          <cell r="A35418" t="str">
            <v>Grashopper</v>
          </cell>
          <cell r="B35418">
            <v>1</v>
          </cell>
          <cell r="C35418">
            <v>35417</v>
          </cell>
        </row>
        <row r="35419">
          <cell r="A35419" t="str">
            <v>网页美化</v>
          </cell>
          <cell r="B35419">
            <v>1</v>
          </cell>
          <cell r="C35419">
            <v>35418</v>
          </cell>
        </row>
        <row r="35420">
          <cell r="A35420" t="str">
            <v>138自动投注</v>
          </cell>
          <cell r="B35420">
            <v>1</v>
          </cell>
          <cell r="C35420">
            <v>35419</v>
          </cell>
        </row>
        <row r="35421">
          <cell r="A35421" t="str">
            <v>李少翔</v>
          </cell>
          <cell r="B35421">
            <v>1</v>
          </cell>
          <cell r="C35421">
            <v>35420</v>
          </cell>
        </row>
        <row r="35422">
          <cell r="A35422" t="str">
            <v>文档分享网站</v>
          </cell>
          <cell r="B35422">
            <v>1</v>
          </cell>
          <cell r="C35422">
            <v>35421</v>
          </cell>
        </row>
        <row r="35423">
          <cell r="A35423" t="str">
            <v>京剧</v>
          </cell>
          <cell r="B35423">
            <v>1</v>
          </cell>
          <cell r="C35423">
            <v>35422</v>
          </cell>
        </row>
        <row r="35424">
          <cell r="A35424" t="str">
            <v>圣戈班</v>
          </cell>
          <cell r="B35424">
            <v>1</v>
          </cell>
          <cell r="C35424">
            <v>35423</v>
          </cell>
        </row>
        <row r="35425">
          <cell r="A35425" t="str">
            <v>ee</v>
          </cell>
          <cell r="B35425">
            <v>1</v>
          </cell>
          <cell r="C35425">
            <v>35424</v>
          </cell>
        </row>
        <row r="35426">
          <cell r="A35426" t="str">
            <v>钢管架</v>
          </cell>
          <cell r="B35426">
            <v>1</v>
          </cell>
          <cell r="C35426">
            <v>35425</v>
          </cell>
        </row>
        <row r="35427">
          <cell r="A35427" t="str">
            <v>游戏运营商</v>
          </cell>
          <cell r="B35427">
            <v>1</v>
          </cell>
          <cell r="C35427">
            <v>35426</v>
          </cell>
        </row>
        <row r="35428">
          <cell r="A35428" t="str">
            <v>自动售货机销</v>
          </cell>
          <cell r="B35428">
            <v>1</v>
          </cell>
          <cell r="C35428">
            <v>35427</v>
          </cell>
        </row>
        <row r="35429">
          <cell r="A35429" t="str">
            <v>包装运输设计</v>
          </cell>
          <cell r="B35429">
            <v>1</v>
          </cell>
          <cell r="C35429">
            <v>35428</v>
          </cell>
        </row>
        <row r="35430">
          <cell r="A35430" t="str">
            <v>狼人杀游戏</v>
          </cell>
          <cell r="B35430">
            <v>1</v>
          </cell>
          <cell r="C35430">
            <v>35429</v>
          </cell>
        </row>
        <row r="35431">
          <cell r="A35431" t="str">
            <v>筑</v>
          </cell>
          <cell r="B35431">
            <v>1</v>
          </cell>
          <cell r="C35431">
            <v>35430</v>
          </cell>
        </row>
        <row r="35432">
          <cell r="A35432" t="str">
            <v>审合同</v>
          </cell>
          <cell r="B35432">
            <v>1</v>
          </cell>
          <cell r="C35432">
            <v>35431</v>
          </cell>
        </row>
        <row r="35433">
          <cell r="A35433" t="str">
            <v>线上展馆</v>
          </cell>
          <cell r="B35433">
            <v>1</v>
          </cell>
          <cell r="C35433">
            <v>35432</v>
          </cell>
        </row>
        <row r="35434">
          <cell r="A35434" t="str">
            <v>社交媒体运营</v>
          </cell>
          <cell r="B35434">
            <v>1</v>
          </cell>
          <cell r="C35434">
            <v>35433</v>
          </cell>
        </row>
        <row r="35435">
          <cell r="A35435" t="str">
            <v>淘宝客户</v>
          </cell>
          <cell r="B35435">
            <v>1</v>
          </cell>
          <cell r="C35435">
            <v>35434</v>
          </cell>
        </row>
        <row r="35436">
          <cell r="A35436" t="str">
            <v>聊天程序</v>
          </cell>
          <cell r="B35436">
            <v>1</v>
          </cell>
          <cell r="C35436">
            <v>35435</v>
          </cell>
        </row>
        <row r="35437">
          <cell r="A35437" t="str">
            <v>三网话费余额查询</v>
          </cell>
          <cell r="B35437">
            <v>1</v>
          </cell>
          <cell r="C35437">
            <v>35436</v>
          </cell>
        </row>
        <row r="35438">
          <cell r="A35438" t="str">
            <v>googleplay上架</v>
          </cell>
          <cell r="B35438">
            <v>1</v>
          </cell>
          <cell r="C35438">
            <v>35437</v>
          </cell>
        </row>
        <row r="35439">
          <cell r="A35439" t="str">
            <v>节目单设计</v>
          </cell>
          <cell r="B35439">
            <v>1</v>
          </cell>
          <cell r="C35439">
            <v>35438</v>
          </cell>
        </row>
        <row r="35440">
          <cell r="A35440" t="str">
            <v>空间设计师个人</v>
          </cell>
          <cell r="B35440">
            <v>1</v>
          </cell>
          <cell r="C35440">
            <v>35439</v>
          </cell>
        </row>
        <row r="35441">
          <cell r="A35441" t="str">
            <v>gpt撩条</v>
          </cell>
          <cell r="B35441">
            <v>1</v>
          </cell>
          <cell r="C35441">
            <v>35440</v>
          </cell>
        </row>
        <row r="35442">
          <cell r="A35442" t="str">
            <v>wordpress微信开发</v>
          </cell>
          <cell r="B35442">
            <v>1</v>
          </cell>
          <cell r="C35442">
            <v>35441</v>
          </cell>
        </row>
        <row r="35443">
          <cell r="A35443" t="str">
            <v>webview升级</v>
          </cell>
          <cell r="B35443">
            <v>1</v>
          </cell>
          <cell r="C35443">
            <v>35442</v>
          </cell>
        </row>
        <row r="35444">
          <cell r="A35444" t="str">
            <v>广告聚合</v>
          </cell>
          <cell r="B35444">
            <v>1</v>
          </cell>
          <cell r="C35444">
            <v>35443</v>
          </cell>
        </row>
        <row r="35445">
          <cell r="A35445" t="str">
            <v>欧姆龙</v>
          </cell>
          <cell r="B35445">
            <v>1</v>
          </cell>
          <cell r="C35445">
            <v>35444</v>
          </cell>
        </row>
        <row r="35446">
          <cell r="A35446" t="str">
            <v>Instagram粉丝</v>
          </cell>
          <cell r="B35446">
            <v>1</v>
          </cell>
          <cell r="C35446">
            <v>35445</v>
          </cell>
        </row>
        <row r="35447">
          <cell r="A35447" t="str">
            <v>云南洛萨科技有限公司</v>
          </cell>
          <cell r="B35447">
            <v>1</v>
          </cell>
          <cell r="C35447">
            <v>35446</v>
          </cell>
        </row>
        <row r="35448">
          <cell r="A35448" t="str">
            <v>3D做图</v>
          </cell>
          <cell r="B35448">
            <v>1</v>
          </cell>
          <cell r="C35448">
            <v>35447</v>
          </cell>
        </row>
        <row r="35449">
          <cell r="A35449" t="str">
            <v>视频简介</v>
          </cell>
          <cell r="B35449">
            <v>1</v>
          </cell>
          <cell r="C35449">
            <v>35448</v>
          </cell>
        </row>
        <row r="35450">
          <cell r="A35450" t="str">
            <v>web应用</v>
          </cell>
          <cell r="B35450">
            <v>1</v>
          </cell>
          <cell r="C35450">
            <v>35449</v>
          </cell>
        </row>
        <row r="35451">
          <cell r="A35451" t="str">
            <v>加盟手册</v>
          </cell>
          <cell r="B35451">
            <v>1</v>
          </cell>
          <cell r="C35451">
            <v>35450</v>
          </cell>
        </row>
        <row r="35452">
          <cell r="A35452" t="str">
            <v>抖音直播伴侣插件</v>
          </cell>
          <cell r="B35452">
            <v>1</v>
          </cell>
          <cell r="C35452">
            <v>35451</v>
          </cell>
        </row>
        <row r="35453">
          <cell r="A35453" t="str">
            <v>京东个人运营</v>
          </cell>
          <cell r="B35453">
            <v>1</v>
          </cell>
          <cell r="C35453">
            <v>35452</v>
          </cell>
        </row>
        <row r="35454">
          <cell r="A35454" t="str">
            <v>场景快闪</v>
          </cell>
          <cell r="B35454">
            <v>1</v>
          </cell>
          <cell r="C35454">
            <v>35453</v>
          </cell>
        </row>
        <row r="35455">
          <cell r="A35455" t="str">
            <v>嘉蓝</v>
          </cell>
          <cell r="B35455">
            <v>1</v>
          </cell>
          <cell r="C35455">
            <v>35454</v>
          </cell>
        </row>
        <row r="35456">
          <cell r="A35456" t="str">
            <v>3D产品食品建模</v>
          </cell>
          <cell r="B35456">
            <v>1</v>
          </cell>
          <cell r="C35456">
            <v>35455</v>
          </cell>
        </row>
        <row r="35457">
          <cell r="A35457" t="str">
            <v>孪生模型建模</v>
          </cell>
          <cell r="B35457">
            <v>1</v>
          </cell>
          <cell r="C35457">
            <v>35456</v>
          </cell>
        </row>
        <row r="35458">
          <cell r="A35458" t="str">
            <v>报红</v>
          </cell>
          <cell r="B35458">
            <v>1</v>
          </cell>
          <cell r="C35458">
            <v>35457</v>
          </cell>
        </row>
        <row r="35459">
          <cell r="A35459" t="str">
            <v>使用chatgpt</v>
          </cell>
          <cell r="B35459">
            <v>1</v>
          </cell>
          <cell r="C35459">
            <v>35458</v>
          </cell>
        </row>
        <row r="35460">
          <cell r="A35460" t="str">
            <v>去中心化钱宝钱包</v>
          </cell>
          <cell r="B35460">
            <v>1</v>
          </cell>
          <cell r="C35460">
            <v>35459</v>
          </cell>
        </row>
        <row r="35461">
          <cell r="A35461" t="str">
            <v>柱状图</v>
          </cell>
          <cell r="B35461">
            <v>1</v>
          </cell>
          <cell r="C35461">
            <v>35460</v>
          </cell>
        </row>
        <row r="35462">
          <cell r="A35462" t="str">
            <v>石材打磨</v>
          </cell>
          <cell r="B35462">
            <v>1</v>
          </cell>
          <cell r="C35462">
            <v>35461</v>
          </cell>
        </row>
        <row r="35463">
          <cell r="A35463" t="str">
            <v>windows软件</v>
          </cell>
          <cell r="B35463">
            <v>1</v>
          </cell>
          <cell r="C35463">
            <v>35462</v>
          </cell>
        </row>
        <row r="35464">
          <cell r="A35464" t="str">
            <v>阿甩</v>
          </cell>
          <cell r="B35464">
            <v>1</v>
          </cell>
          <cell r="C35464">
            <v>35463</v>
          </cell>
        </row>
        <row r="35465">
          <cell r="A35465" t="str">
            <v>智能家居安装</v>
          </cell>
          <cell r="B35465">
            <v>1</v>
          </cell>
          <cell r="C35465">
            <v>35464</v>
          </cell>
        </row>
        <row r="35466">
          <cell r="A35466" t="str">
            <v>福州东达软件</v>
          </cell>
          <cell r="B35466">
            <v>1</v>
          </cell>
          <cell r="C35466">
            <v>35465</v>
          </cell>
        </row>
        <row r="35467">
          <cell r="A35467" t="str">
            <v>织梦商城整套源码</v>
          </cell>
          <cell r="B35467">
            <v>1</v>
          </cell>
          <cell r="C35467">
            <v>35466</v>
          </cell>
        </row>
        <row r="35468">
          <cell r="A35468" t="str">
            <v>种视频文案创作者</v>
          </cell>
          <cell r="B35468">
            <v>1</v>
          </cell>
          <cell r="C35468">
            <v>35467</v>
          </cell>
        </row>
        <row r="35469">
          <cell r="A35469" t="str">
            <v>电商产品建模渲染</v>
          </cell>
          <cell r="B35469">
            <v>1</v>
          </cell>
          <cell r="C35469">
            <v>35468</v>
          </cell>
        </row>
        <row r="35470">
          <cell r="A35470" t="str">
            <v>网建</v>
          </cell>
          <cell r="B35470">
            <v>1</v>
          </cell>
          <cell r="C35470">
            <v>35469</v>
          </cell>
        </row>
        <row r="35471">
          <cell r="A35471" t="str">
            <v>金华火腿</v>
          </cell>
          <cell r="B35471">
            <v>1</v>
          </cell>
          <cell r="C35471">
            <v>35470</v>
          </cell>
        </row>
        <row r="35472">
          <cell r="A35472" t="str">
            <v>快递cps,0,0</v>
          </cell>
          <cell r="B35472">
            <v>1</v>
          </cell>
          <cell r="C35472">
            <v>35471</v>
          </cell>
        </row>
        <row r="35473">
          <cell r="A35473" t="str">
            <v>阿里云服务器租赁代理</v>
          </cell>
          <cell r="B35473">
            <v>1</v>
          </cell>
          <cell r="C35473">
            <v>35472</v>
          </cell>
        </row>
        <row r="35474">
          <cell r="A35474" t="str">
            <v>随机森林</v>
          </cell>
          <cell r="B35474">
            <v>1</v>
          </cell>
          <cell r="C35474">
            <v>35473</v>
          </cell>
        </row>
        <row r="35475">
          <cell r="A35475" t="str">
            <v>独立站shopfy</v>
          </cell>
          <cell r="B35475">
            <v>1</v>
          </cell>
          <cell r="C35475">
            <v>35474</v>
          </cell>
        </row>
        <row r="35476">
          <cell r="A35476" t="str">
            <v>魔兽服务端</v>
          </cell>
          <cell r="B35476">
            <v>1</v>
          </cell>
          <cell r="C35476">
            <v>35475</v>
          </cell>
        </row>
        <row r="35477">
          <cell r="A35477" t="str">
            <v>微信点击</v>
          </cell>
          <cell r="B35477">
            <v>1</v>
          </cell>
          <cell r="C35477">
            <v>35476</v>
          </cell>
        </row>
        <row r="35478">
          <cell r="A35478" t="str">
            <v>企业画册模板</v>
          </cell>
          <cell r="B35478">
            <v>1</v>
          </cell>
          <cell r="C35478">
            <v>35477</v>
          </cell>
        </row>
        <row r="35479">
          <cell r="A35479" t="str">
            <v>教WORDPREss</v>
          </cell>
          <cell r="B35479">
            <v>1</v>
          </cell>
          <cell r="C35479">
            <v>35478</v>
          </cell>
        </row>
        <row r="35480">
          <cell r="A35480" t="str">
            <v>格式转换</v>
          </cell>
          <cell r="B35480">
            <v>1</v>
          </cell>
          <cell r="C35480">
            <v>35479</v>
          </cell>
        </row>
        <row r="35481">
          <cell r="A35481" t="str">
            <v>打工人</v>
          </cell>
          <cell r="B35481">
            <v>1</v>
          </cell>
          <cell r="C35481">
            <v>35480</v>
          </cell>
        </row>
        <row r="35482">
          <cell r="A35482" t="str">
            <v>成丞影视</v>
          </cell>
          <cell r="B35482">
            <v>1</v>
          </cell>
          <cell r="C35482">
            <v>35481</v>
          </cell>
        </row>
        <row r="35483">
          <cell r="A35483" t="str">
            <v>脚本定制，安卓自动化脚本开发，免root脚本</v>
          </cell>
          <cell r="B35483">
            <v>1</v>
          </cell>
          <cell r="C35483">
            <v>35482</v>
          </cell>
        </row>
        <row r="35484">
          <cell r="A35484" t="str">
            <v>设计卡片</v>
          </cell>
          <cell r="B35484">
            <v>1</v>
          </cell>
          <cell r="C35484">
            <v>35483</v>
          </cell>
        </row>
        <row r="35485">
          <cell r="A35485" t="str">
            <v>论坛贴吧</v>
          </cell>
          <cell r="B35485">
            <v>1</v>
          </cell>
          <cell r="C35485">
            <v>35484</v>
          </cell>
        </row>
        <row r="35486">
          <cell r="A35486" t="str">
            <v>代写宣传软文</v>
          </cell>
          <cell r="B35486">
            <v>1</v>
          </cell>
          <cell r="C35486">
            <v>35485</v>
          </cell>
        </row>
        <row r="35487">
          <cell r="A35487" t="str">
            <v>办公空间设计,0,0</v>
          </cell>
          <cell r="B35487">
            <v>1</v>
          </cell>
          <cell r="C35487">
            <v>35486</v>
          </cell>
        </row>
        <row r="35488">
          <cell r="A35488" t="str">
            <v>同学聚会</v>
          </cell>
          <cell r="B35488">
            <v>1</v>
          </cell>
          <cell r="C35488">
            <v>35487</v>
          </cell>
        </row>
        <row r="35489">
          <cell r="A35489" t="str">
            <v>KMV</v>
          </cell>
          <cell r="B35489">
            <v>1</v>
          </cell>
          <cell r="C35489">
            <v>35488</v>
          </cell>
        </row>
        <row r="35490">
          <cell r="A35490" t="str">
            <v>声音主播</v>
          </cell>
          <cell r="B35490">
            <v>1</v>
          </cell>
          <cell r="C35490">
            <v>35489</v>
          </cell>
        </row>
        <row r="35491">
          <cell r="A35491" t="str">
            <v>诱因</v>
          </cell>
          <cell r="B35491">
            <v>1</v>
          </cell>
          <cell r="C35491">
            <v>35490</v>
          </cell>
        </row>
        <row r="35492">
          <cell r="A35492" t="str">
            <v>图案文字说明</v>
          </cell>
          <cell r="B35492">
            <v>1</v>
          </cell>
          <cell r="C35492">
            <v>35491</v>
          </cell>
        </row>
        <row r="35493">
          <cell r="A35493" t="str">
            <v>绿色VI</v>
          </cell>
          <cell r="B35493">
            <v>1</v>
          </cell>
          <cell r="C35493">
            <v>35492</v>
          </cell>
        </row>
        <row r="35494">
          <cell r="A35494" t="str">
            <v>智慧公园</v>
          </cell>
          <cell r="B35494">
            <v>1</v>
          </cell>
          <cell r="C35494">
            <v>35493</v>
          </cell>
        </row>
        <row r="35495">
          <cell r="A35495" t="str">
            <v>Cc200713</v>
          </cell>
          <cell r="B35495">
            <v>1</v>
          </cell>
          <cell r="C35495">
            <v>35494</v>
          </cell>
        </row>
        <row r="35496">
          <cell r="A35496" t="str">
            <v>地图数据</v>
          </cell>
          <cell r="B35496">
            <v>1</v>
          </cell>
          <cell r="C35496">
            <v>35495</v>
          </cell>
        </row>
        <row r="35497">
          <cell r="A35497" t="str">
            <v>国学取名</v>
          </cell>
          <cell r="B35497">
            <v>1</v>
          </cell>
          <cell r="C35497">
            <v>35496</v>
          </cell>
        </row>
        <row r="35498">
          <cell r="A35498" t="str">
            <v>社媒</v>
          </cell>
          <cell r="B35498">
            <v>1</v>
          </cell>
          <cell r="C35498">
            <v>35497</v>
          </cell>
        </row>
        <row r="35499">
          <cell r="A35499" t="str">
            <v>ai培训</v>
          </cell>
          <cell r="B35499">
            <v>1</v>
          </cell>
          <cell r="C35499">
            <v>35498</v>
          </cell>
        </row>
        <row r="35500">
          <cell r="A35500" t="str">
            <v>票务分销</v>
          </cell>
          <cell r="B35500">
            <v>1</v>
          </cell>
          <cell r="C35500">
            <v>35499</v>
          </cell>
        </row>
        <row r="35501">
          <cell r="A35501">
            <v>1935189</v>
          </cell>
          <cell r="B35501">
            <v>1</v>
          </cell>
          <cell r="C35501">
            <v>35500</v>
          </cell>
        </row>
        <row r="35502">
          <cell r="A35502">
            <v>1839095</v>
          </cell>
          <cell r="B35502">
            <v>1</v>
          </cell>
          <cell r="C35502">
            <v>35501</v>
          </cell>
        </row>
        <row r="35503">
          <cell r="A35503" t="str">
            <v>ai海报</v>
          </cell>
          <cell r="B35503">
            <v>1</v>
          </cell>
          <cell r="C35503">
            <v>35502</v>
          </cell>
        </row>
        <row r="35504">
          <cell r="A35504" t="str">
            <v>cad绿化,0,0</v>
          </cell>
          <cell r="B35504">
            <v>1</v>
          </cell>
          <cell r="C35504">
            <v>35503</v>
          </cell>
        </row>
        <row r="35505">
          <cell r="A35505" t="str">
            <v>生意参谋数据还原</v>
          </cell>
          <cell r="B35505">
            <v>1</v>
          </cell>
          <cell r="C35505">
            <v>35504</v>
          </cell>
        </row>
        <row r="35506">
          <cell r="A35506" t="str">
            <v>换热站</v>
          </cell>
          <cell r="B35506">
            <v>1</v>
          </cell>
          <cell r="C35506">
            <v>35505</v>
          </cell>
        </row>
        <row r="35507">
          <cell r="A35507" t="str">
            <v>选择点餐地点</v>
          </cell>
          <cell r="B35507">
            <v>1</v>
          </cell>
          <cell r="C35507">
            <v>35506</v>
          </cell>
        </row>
        <row r="35508">
          <cell r="A35508" t="str">
            <v>餐饮外卖代运营</v>
          </cell>
          <cell r="B35508">
            <v>1</v>
          </cell>
          <cell r="C35508">
            <v>35507</v>
          </cell>
        </row>
        <row r="35509">
          <cell r="A35509" t="str">
            <v>黄焖鸡米饭</v>
          </cell>
          <cell r="B35509">
            <v>1</v>
          </cell>
          <cell r="C35509">
            <v>35508</v>
          </cell>
        </row>
        <row r="35510">
          <cell r="A35510" t="str">
            <v>居住区</v>
          </cell>
          <cell r="B35510">
            <v>1</v>
          </cell>
          <cell r="C35510">
            <v>35509</v>
          </cell>
        </row>
        <row r="35511">
          <cell r="A35511" t="str">
            <v>金蝶接口</v>
          </cell>
          <cell r="B35511">
            <v>1</v>
          </cell>
          <cell r="C35511">
            <v>35510</v>
          </cell>
        </row>
        <row r="35512">
          <cell r="A35512" t="str">
            <v>易主</v>
          </cell>
          <cell r="B35512">
            <v>1</v>
          </cell>
          <cell r="C35512">
            <v>35511</v>
          </cell>
        </row>
        <row r="35513">
          <cell r="A35513" t="str">
            <v>彩</v>
          </cell>
          <cell r="B35513">
            <v>1</v>
          </cell>
          <cell r="C35513">
            <v>35512</v>
          </cell>
        </row>
        <row r="35514">
          <cell r="A35514" t="str">
            <v>文章录入</v>
          </cell>
          <cell r="B35514">
            <v>1</v>
          </cell>
          <cell r="C35514">
            <v>35513</v>
          </cell>
        </row>
        <row r="35515">
          <cell r="A35515" t="str">
            <v>vipvard</v>
          </cell>
          <cell r="B35515">
            <v>1</v>
          </cell>
          <cell r="C35515">
            <v>35514</v>
          </cell>
        </row>
        <row r="35516">
          <cell r="A35516" t="str">
            <v>旅游攻略系统指南景区景点购票出行线路旅</v>
          </cell>
          <cell r="B35516">
            <v>1</v>
          </cell>
          <cell r="C35516">
            <v>35515</v>
          </cell>
        </row>
        <row r="35517">
          <cell r="A35517" t="str">
            <v>JSD</v>
          </cell>
          <cell r="B35517">
            <v>1</v>
          </cell>
          <cell r="C35517">
            <v>35516</v>
          </cell>
        </row>
        <row r="35518">
          <cell r="A35518" t="str">
            <v>企业VI定制</v>
          </cell>
          <cell r="B35518">
            <v>1</v>
          </cell>
          <cell r="C35518">
            <v>35517</v>
          </cell>
        </row>
        <row r="35519">
          <cell r="A35519" t="str">
            <v>抠个白底图</v>
          </cell>
          <cell r="B35519">
            <v>1</v>
          </cell>
          <cell r="C35519">
            <v>35518</v>
          </cell>
        </row>
        <row r="35520">
          <cell r="A35520" t="str">
            <v>票据管理,2,0</v>
          </cell>
          <cell r="B35520">
            <v>1</v>
          </cell>
          <cell r="C35520">
            <v>35519</v>
          </cell>
        </row>
        <row r="35521">
          <cell r="A35521" t="str">
            <v>生产看板开发</v>
          </cell>
          <cell r="B35521">
            <v>1</v>
          </cell>
          <cell r="C35521">
            <v>35520</v>
          </cell>
        </row>
        <row r="35522">
          <cell r="A35522" t="str">
            <v>学习通刷课</v>
          </cell>
          <cell r="B35522">
            <v>1</v>
          </cell>
          <cell r="C35522">
            <v>35521</v>
          </cell>
        </row>
        <row r="35523">
          <cell r="A35523" t="str">
            <v>3d广告视频</v>
          </cell>
          <cell r="B35523">
            <v>1</v>
          </cell>
          <cell r="C35523">
            <v>35522</v>
          </cell>
        </row>
        <row r="35524">
          <cell r="A35524" t="str">
            <v>微信群加群</v>
          </cell>
          <cell r="B35524">
            <v>1</v>
          </cell>
          <cell r="C35524">
            <v>35523</v>
          </cell>
        </row>
        <row r="35525">
          <cell r="A35525" t="str">
            <v>嵌入式投标</v>
          </cell>
          <cell r="B35525">
            <v>1</v>
          </cell>
          <cell r="C35525">
            <v>35524</v>
          </cell>
        </row>
        <row r="35526">
          <cell r="A35526" t="str">
            <v>镜架托管</v>
          </cell>
          <cell r="B35526">
            <v>1</v>
          </cell>
          <cell r="C35526">
            <v>35525</v>
          </cell>
        </row>
        <row r="35527">
          <cell r="A35527" t="str">
            <v>FEDEX接口</v>
          </cell>
          <cell r="B35527">
            <v>1</v>
          </cell>
          <cell r="C35527">
            <v>35526</v>
          </cell>
        </row>
        <row r="35528">
          <cell r="A35528" t="str">
            <v>web全栈开发</v>
          </cell>
          <cell r="B35528">
            <v>1</v>
          </cell>
          <cell r="C35528">
            <v>35527</v>
          </cell>
        </row>
        <row r="35529">
          <cell r="A35529" t="str">
            <v>VOIP工程师</v>
          </cell>
          <cell r="B35529">
            <v>1</v>
          </cell>
          <cell r="C35529">
            <v>35528</v>
          </cell>
        </row>
        <row r="35530">
          <cell r="A35530" t="str">
            <v>matlab滤波器设计</v>
          </cell>
          <cell r="B35530">
            <v>1</v>
          </cell>
          <cell r="C35530">
            <v>35529</v>
          </cell>
        </row>
        <row r="35531">
          <cell r="A35531" t="str">
            <v>视频会议软件</v>
          </cell>
          <cell r="B35531">
            <v>1</v>
          </cell>
          <cell r="C35531">
            <v>35530</v>
          </cell>
        </row>
        <row r="35532">
          <cell r="A35532" t="str">
            <v>大G来了</v>
          </cell>
          <cell r="B35532">
            <v>1</v>
          </cell>
          <cell r="C35532">
            <v>35531</v>
          </cell>
        </row>
        <row r="35533">
          <cell r="A35533" t="str">
            <v>app前端</v>
          </cell>
          <cell r="B35533">
            <v>1</v>
          </cell>
          <cell r="C35533">
            <v>35532</v>
          </cell>
        </row>
        <row r="35534">
          <cell r="A35534" t="str">
            <v>三道道</v>
          </cell>
          <cell r="B35534">
            <v>1</v>
          </cell>
          <cell r="C35534">
            <v>35533</v>
          </cell>
        </row>
        <row r="35535">
          <cell r="A35535" t="str">
            <v>网课作业</v>
          </cell>
          <cell r="B35535">
            <v>1</v>
          </cell>
          <cell r="C35535">
            <v>35534</v>
          </cell>
        </row>
        <row r="35536">
          <cell r="A35536" t="str">
            <v>圆雕图</v>
          </cell>
          <cell r="B35536">
            <v>1</v>
          </cell>
          <cell r="C35536">
            <v>35535</v>
          </cell>
        </row>
        <row r="35537">
          <cell r="A35537" t="str">
            <v>互联网采集</v>
          </cell>
          <cell r="B35537">
            <v>1</v>
          </cell>
          <cell r="C35537">
            <v>35536</v>
          </cell>
        </row>
        <row r="35538">
          <cell r="A35538" t="str">
            <v>奶嘴</v>
          </cell>
          <cell r="B35538">
            <v>1</v>
          </cell>
          <cell r="C35538">
            <v>35537</v>
          </cell>
        </row>
        <row r="35539">
          <cell r="A35539" t="str">
            <v>国潮女</v>
          </cell>
          <cell r="B35539">
            <v>1</v>
          </cell>
          <cell r="C35539">
            <v>35538</v>
          </cell>
        </row>
        <row r="35540">
          <cell r="A35540" t="str">
            <v>网络设计</v>
          </cell>
          <cell r="B35540">
            <v>1</v>
          </cell>
          <cell r="C35540">
            <v>35539</v>
          </cell>
        </row>
        <row r="35541">
          <cell r="A35541" t="str">
            <v>背景板制作</v>
          </cell>
          <cell r="B35541">
            <v>1</v>
          </cell>
          <cell r="C35541">
            <v>35540</v>
          </cell>
        </row>
        <row r="35542">
          <cell r="A35542" t="str">
            <v>上门安装</v>
          </cell>
          <cell r="B35542">
            <v>1</v>
          </cell>
          <cell r="C35542">
            <v>35541</v>
          </cell>
        </row>
        <row r="35543">
          <cell r="A35543" t="str">
            <v>车身包装</v>
          </cell>
          <cell r="B35543">
            <v>1</v>
          </cell>
          <cell r="C35543">
            <v>35542</v>
          </cell>
        </row>
        <row r="35544">
          <cell r="A35544" t="str">
            <v>外贸服务</v>
          </cell>
          <cell r="B35544">
            <v>1</v>
          </cell>
          <cell r="C35544">
            <v>35543</v>
          </cell>
        </row>
        <row r="35545">
          <cell r="A35545" t="str">
            <v>2.5D地图</v>
          </cell>
          <cell r="B35545">
            <v>1</v>
          </cell>
          <cell r="C35545">
            <v>35544</v>
          </cell>
        </row>
        <row r="35546">
          <cell r="A35546" t="str">
            <v>携程评价</v>
          </cell>
          <cell r="B35546">
            <v>1</v>
          </cell>
          <cell r="C35546">
            <v>35545</v>
          </cell>
        </row>
        <row r="35547">
          <cell r="A35547" t="str">
            <v>一个短信系统</v>
          </cell>
          <cell r="B35547">
            <v>1</v>
          </cell>
          <cell r="C35547">
            <v>35546</v>
          </cell>
        </row>
        <row r="35548">
          <cell r="A35548" t="str">
            <v>服务器地址</v>
          </cell>
          <cell r="B35548">
            <v>1</v>
          </cell>
          <cell r="C35548">
            <v>35547</v>
          </cell>
        </row>
        <row r="35549">
          <cell r="A35549" t="str">
            <v>打大a</v>
          </cell>
          <cell r="B35549">
            <v>1</v>
          </cell>
          <cell r="C35549">
            <v>35548</v>
          </cell>
        </row>
        <row r="35550">
          <cell r="A35550" t="str">
            <v>DARTY采集</v>
          </cell>
          <cell r="B35550">
            <v>1</v>
          </cell>
          <cell r="C35550">
            <v>35549</v>
          </cell>
        </row>
        <row r="35551">
          <cell r="A35551" t="str">
            <v>推币机</v>
          </cell>
          <cell r="B35551">
            <v>1</v>
          </cell>
          <cell r="C35551">
            <v>35550</v>
          </cell>
        </row>
        <row r="35552">
          <cell r="A35552" t="str">
            <v>燕窝海参</v>
          </cell>
          <cell r="B35552">
            <v>1</v>
          </cell>
          <cell r="C35552">
            <v>35551</v>
          </cell>
        </row>
        <row r="35553">
          <cell r="A35553" t="str">
            <v>美容院LOGO</v>
          </cell>
          <cell r="B35553">
            <v>1</v>
          </cell>
          <cell r="C35553">
            <v>35552</v>
          </cell>
        </row>
        <row r="35554">
          <cell r="A35554" t="str">
            <v>lol</v>
          </cell>
          <cell r="B35554">
            <v>1</v>
          </cell>
          <cell r="C35554">
            <v>35553</v>
          </cell>
        </row>
        <row r="35555">
          <cell r="A35555" t="str">
            <v>学校收费</v>
          </cell>
          <cell r="B35555">
            <v>1</v>
          </cell>
          <cell r="C35555">
            <v>35554</v>
          </cell>
        </row>
        <row r="35556">
          <cell r="A35556" t="str">
            <v>建筑设计院出图纸</v>
          </cell>
          <cell r="B35556">
            <v>1</v>
          </cell>
          <cell r="C35556">
            <v>35555</v>
          </cell>
        </row>
        <row r="35557">
          <cell r="A35557" t="str">
            <v>建立论坛网站</v>
          </cell>
          <cell r="B35557">
            <v>1</v>
          </cell>
          <cell r="C35557">
            <v>35556</v>
          </cell>
        </row>
        <row r="35558">
          <cell r="A35558" t="str">
            <v>社交类游戏</v>
          </cell>
          <cell r="B35558">
            <v>1</v>
          </cell>
          <cell r="C35558">
            <v>35557</v>
          </cell>
        </row>
        <row r="35559">
          <cell r="A35559" t="str">
            <v>护栏cad</v>
          </cell>
          <cell r="B35559">
            <v>1</v>
          </cell>
          <cell r="C35559">
            <v>35558</v>
          </cell>
        </row>
        <row r="35560">
          <cell r="A35560" t="str">
            <v>起名字LOGO</v>
          </cell>
          <cell r="B35560">
            <v>1</v>
          </cell>
          <cell r="C35560">
            <v>35559</v>
          </cell>
        </row>
        <row r="35561">
          <cell r="A35561" t="str">
            <v>ai助手</v>
          </cell>
          <cell r="B35561">
            <v>1</v>
          </cell>
          <cell r="C35561">
            <v>35560</v>
          </cell>
        </row>
        <row r="35562">
          <cell r="A35562" t="str">
            <v>PPT设计制作ppt美化修改课件计划书幻灯片</v>
          </cell>
          <cell r="B35562">
            <v>1</v>
          </cell>
          <cell r="C35562">
            <v>35561</v>
          </cell>
        </row>
        <row r="35563">
          <cell r="A35563" t="str">
            <v>公司展厅平面设计</v>
          </cell>
          <cell r="B35563">
            <v>1</v>
          </cell>
          <cell r="C35563">
            <v>35562</v>
          </cell>
        </row>
        <row r="35564">
          <cell r="A35564" t="str">
            <v>售后服务下单</v>
          </cell>
          <cell r="B35564">
            <v>1</v>
          </cell>
          <cell r="C35564">
            <v>35563</v>
          </cell>
        </row>
        <row r="35565">
          <cell r="A35565" t="str">
            <v>网吧光棍节活动策划</v>
          </cell>
          <cell r="B35565">
            <v>1</v>
          </cell>
          <cell r="C35565">
            <v>35564</v>
          </cell>
        </row>
        <row r="35566">
          <cell r="A35566" t="str">
            <v>法律</v>
          </cell>
          <cell r="B35566">
            <v>1</v>
          </cell>
          <cell r="C35566">
            <v>35565</v>
          </cell>
        </row>
        <row r="35567">
          <cell r="A35567" t="str">
            <v>万绿荟</v>
          </cell>
          <cell r="B35567">
            <v>1</v>
          </cell>
          <cell r="C35567">
            <v>35566</v>
          </cell>
        </row>
        <row r="35568">
          <cell r="A35568" t="str">
            <v>巧匠设计</v>
          </cell>
          <cell r="B35568">
            <v>1</v>
          </cell>
          <cell r="C35568">
            <v>35567</v>
          </cell>
        </row>
        <row r="35569">
          <cell r="A35569" t="str">
            <v>企业宣传pdf</v>
          </cell>
          <cell r="B35569">
            <v>1</v>
          </cell>
          <cell r="C35569">
            <v>35568</v>
          </cell>
        </row>
        <row r="35570">
          <cell r="A35570" t="str">
            <v>反光镜</v>
          </cell>
          <cell r="B35570">
            <v>1</v>
          </cell>
          <cell r="C35570">
            <v>35569</v>
          </cell>
        </row>
        <row r="35571">
          <cell r="A35571" t="str">
            <v>声乐老师</v>
          </cell>
          <cell r="B35571">
            <v>1</v>
          </cell>
          <cell r="C35571">
            <v>35570</v>
          </cell>
        </row>
        <row r="35572">
          <cell r="A35572" t="str">
            <v>罗曼牙刷设计</v>
          </cell>
          <cell r="B35572">
            <v>1</v>
          </cell>
          <cell r="C35572">
            <v>35571</v>
          </cell>
        </row>
        <row r="35573">
          <cell r="A35573">
            <v>1879625</v>
          </cell>
          <cell r="B35573">
            <v>1</v>
          </cell>
          <cell r="C35573">
            <v>35572</v>
          </cell>
        </row>
        <row r="35574">
          <cell r="A35574" t="str">
            <v>woredpress插件</v>
          </cell>
          <cell r="B35574">
            <v>1</v>
          </cell>
          <cell r="C35574">
            <v>35573</v>
          </cell>
        </row>
        <row r="35575">
          <cell r="A35575" t="str">
            <v>mG</v>
          </cell>
          <cell r="B35575">
            <v>1</v>
          </cell>
          <cell r="C35575">
            <v>35574</v>
          </cell>
        </row>
        <row r="35576">
          <cell r="A35576" t="str">
            <v>会员卡绿</v>
          </cell>
          <cell r="B35576">
            <v>1</v>
          </cell>
          <cell r="C35576">
            <v>35575</v>
          </cell>
        </row>
        <row r="35577">
          <cell r="A35577" t="str">
            <v>AGV小车</v>
          </cell>
          <cell r="B35577">
            <v>1</v>
          </cell>
          <cell r="C35577">
            <v>35576</v>
          </cell>
        </row>
        <row r="35578">
          <cell r="A35578" t="str">
            <v>电路图设计</v>
          </cell>
          <cell r="B35578">
            <v>1</v>
          </cell>
          <cell r="C35578">
            <v>35577</v>
          </cell>
        </row>
        <row r="35579">
          <cell r="A35579" t="str">
            <v>砍价助力</v>
          </cell>
          <cell r="B35579">
            <v>1</v>
          </cell>
          <cell r="C35579">
            <v>35578</v>
          </cell>
        </row>
        <row r="35580">
          <cell r="A35580" t="str">
            <v>配音男英文</v>
          </cell>
          <cell r="B35580">
            <v>1</v>
          </cell>
          <cell r="C35580">
            <v>35579</v>
          </cell>
        </row>
        <row r="35581">
          <cell r="A35581" t="str">
            <v>数字化合同</v>
          </cell>
          <cell r="B35581">
            <v>1</v>
          </cell>
          <cell r="C35581">
            <v>35580</v>
          </cell>
        </row>
        <row r="35582">
          <cell r="A35582" t="str">
            <v>酒品</v>
          </cell>
          <cell r="B35582">
            <v>1</v>
          </cell>
          <cell r="C35582">
            <v>35581</v>
          </cell>
        </row>
        <row r="35583">
          <cell r="A35583" t="str">
            <v>、教育小程序</v>
          </cell>
          <cell r="B35583">
            <v>1</v>
          </cell>
          <cell r="C35583">
            <v>35582</v>
          </cell>
        </row>
        <row r="35584">
          <cell r="A35584" t="str">
            <v>单片机电路</v>
          </cell>
          <cell r="B35584">
            <v>1</v>
          </cell>
          <cell r="C35584">
            <v>35583</v>
          </cell>
        </row>
        <row r="35585">
          <cell r="A35585" t="str">
            <v>网站数据还原</v>
          </cell>
          <cell r="B35585">
            <v>1</v>
          </cell>
          <cell r="C35585">
            <v>35584</v>
          </cell>
        </row>
        <row r="35586">
          <cell r="A35586" t="str">
            <v>bw</v>
          </cell>
          <cell r="B35586">
            <v>1</v>
          </cell>
          <cell r="C35586">
            <v>35585</v>
          </cell>
        </row>
        <row r="35587">
          <cell r="A35587" t="str">
            <v>游戏动画制作</v>
          </cell>
          <cell r="B35587">
            <v>1</v>
          </cell>
          <cell r="C35587">
            <v>35586</v>
          </cell>
        </row>
        <row r="35588">
          <cell r="A35588" t="str">
            <v>快手群发</v>
          </cell>
          <cell r="B35588">
            <v>1</v>
          </cell>
          <cell r="C35588">
            <v>35587</v>
          </cell>
        </row>
        <row r="35589">
          <cell r="A35589">
            <v>1995758</v>
          </cell>
          <cell r="B35589">
            <v>1</v>
          </cell>
          <cell r="C35589">
            <v>35588</v>
          </cell>
        </row>
        <row r="35590">
          <cell r="A35590" t="str">
            <v>后台入侵</v>
          </cell>
          <cell r="B35590">
            <v>1</v>
          </cell>
          <cell r="C35590">
            <v>35589</v>
          </cell>
        </row>
        <row r="35591">
          <cell r="A35591" t="str">
            <v>埃隆马斯克手办</v>
          </cell>
          <cell r="B35591">
            <v>1</v>
          </cell>
          <cell r="C35591">
            <v>35590</v>
          </cell>
        </row>
        <row r="35592">
          <cell r="A35592" t="str">
            <v>line几何</v>
          </cell>
          <cell r="B35592">
            <v>1</v>
          </cell>
          <cell r="C35592">
            <v>35591</v>
          </cell>
        </row>
        <row r="35593">
          <cell r="A35593" t="str">
            <v>中医养生</v>
          </cell>
          <cell r="B35593">
            <v>1</v>
          </cell>
          <cell r="C35593">
            <v>35592</v>
          </cell>
        </row>
        <row r="35594">
          <cell r="A35594" t="str">
            <v>美发会员管理系统</v>
          </cell>
          <cell r="B35594">
            <v>1</v>
          </cell>
          <cell r="C35594">
            <v>35593</v>
          </cell>
        </row>
        <row r="35595">
          <cell r="A35595" t="str">
            <v>社会活动logo</v>
          </cell>
          <cell r="B35595">
            <v>1</v>
          </cell>
          <cell r="C35595">
            <v>35594</v>
          </cell>
        </row>
        <row r="35596">
          <cell r="A35596" t="str">
            <v>竹石</v>
          </cell>
          <cell r="B35596">
            <v>1</v>
          </cell>
          <cell r="C35596">
            <v>35595</v>
          </cell>
        </row>
        <row r="35597">
          <cell r="A35597" t="str">
            <v>Excel表格代做</v>
          </cell>
          <cell r="B35597">
            <v>1</v>
          </cell>
          <cell r="C35597">
            <v>35596</v>
          </cell>
        </row>
        <row r="35598">
          <cell r="A35598" t="str">
            <v>沙发设计</v>
          </cell>
          <cell r="B35598">
            <v>1</v>
          </cell>
          <cell r="C35598">
            <v>35597</v>
          </cell>
        </row>
        <row r="35599">
          <cell r="A35599" t="str">
            <v>八闽</v>
          </cell>
          <cell r="B35599">
            <v>1</v>
          </cell>
          <cell r="C35599">
            <v>35598</v>
          </cell>
        </row>
        <row r="35600">
          <cell r="A35600">
            <v>1947087</v>
          </cell>
          <cell r="B35600">
            <v>1</v>
          </cell>
          <cell r="C35600">
            <v>35599</v>
          </cell>
        </row>
        <row r="35601">
          <cell r="A35601" t="str">
            <v>高校平台</v>
          </cell>
          <cell r="B35601">
            <v>1</v>
          </cell>
          <cell r="C35601">
            <v>35600</v>
          </cell>
        </row>
        <row r="35602">
          <cell r="A35602" t="str">
            <v>广告快印</v>
          </cell>
          <cell r="B35602">
            <v>1</v>
          </cell>
          <cell r="C35602">
            <v>35601</v>
          </cell>
        </row>
        <row r="35603">
          <cell r="A35603" t="str">
            <v>旅行社注册</v>
          </cell>
          <cell r="B35603">
            <v>1</v>
          </cell>
          <cell r="C35603">
            <v>35602</v>
          </cell>
        </row>
        <row r="35604">
          <cell r="A35604" t="str">
            <v>上门做菜小程序</v>
          </cell>
          <cell r="B35604">
            <v>1</v>
          </cell>
          <cell r="C35604">
            <v>35603</v>
          </cell>
        </row>
        <row r="35605">
          <cell r="A35605" t="str">
            <v>文件整理</v>
          </cell>
          <cell r="B35605">
            <v>1</v>
          </cell>
          <cell r="C35605">
            <v>35604</v>
          </cell>
        </row>
        <row r="35606">
          <cell r="A35606" t="str">
            <v>投保管理系统</v>
          </cell>
          <cell r="B35606">
            <v>1</v>
          </cell>
          <cell r="C35606">
            <v>35605</v>
          </cell>
        </row>
        <row r="35607">
          <cell r="A35607" t="str">
            <v>茶叶礼盒包装设计</v>
          </cell>
          <cell r="B35607">
            <v>1</v>
          </cell>
          <cell r="C35607">
            <v>35606</v>
          </cell>
        </row>
        <row r="35608">
          <cell r="A35608" t="str">
            <v>网页防篡改系统</v>
          </cell>
          <cell r="B35608">
            <v>1</v>
          </cell>
          <cell r="C35608">
            <v>35607</v>
          </cell>
        </row>
        <row r="35609">
          <cell r="A35609" t="str">
            <v>100元人民币素材</v>
          </cell>
          <cell r="B35609">
            <v>1</v>
          </cell>
          <cell r="C35609">
            <v>35608</v>
          </cell>
        </row>
        <row r="35610">
          <cell r="A35610" t="str">
            <v>机器人底盘控制</v>
          </cell>
          <cell r="B35610">
            <v>1</v>
          </cell>
          <cell r="C35610">
            <v>35609</v>
          </cell>
        </row>
        <row r="35611">
          <cell r="A35611" t="str">
            <v>丹青设计</v>
          </cell>
          <cell r="B35611">
            <v>1</v>
          </cell>
          <cell r="C35611">
            <v>35610</v>
          </cell>
        </row>
        <row r="35612">
          <cell r="A35612" t="str">
            <v>一对一视频APP定制开发</v>
          </cell>
          <cell r="B35612">
            <v>1</v>
          </cell>
          <cell r="C35612">
            <v>35611</v>
          </cell>
        </row>
        <row r="35613">
          <cell r="A35613" t="str">
            <v>搬砖脚本</v>
          </cell>
          <cell r="B35613">
            <v>1</v>
          </cell>
          <cell r="C35613">
            <v>35612</v>
          </cell>
        </row>
        <row r="35614">
          <cell r="A35614" t="str">
            <v>医疗工作台</v>
          </cell>
          <cell r="B35614">
            <v>1</v>
          </cell>
          <cell r="C35614">
            <v>35613</v>
          </cell>
        </row>
        <row r="35615">
          <cell r="A35615" t="str">
            <v>话费充值开发</v>
          </cell>
          <cell r="B35615">
            <v>1</v>
          </cell>
          <cell r="C35615">
            <v>35614</v>
          </cell>
        </row>
        <row r="35616">
          <cell r="A35616" t="str">
            <v>手机软件开发apk,0,0</v>
          </cell>
          <cell r="B35616">
            <v>1</v>
          </cell>
          <cell r="C35616">
            <v>35615</v>
          </cell>
        </row>
        <row r="35617">
          <cell r="A35617" t="str">
            <v>讲座课件</v>
          </cell>
          <cell r="B35617">
            <v>1</v>
          </cell>
          <cell r="C35617">
            <v>35616</v>
          </cell>
        </row>
        <row r="35618">
          <cell r="A35618" t="str">
            <v>公路设计</v>
          </cell>
          <cell r="B35618">
            <v>1</v>
          </cell>
          <cell r="C35618">
            <v>35617</v>
          </cell>
        </row>
        <row r="35619">
          <cell r="A35619" t="str">
            <v>千川投手</v>
          </cell>
          <cell r="B35619">
            <v>1</v>
          </cell>
          <cell r="C35619">
            <v>35618</v>
          </cell>
        </row>
        <row r="35620">
          <cell r="A35620" t="str">
            <v>Q</v>
          </cell>
          <cell r="B35620">
            <v>1</v>
          </cell>
          <cell r="C35620">
            <v>35619</v>
          </cell>
        </row>
        <row r="35621">
          <cell r="A35621" t="str">
            <v>运动图像AI算法</v>
          </cell>
          <cell r="B35621">
            <v>1</v>
          </cell>
          <cell r="C35621">
            <v>35620</v>
          </cell>
        </row>
        <row r="35622">
          <cell r="A35622" t="str">
            <v>界面美工</v>
          </cell>
          <cell r="B35622">
            <v>1</v>
          </cell>
          <cell r="C35622">
            <v>35621</v>
          </cell>
        </row>
        <row r="35623">
          <cell r="A35623" t="str">
            <v>三乡日结</v>
          </cell>
          <cell r="B35623">
            <v>1</v>
          </cell>
          <cell r="C35623">
            <v>35622</v>
          </cell>
        </row>
        <row r="35624">
          <cell r="A35624" t="str">
            <v>阿里云服务器</v>
          </cell>
          <cell r="B35624">
            <v>1</v>
          </cell>
          <cell r="C35624">
            <v>35623</v>
          </cell>
        </row>
        <row r="35625">
          <cell r="A35625" t="str">
            <v>游戏绿化</v>
          </cell>
          <cell r="B35625">
            <v>1</v>
          </cell>
          <cell r="C35625">
            <v>35624</v>
          </cell>
        </row>
        <row r="35626">
          <cell r="A35626" t="str">
            <v>自营店</v>
          </cell>
          <cell r="B35626">
            <v>1</v>
          </cell>
          <cell r="C35626">
            <v>35625</v>
          </cell>
        </row>
        <row r="35627">
          <cell r="A35627" t="str">
            <v>相思交友app</v>
          </cell>
          <cell r="B35627">
            <v>1</v>
          </cell>
          <cell r="C35627">
            <v>35626</v>
          </cell>
        </row>
        <row r="35628">
          <cell r="A35628" t="str">
            <v>可行性研究】报告</v>
          </cell>
          <cell r="B35628">
            <v>1</v>
          </cell>
          <cell r="C35628">
            <v>35627</v>
          </cell>
        </row>
        <row r="35629">
          <cell r="A35629" t="str">
            <v>AE课件</v>
          </cell>
          <cell r="B35629">
            <v>1</v>
          </cell>
          <cell r="C35629">
            <v>35628</v>
          </cell>
        </row>
        <row r="35630">
          <cell r="A35630" t="str">
            <v>远程收款软件</v>
          </cell>
          <cell r="B35630">
            <v>1</v>
          </cell>
          <cell r="C35630">
            <v>35629</v>
          </cell>
        </row>
        <row r="35631">
          <cell r="A35631" t="str">
            <v>礼品册美化</v>
          </cell>
          <cell r="B35631">
            <v>1</v>
          </cell>
          <cell r="C35631">
            <v>35630</v>
          </cell>
        </row>
        <row r="35632">
          <cell r="A35632" t="str">
            <v>广告价格</v>
          </cell>
          <cell r="B35632">
            <v>1</v>
          </cell>
          <cell r="C35632">
            <v>35631</v>
          </cell>
        </row>
        <row r="35633">
          <cell r="A35633" t="str">
            <v>地质建模</v>
          </cell>
          <cell r="B35633">
            <v>1</v>
          </cell>
          <cell r="C35633">
            <v>35632</v>
          </cell>
        </row>
        <row r="35634">
          <cell r="A35634" t="str">
            <v>wp网站</v>
          </cell>
          <cell r="B35634">
            <v>1</v>
          </cell>
          <cell r="C35634">
            <v>35633</v>
          </cell>
        </row>
        <row r="35635">
          <cell r="A35635" t="str">
            <v>esb开发</v>
          </cell>
          <cell r="B35635">
            <v>1</v>
          </cell>
          <cell r="C35635">
            <v>35634</v>
          </cell>
        </row>
        <row r="35636">
          <cell r="A35636" t="str">
            <v>微会员</v>
          </cell>
          <cell r="B35636">
            <v>1</v>
          </cell>
          <cell r="C35636">
            <v>35635</v>
          </cell>
        </row>
        <row r="35637">
          <cell r="A35637" t="str">
            <v>预告片</v>
          </cell>
          <cell r="B35637">
            <v>1</v>
          </cell>
          <cell r="C35637">
            <v>35636</v>
          </cell>
        </row>
        <row r="35638">
          <cell r="A35638" t="str">
            <v>语音识别功能</v>
          </cell>
          <cell r="B35638">
            <v>1</v>
          </cell>
          <cell r="C35638">
            <v>35637</v>
          </cell>
        </row>
        <row r="35639">
          <cell r="A35639" t="str">
            <v>奇帧动画】</v>
          </cell>
          <cell r="B35639">
            <v>1</v>
          </cell>
          <cell r="C35639">
            <v>35638</v>
          </cell>
        </row>
        <row r="35640">
          <cell r="A35640" t="str">
            <v>工业和信息化部教育考试中心颁发的大数据分析师</v>
          </cell>
          <cell r="B35640">
            <v>1</v>
          </cell>
          <cell r="C35640">
            <v>35639</v>
          </cell>
        </row>
        <row r="35641">
          <cell r="A35641" t="str">
            <v>网页设计切图·</v>
          </cell>
          <cell r="B35641">
            <v>1</v>
          </cell>
          <cell r="C35641">
            <v>35640</v>
          </cell>
        </row>
        <row r="35642">
          <cell r="A35642" t="str">
            <v>插画长期</v>
          </cell>
          <cell r="B35642">
            <v>1</v>
          </cell>
          <cell r="C35642">
            <v>35641</v>
          </cell>
        </row>
        <row r="35643">
          <cell r="A35643" t="str">
            <v>星煜</v>
          </cell>
          <cell r="B35643">
            <v>1</v>
          </cell>
          <cell r="C35643">
            <v>35642</v>
          </cell>
        </row>
        <row r="35644">
          <cell r="A35644" t="str">
            <v>敦煌</v>
          </cell>
          <cell r="B35644">
            <v>1</v>
          </cell>
          <cell r="C35644">
            <v>35643</v>
          </cell>
        </row>
        <row r="35645">
          <cell r="A35645" t="str">
            <v>模拟仿</v>
          </cell>
          <cell r="B35645">
            <v>1</v>
          </cell>
          <cell r="C35645">
            <v>35644</v>
          </cell>
        </row>
        <row r="35646">
          <cell r="A35646" t="str">
            <v>政府软件开发</v>
          </cell>
          <cell r="B35646">
            <v>1</v>
          </cell>
          <cell r="C35646">
            <v>35645</v>
          </cell>
        </row>
        <row r="35647">
          <cell r="A35647" t="str">
            <v>培训学校</v>
          </cell>
          <cell r="B35647">
            <v>1</v>
          </cell>
          <cell r="C35647">
            <v>35646</v>
          </cell>
        </row>
        <row r="35648">
          <cell r="A35648" t="str">
            <v>小程序分销系统</v>
          </cell>
          <cell r="B35648">
            <v>1</v>
          </cell>
          <cell r="C35648">
            <v>35647</v>
          </cell>
        </row>
        <row r="35649">
          <cell r="A35649" t="str">
            <v>法人挂名</v>
          </cell>
          <cell r="B35649">
            <v>1</v>
          </cell>
          <cell r="C35649">
            <v>35648</v>
          </cell>
        </row>
        <row r="35650">
          <cell r="A35650" t="str">
            <v>锅具</v>
          </cell>
          <cell r="B35650">
            <v>1</v>
          </cell>
          <cell r="C35650">
            <v>35649</v>
          </cell>
        </row>
        <row r="35651">
          <cell r="A35651" t="str">
            <v>游侠开发</v>
          </cell>
          <cell r="B35651">
            <v>1</v>
          </cell>
          <cell r="C35651">
            <v>35650</v>
          </cell>
        </row>
        <row r="35652">
          <cell r="A35652" t="str">
            <v>叙永</v>
          </cell>
          <cell r="B35652">
            <v>1</v>
          </cell>
          <cell r="C35652">
            <v>35651</v>
          </cell>
        </row>
        <row r="35653">
          <cell r="A35653" t="str">
            <v>激光测距仪</v>
          </cell>
          <cell r="B35653">
            <v>1</v>
          </cell>
          <cell r="C35653">
            <v>35652</v>
          </cell>
        </row>
        <row r="35654">
          <cell r="A35654" t="str">
            <v>爬出工具</v>
          </cell>
          <cell r="B35654">
            <v>1</v>
          </cell>
          <cell r="C35654">
            <v>35653</v>
          </cell>
        </row>
        <row r="35655">
          <cell r="A35655" t="str">
            <v>QT升级程序</v>
          </cell>
          <cell r="B35655">
            <v>1</v>
          </cell>
          <cell r="C35655">
            <v>35654</v>
          </cell>
        </row>
        <row r="35656">
          <cell r="A35656" t="str">
            <v>ICP网站</v>
          </cell>
          <cell r="B35656">
            <v>1</v>
          </cell>
          <cell r="C35656">
            <v>35655</v>
          </cell>
        </row>
        <row r="35657">
          <cell r="A35657" t="str">
            <v>挖孔桩设计</v>
          </cell>
          <cell r="B35657">
            <v>1</v>
          </cell>
          <cell r="C35657">
            <v>35656</v>
          </cell>
        </row>
        <row r="35658">
          <cell r="A35658" t="str">
            <v>大语言建模</v>
          </cell>
          <cell r="B35658">
            <v>1</v>
          </cell>
          <cell r="C35658">
            <v>35657</v>
          </cell>
        </row>
        <row r="35659">
          <cell r="A35659" t="str">
            <v>真空包装机设计图</v>
          </cell>
          <cell r="B35659">
            <v>1</v>
          </cell>
          <cell r="C35659">
            <v>35658</v>
          </cell>
        </row>
        <row r="35660">
          <cell r="A35660" t="str">
            <v>实习周记代写</v>
          </cell>
          <cell r="B35660">
            <v>1</v>
          </cell>
          <cell r="C35660">
            <v>35659</v>
          </cell>
        </row>
        <row r="35661">
          <cell r="A35661" t="str">
            <v>小说dazi</v>
          </cell>
          <cell r="B35661">
            <v>1</v>
          </cell>
          <cell r="C35661">
            <v>35660</v>
          </cell>
        </row>
        <row r="35662">
          <cell r="A35662" t="str">
            <v>执照变更</v>
          </cell>
          <cell r="B35662">
            <v>1</v>
          </cell>
          <cell r="C35662">
            <v>35661</v>
          </cell>
        </row>
        <row r="35663">
          <cell r="A35663" t="str">
            <v>PC页面设计</v>
          </cell>
          <cell r="B35663">
            <v>1</v>
          </cell>
          <cell r="C35663">
            <v>35662</v>
          </cell>
        </row>
        <row r="35664">
          <cell r="A35664" t="str">
            <v>热狗logo</v>
          </cell>
          <cell r="B35664">
            <v>1</v>
          </cell>
          <cell r="C35664">
            <v>35663</v>
          </cell>
        </row>
        <row r="35665">
          <cell r="A35665" t="str">
            <v>血压</v>
          </cell>
          <cell r="B35665">
            <v>1</v>
          </cell>
          <cell r="C35665">
            <v>35664</v>
          </cell>
        </row>
        <row r="35666">
          <cell r="A35666" t="str">
            <v>优恳设计</v>
          </cell>
          <cell r="B35666">
            <v>1</v>
          </cell>
          <cell r="C35666">
            <v>35665</v>
          </cell>
        </row>
        <row r="35667">
          <cell r="A35667" t="str">
            <v>云端系统</v>
          </cell>
          <cell r="B35667">
            <v>1</v>
          </cell>
          <cell r="C35667">
            <v>35666</v>
          </cell>
        </row>
        <row r="35668">
          <cell r="A35668" t="str">
            <v>游戏3d建模</v>
          </cell>
          <cell r="B35668">
            <v>1</v>
          </cell>
          <cell r="C35668">
            <v>35667</v>
          </cell>
        </row>
        <row r="35669">
          <cell r="A35669" t="str">
            <v>奶粉</v>
          </cell>
          <cell r="B35669">
            <v>1</v>
          </cell>
          <cell r="C35669">
            <v>35668</v>
          </cell>
        </row>
        <row r="35670">
          <cell r="A35670" t="str">
            <v>机箱设计</v>
          </cell>
          <cell r="B35670">
            <v>1</v>
          </cell>
          <cell r="C35670">
            <v>35669</v>
          </cell>
        </row>
        <row r="35671">
          <cell r="A35671" t="str">
            <v>线性系统理论</v>
          </cell>
          <cell r="B35671">
            <v>1</v>
          </cell>
          <cell r="C35671">
            <v>35670</v>
          </cell>
        </row>
        <row r="35672">
          <cell r="A35672" t="str">
            <v>app平路</v>
          </cell>
          <cell r="B35672">
            <v>1</v>
          </cell>
          <cell r="C35672">
            <v>35671</v>
          </cell>
        </row>
        <row r="35673">
          <cell r="A35673" t="str">
            <v>研发中心</v>
          </cell>
          <cell r="B35673">
            <v>1</v>
          </cell>
          <cell r="C35673">
            <v>35672</v>
          </cell>
        </row>
        <row r="35674">
          <cell r="A35674" t="str">
            <v>phpapi</v>
          </cell>
          <cell r="B35674">
            <v>1</v>
          </cell>
          <cell r="C35674">
            <v>35673</v>
          </cell>
        </row>
        <row r="35675">
          <cell r="A35675" t="str">
            <v>SIM</v>
          </cell>
          <cell r="B35675">
            <v>1</v>
          </cell>
          <cell r="C35675">
            <v>35674</v>
          </cell>
        </row>
        <row r="35676">
          <cell r="A35676" t="str">
            <v>电子菜单</v>
          </cell>
          <cell r="B35676">
            <v>1</v>
          </cell>
          <cell r="C35676">
            <v>35675</v>
          </cell>
        </row>
        <row r="35677">
          <cell r="A35677" t="str">
            <v>AI工具软件</v>
          </cell>
          <cell r="B35677">
            <v>1</v>
          </cell>
          <cell r="C35677">
            <v>35676</v>
          </cell>
        </row>
        <row r="35678">
          <cell r="A35678" t="str">
            <v>青岛星博采</v>
          </cell>
          <cell r="B35678">
            <v>1</v>
          </cell>
          <cell r="C35678">
            <v>35677</v>
          </cell>
        </row>
        <row r="35679">
          <cell r="A35679" t="str">
            <v>大数据UI设计</v>
          </cell>
          <cell r="B35679">
            <v>1</v>
          </cell>
          <cell r="C35679">
            <v>35678</v>
          </cell>
        </row>
        <row r="35680">
          <cell r="A35680" t="str">
            <v>酱酒装修</v>
          </cell>
          <cell r="B35680">
            <v>1</v>
          </cell>
          <cell r="C35680">
            <v>35679</v>
          </cell>
        </row>
        <row r="35681">
          <cell r="A35681" t="str">
            <v>学校订餐管理小程序</v>
          </cell>
          <cell r="B35681">
            <v>1</v>
          </cell>
          <cell r="C35681">
            <v>35680</v>
          </cell>
        </row>
        <row r="35682">
          <cell r="A35682" t="str">
            <v>孵蛋游戏开发</v>
          </cell>
          <cell r="B35682">
            <v>1</v>
          </cell>
          <cell r="C35682">
            <v>35681</v>
          </cell>
        </row>
        <row r="35683">
          <cell r="A35683" t="str">
            <v>四维彩图AI生成</v>
          </cell>
          <cell r="B35683">
            <v>1</v>
          </cell>
          <cell r="C35683">
            <v>35682</v>
          </cell>
        </row>
        <row r="35684">
          <cell r="A35684" t="str">
            <v>百度词条</v>
          </cell>
          <cell r="B35684">
            <v>1</v>
          </cell>
          <cell r="C35684">
            <v>35683</v>
          </cell>
        </row>
        <row r="35685">
          <cell r="A35685" t="str">
            <v>猫粮主图</v>
          </cell>
          <cell r="B35685">
            <v>1</v>
          </cell>
          <cell r="C35685">
            <v>35684</v>
          </cell>
        </row>
        <row r="35686">
          <cell r="A35686" t="str">
            <v>交易平台</v>
          </cell>
          <cell r="B35686">
            <v>1</v>
          </cell>
          <cell r="C35686">
            <v>35685</v>
          </cell>
        </row>
        <row r="35687">
          <cell r="A35687" t="str">
            <v>竞品调研</v>
          </cell>
          <cell r="B35687">
            <v>1</v>
          </cell>
          <cell r="C35687">
            <v>35686</v>
          </cell>
        </row>
        <row r="35688">
          <cell r="A35688" t="str">
            <v>经营模式</v>
          </cell>
          <cell r="B35688">
            <v>1</v>
          </cell>
          <cell r="C35688">
            <v>35687</v>
          </cell>
        </row>
        <row r="35689">
          <cell r="A35689" t="str">
            <v>科技馆</v>
          </cell>
          <cell r="B35689">
            <v>1</v>
          </cell>
          <cell r="C35689">
            <v>35688</v>
          </cell>
        </row>
        <row r="35690">
          <cell r="A35690" t="str">
            <v>动画课件</v>
          </cell>
          <cell r="B35690">
            <v>1</v>
          </cell>
          <cell r="C35690">
            <v>35689</v>
          </cell>
        </row>
        <row r="35691">
          <cell r="A35691" t="str">
            <v>山西企业管理</v>
          </cell>
          <cell r="B35691">
            <v>1</v>
          </cell>
          <cell r="C35691">
            <v>35690</v>
          </cell>
        </row>
        <row r="35692">
          <cell r="A35692" t="str">
            <v>书画书画标志</v>
          </cell>
          <cell r="B35692">
            <v>1</v>
          </cell>
          <cell r="C35692">
            <v>35691</v>
          </cell>
        </row>
        <row r="35693">
          <cell r="A35693" t="str">
            <v>供应商管理系统</v>
          </cell>
          <cell r="B35693">
            <v>1</v>
          </cell>
          <cell r="C35693">
            <v>35692</v>
          </cell>
        </row>
        <row r="35694">
          <cell r="A35694" t="str">
            <v>法律查询小程序</v>
          </cell>
          <cell r="B35694">
            <v>1</v>
          </cell>
          <cell r="C35694">
            <v>35693</v>
          </cell>
        </row>
        <row r="35695">
          <cell r="A35695" t="str">
            <v>莱芙网络</v>
          </cell>
          <cell r="B35695">
            <v>1</v>
          </cell>
          <cell r="C35695">
            <v>35694</v>
          </cell>
        </row>
        <row r="35696">
          <cell r="A35696" t="str">
            <v>人物写真</v>
          </cell>
          <cell r="B35696">
            <v>1</v>
          </cell>
          <cell r="C35696">
            <v>35695</v>
          </cell>
        </row>
        <row r="35697">
          <cell r="A35697" t="str">
            <v>视屏粗剪</v>
          </cell>
          <cell r="B35697">
            <v>1</v>
          </cell>
          <cell r="C35697">
            <v>35696</v>
          </cell>
        </row>
        <row r="35698">
          <cell r="A35698" t="str">
            <v>工作流</v>
          </cell>
          <cell r="B35698">
            <v>1</v>
          </cell>
          <cell r="C35698">
            <v>35697</v>
          </cell>
        </row>
        <row r="35699">
          <cell r="A35699" t="str">
            <v>周年logo</v>
          </cell>
          <cell r="B35699">
            <v>1</v>
          </cell>
          <cell r="C35699">
            <v>35698</v>
          </cell>
        </row>
        <row r="35700">
          <cell r="A35700" t="str">
            <v>有客营销</v>
          </cell>
          <cell r="B35700">
            <v>1</v>
          </cell>
          <cell r="C35700">
            <v>35699</v>
          </cell>
        </row>
        <row r="35701">
          <cell r="A35701" t="str">
            <v>耳机结构设计·</v>
          </cell>
          <cell r="B35701">
            <v>1</v>
          </cell>
          <cell r="C35701">
            <v>35700</v>
          </cell>
        </row>
        <row r="35702">
          <cell r="A35702" t="str">
            <v>line</v>
          </cell>
          <cell r="B35702">
            <v>1</v>
          </cell>
          <cell r="C35702">
            <v>35701</v>
          </cell>
        </row>
        <row r="35703">
          <cell r="A35703" t="str">
            <v>开盒</v>
          </cell>
          <cell r="B35703">
            <v>1</v>
          </cell>
          <cell r="C35703">
            <v>35702</v>
          </cell>
        </row>
        <row r="35704">
          <cell r="A35704" t="str">
            <v>农产品文创包装设计</v>
          </cell>
          <cell r="B35704">
            <v>1</v>
          </cell>
          <cell r="C35704">
            <v>35703</v>
          </cell>
        </row>
        <row r="35705">
          <cell r="A35705" t="str">
            <v>jiujie</v>
          </cell>
          <cell r="B35705">
            <v>1</v>
          </cell>
          <cell r="C35705">
            <v>35704</v>
          </cell>
        </row>
        <row r="35706">
          <cell r="A35706" t="str">
            <v>定时器程序</v>
          </cell>
          <cell r="B35706">
            <v>1</v>
          </cell>
          <cell r="C35706">
            <v>35705</v>
          </cell>
        </row>
        <row r="35707">
          <cell r="A35707" t="str">
            <v>轮滑教培小程序</v>
          </cell>
          <cell r="B35707">
            <v>1</v>
          </cell>
          <cell r="C35707">
            <v>35706</v>
          </cell>
        </row>
        <row r="35708">
          <cell r="A35708" t="str">
            <v>软件开发点击</v>
          </cell>
          <cell r="B35708">
            <v>1</v>
          </cell>
          <cell r="C35708">
            <v>35707</v>
          </cell>
        </row>
        <row r="35709">
          <cell r="A35709" t="str">
            <v>真人手办</v>
          </cell>
          <cell r="B35709">
            <v>1</v>
          </cell>
          <cell r="C35709">
            <v>35708</v>
          </cell>
        </row>
        <row r="35710">
          <cell r="A35710" t="str">
            <v>学习网站</v>
          </cell>
          <cell r="B35710">
            <v>1</v>
          </cell>
          <cell r="C35710">
            <v>35709</v>
          </cell>
        </row>
        <row r="35711">
          <cell r="A35711" t="str">
            <v>cal</v>
          </cell>
          <cell r="B35711">
            <v>1</v>
          </cell>
          <cell r="C35711">
            <v>35710</v>
          </cell>
        </row>
        <row r="35712">
          <cell r="A35712" t="str">
            <v>windows图形化</v>
          </cell>
          <cell r="B35712">
            <v>1</v>
          </cell>
          <cell r="C35712">
            <v>35711</v>
          </cell>
        </row>
        <row r="35713">
          <cell r="A35713" t="str">
            <v>paidan</v>
          </cell>
          <cell r="B35713">
            <v>1</v>
          </cell>
          <cell r="C35713">
            <v>35712</v>
          </cell>
        </row>
        <row r="35714">
          <cell r="A35714" t="str">
            <v>pet</v>
          </cell>
          <cell r="B35714">
            <v>1</v>
          </cell>
          <cell r="C35714">
            <v>35713</v>
          </cell>
        </row>
        <row r="35715">
          <cell r="A35715" t="str">
            <v>薪酬系统技术开发</v>
          </cell>
          <cell r="B35715">
            <v>1</v>
          </cell>
          <cell r="C35715">
            <v>35714</v>
          </cell>
        </row>
        <row r="35716">
          <cell r="A35716" t="str">
            <v>智能秤上位机</v>
          </cell>
          <cell r="B35716">
            <v>1</v>
          </cell>
          <cell r="C35716">
            <v>35715</v>
          </cell>
        </row>
        <row r="35717">
          <cell r="A35717" t="str">
            <v>企业网络</v>
          </cell>
          <cell r="B35717">
            <v>1</v>
          </cell>
          <cell r="C35717">
            <v>35716</v>
          </cell>
        </row>
        <row r="35718">
          <cell r="A35718" t="str">
            <v>文章阅读</v>
          </cell>
          <cell r="B35718">
            <v>1</v>
          </cell>
          <cell r="C35718">
            <v>35717</v>
          </cell>
        </row>
        <row r="35719">
          <cell r="A35719" t="str">
            <v>济宁设计师</v>
          </cell>
          <cell r="B35719">
            <v>1</v>
          </cell>
          <cell r="C35719">
            <v>35718</v>
          </cell>
        </row>
        <row r="35720">
          <cell r="A35720" t="str">
            <v>处方系统</v>
          </cell>
          <cell r="B35720">
            <v>1</v>
          </cell>
          <cell r="C35720">
            <v>35719</v>
          </cell>
        </row>
        <row r="35721">
          <cell r="A35721" t="str">
            <v>旅游片设计</v>
          </cell>
          <cell r="B35721">
            <v>1</v>
          </cell>
          <cell r="C35721">
            <v>35720</v>
          </cell>
        </row>
        <row r="35722">
          <cell r="A35722" t="str">
            <v>本地软件开放</v>
          </cell>
          <cell r="B35722">
            <v>1</v>
          </cell>
          <cell r="C35722">
            <v>35721</v>
          </cell>
        </row>
        <row r="35723">
          <cell r="A35723" t="str">
            <v>短信凭条</v>
          </cell>
          <cell r="B35723">
            <v>1</v>
          </cell>
          <cell r="C35723">
            <v>35722</v>
          </cell>
        </row>
        <row r="35724">
          <cell r="A35724" t="str">
            <v>一对一教学</v>
          </cell>
          <cell r="B35724">
            <v>1</v>
          </cell>
          <cell r="C35724">
            <v>35723</v>
          </cell>
        </row>
        <row r="35725">
          <cell r="A35725" t="str">
            <v>Swift</v>
          </cell>
          <cell r="B35725">
            <v>1</v>
          </cell>
          <cell r="C35725">
            <v>35724</v>
          </cell>
        </row>
        <row r="35726">
          <cell r="A35726" t="str">
            <v>活动创意</v>
          </cell>
          <cell r="B35726">
            <v>1</v>
          </cell>
          <cell r="C35726">
            <v>35725</v>
          </cell>
        </row>
        <row r="35727">
          <cell r="A35727" t="str">
            <v>做动画</v>
          </cell>
          <cell r="B35727">
            <v>1</v>
          </cell>
          <cell r="C35727">
            <v>35726</v>
          </cell>
        </row>
        <row r="35728">
          <cell r="A35728" t="str">
            <v>m1动画</v>
          </cell>
          <cell r="B35728">
            <v>1</v>
          </cell>
          <cell r="C35728">
            <v>35727</v>
          </cell>
        </row>
        <row r="35729">
          <cell r="A35729" t="str">
            <v>健身计划</v>
          </cell>
          <cell r="B35729">
            <v>1</v>
          </cell>
          <cell r="C35729">
            <v>35728</v>
          </cell>
        </row>
        <row r="35730">
          <cell r="A35730" t="str">
            <v>广播服务</v>
          </cell>
          <cell r="B35730">
            <v>1</v>
          </cell>
          <cell r="C35730">
            <v>35729</v>
          </cell>
        </row>
        <row r="35731">
          <cell r="A35731" t="str">
            <v>王爷实际</v>
          </cell>
          <cell r="B35731">
            <v>1</v>
          </cell>
          <cell r="C35731">
            <v>35730</v>
          </cell>
        </row>
        <row r="35732">
          <cell r="A35732" t="str">
            <v>锂电池三维模型</v>
          </cell>
          <cell r="B35732">
            <v>1</v>
          </cell>
          <cell r="C35732">
            <v>35731</v>
          </cell>
        </row>
        <row r="35733">
          <cell r="A35733" t="str">
            <v>兼职软件测试工程师</v>
          </cell>
          <cell r="B35733">
            <v>1</v>
          </cell>
          <cell r="C35733">
            <v>35732</v>
          </cell>
        </row>
        <row r="35734">
          <cell r="A35734" t="str">
            <v>海外广告图设计</v>
          </cell>
          <cell r="B35734">
            <v>1</v>
          </cell>
          <cell r="C35734">
            <v>35733</v>
          </cell>
        </row>
        <row r="35735">
          <cell r="A35735" t="str">
            <v>openwrt工控</v>
          </cell>
          <cell r="B35735">
            <v>1</v>
          </cell>
          <cell r="C35735">
            <v>35734</v>
          </cell>
        </row>
        <row r="35736">
          <cell r="A35736">
            <v>1997639</v>
          </cell>
          <cell r="B35736">
            <v>1</v>
          </cell>
          <cell r="C35736">
            <v>35735</v>
          </cell>
        </row>
        <row r="35737">
          <cell r="A35737" t="str">
            <v>祝贺视频</v>
          </cell>
          <cell r="B35737">
            <v>1</v>
          </cell>
          <cell r="C35737">
            <v>35736</v>
          </cell>
        </row>
        <row r="35738">
          <cell r="A35738" t="str">
            <v>vue实现地图</v>
          </cell>
          <cell r="B35738">
            <v>1</v>
          </cell>
          <cell r="C35738">
            <v>35737</v>
          </cell>
        </row>
        <row r="35739">
          <cell r="A35739" t="str">
            <v>海报动图</v>
          </cell>
          <cell r="B35739">
            <v>1</v>
          </cell>
          <cell r="C35739">
            <v>35738</v>
          </cell>
        </row>
        <row r="35740">
          <cell r="A35740" t="str">
            <v>小程序脚本,0,0</v>
          </cell>
          <cell r="B35740">
            <v>1</v>
          </cell>
          <cell r="C35740">
            <v>35739</v>
          </cell>
        </row>
        <row r="35741">
          <cell r="A35741" t="str">
            <v>课程APP</v>
          </cell>
          <cell r="B35741">
            <v>1</v>
          </cell>
          <cell r="C35741">
            <v>35740</v>
          </cell>
        </row>
        <row r="35742">
          <cell r="A35742" t="str">
            <v>文字排版矢量</v>
          </cell>
          <cell r="B35742">
            <v>1</v>
          </cell>
          <cell r="C35742">
            <v>35741</v>
          </cell>
        </row>
        <row r="35743">
          <cell r="A35743" t="str">
            <v>旅游推广</v>
          </cell>
          <cell r="B35743">
            <v>1</v>
          </cell>
          <cell r="C35743">
            <v>35742</v>
          </cell>
        </row>
        <row r="35744">
          <cell r="A35744" t="str">
            <v>抖音聊天好评</v>
          </cell>
          <cell r="B35744">
            <v>1</v>
          </cell>
          <cell r="C35744">
            <v>35743</v>
          </cell>
        </row>
        <row r="35745">
          <cell r="A35745" t="str">
            <v>直饮水解决方案</v>
          </cell>
          <cell r="B35745">
            <v>1</v>
          </cell>
          <cell r="C35745">
            <v>35744</v>
          </cell>
        </row>
        <row r="35746">
          <cell r="A35746">
            <v>1965921</v>
          </cell>
          <cell r="B35746">
            <v>1</v>
          </cell>
          <cell r="C35746">
            <v>35745</v>
          </cell>
        </row>
        <row r="35747">
          <cell r="A35747" t="str">
            <v>算力中心</v>
          </cell>
          <cell r="B35747">
            <v>1</v>
          </cell>
          <cell r="C35747">
            <v>35746</v>
          </cell>
        </row>
        <row r="35748">
          <cell r="A35748">
            <v>1929032</v>
          </cell>
          <cell r="B35748">
            <v>1</v>
          </cell>
          <cell r="C35748">
            <v>35747</v>
          </cell>
        </row>
        <row r="35749">
          <cell r="A35749" t="str">
            <v>功能片设计图</v>
          </cell>
          <cell r="B35749">
            <v>1</v>
          </cell>
          <cell r="C35749">
            <v>35748</v>
          </cell>
        </row>
        <row r="35750">
          <cell r="A35750" t="str">
            <v>社区团购小程序商城带微信直播功能接龙分销拼团秒杀系统</v>
          </cell>
          <cell r="B35750">
            <v>1</v>
          </cell>
          <cell r="C35750">
            <v>35749</v>
          </cell>
        </row>
        <row r="35751">
          <cell r="A35751" t="str">
            <v>店铺注册</v>
          </cell>
          <cell r="B35751">
            <v>1</v>
          </cell>
          <cell r="C35751">
            <v>35750</v>
          </cell>
        </row>
        <row r="35752">
          <cell r="A35752" t="str">
            <v>electron打包</v>
          </cell>
          <cell r="B35752">
            <v>1</v>
          </cell>
          <cell r="C35752">
            <v>35751</v>
          </cell>
        </row>
        <row r="35753">
          <cell r="A35753" t="str">
            <v>市场营销策略推广方案</v>
          </cell>
          <cell r="B35753">
            <v>1</v>
          </cell>
          <cell r="C35753">
            <v>35752</v>
          </cell>
        </row>
        <row r="35754">
          <cell r="A35754" t="str">
            <v>深圳东</v>
          </cell>
          <cell r="B35754">
            <v>1</v>
          </cell>
          <cell r="C35754">
            <v>35753</v>
          </cell>
        </row>
        <row r="35755">
          <cell r="A35755" t="str">
            <v>失物招领</v>
          </cell>
          <cell r="B35755">
            <v>1</v>
          </cell>
          <cell r="C35755">
            <v>35754</v>
          </cell>
        </row>
        <row r="35756">
          <cell r="A35756" t="str">
            <v>拍摄脚本代写</v>
          </cell>
          <cell r="B35756">
            <v>1</v>
          </cell>
          <cell r="C35756">
            <v>35755</v>
          </cell>
        </row>
        <row r="35757">
          <cell r="A35757" t="str">
            <v>五折页文案</v>
          </cell>
          <cell r="B35757">
            <v>1</v>
          </cell>
          <cell r="C35757">
            <v>35756</v>
          </cell>
        </row>
        <row r="35758">
          <cell r="A35758" t="str">
            <v>福建茶叶包装设计</v>
          </cell>
          <cell r="B35758">
            <v>1</v>
          </cell>
          <cell r="C35758">
            <v>35757</v>
          </cell>
        </row>
        <row r="35759">
          <cell r="A35759" t="str">
            <v>pathon、zapier、notion</v>
          </cell>
          <cell r="B35759">
            <v>1</v>
          </cell>
          <cell r="C35759">
            <v>35758</v>
          </cell>
        </row>
        <row r="35760">
          <cell r="A35760" t="str">
            <v>字典app</v>
          </cell>
          <cell r="B35760">
            <v>1</v>
          </cell>
          <cell r="C35760">
            <v>35759</v>
          </cell>
        </row>
        <row r="35761">
          <cell r="A35761" t="str">
            <v>王婷</v>
          </cell>
          <cell r="B35761">
            <v>1</v>
          </cell>
          <cell r="C35761">
            <v>35760</v>
          </cell>
        </row>
        <row r="35762">
          <cell r="A35762" t="str">
            <v>酒产品设计</v>
          </cell>
          <cell r="B35762">
            <v>1</v>
          </cell>
          <cell r="C35762">
            <v>35761</v>
          </cell>
        </row>
        <row r="35763">
          <cell r="A35763" t="str">
            <v>抖音直播开通</v>
          </cell>
          <cell r="B35763">
            <v>1</v>
          </cell>
          <cell r="C35763">
            <v>35762</v>
          </cell>
        </row>
        <row r="35764">
          <cell r="A35764" t="str">
            <v>微信头像图片</v>
          </cell>
          <cell r="B35764">
            <v>1</v>
          </cell>
          <cell r="C35764">
            <v>35763</v>
          </cell>
        </row>
        <row r="35765">
          <cell r="A35765" t="str">
            <v>下载网站</v>
          </cell>
          <cell r="B35765">
            <v>1</v>
          </cell>
          <cell r="C35765">
            <v>35764</v>
          </cell>
        </row>
        <row r="35766">
          <cell r="A35766" t="str">
            <v>算术</v>
          </cell>
          <cell r="B35766">
            <v>1</v>
          </cell>
          <cell r="C35766">
            <v>35765</v>
          </cell>
        </row>
        <row r="35767">
          <cell r="A35767" t="str">
            <v>资产评估报告</v>
          </cell>
          <cell r="B35767">
            <v>1</v>
          </cell>
          <cell r="C35767">
            <v>35766</v>
          </cell>
        </row>
        <row r="35768">
          <cell r="A35768" t="str">
            <v>物联网设备对接</v>
          </cell>
          <cell r="B35768">
            <v>1</v>
          </cell>
          <cell r="C35768">
            <v>35767</v>
          </cell>
        </row>
        <row r="35769">
          <cell r="A35769" t="str">
            <v>多端小程序</v>
          </cell>
          <cell r="B35769">
            <v>1</v>
          </cell>
          <cell r="C35769">
            <v>35768</v>
          </cell>
        </row>
        <row r="35770">
          <cell r="A35770" t="str">
            <v>考试软件开发</v>
          </cell>
          <cell r="B35770">
            <v>1</v>
          </cell>
          <cell r="C35770">
            <v>35769</v>
          </cell>
        </row>
        <row r="35771">
          <cell r="A35771" t="str">
            <v>app飓风</v>
          </cell>
          <cell r="B35771">
            <v>1</v>
          </cell>
          <cell r="C35771">
            <v>35770</v>
          </cell>
        </row>
        <row r="35772">
          <cell r="A35772" t="str">
            <v>自动登录</v>
          </cell>
          <cell r="B35772">
            <v>1</v>
          </cell>
          <cell r="C35772">
            <v>35771</v>
          </cell>
        </row>
        <row r="35773">
          <cell r="A35773" t="str">
            <v>丝网软件</v>
          </cell>
          <cell r="B35773">
            <v>1</v>
          </cell>
          <cell r="C35773">
            <v>35772</v>
          </cell>
        </row>
        <row r="35774">
          <cell r="A35774" t="str">
            <v>企业联系</v>
          </cell>
          <cell r="B35774">
            <v>1</v>
          </cell>
          <cell r="C35774">
            <v>35773</v>
          </cell>
        </row>
        <row r="35775">
          <cell r="A35775" t="str">
            <v>智慧导览</v>
          </cell>
          <cell r="B35775">
            <v>1</v>
          </cell>
          <cell r="C35775">
            <v>35774</v>
          </cell>
        </row>
        <row r="35776">
          <cell r="A35776" t="str">
            <v>春节纸质摆件</v>
          </cell>
          <cell r="B35776">
            <v>1</v>
          </cell>
          <cell r="C35776">
            <v>35775</v>
          </cell>
        </row>
        <row r="35777">
          <cell r="A35777" t="str">
            <v>撮合</v>
          </cell>
          <cell r="B35777">
            <v>1</v>
          </cell>
          <cell r="C35777">
            <v>35776</v>
          </cell>
        </row>
        <row r="35778">
          <cell r="A35778" t="str">
            <v>产品包装AI</v>
          </cell>
          <cell r="B35778">
            <v>1</v>
          </cell>
          <cell r="C35778">
            <v>35777</v>
          </cell>
        </row>
        <row r="35779">
          <cell r="A35779" t="str">
            <v>蓝牙灯控</v>
          </cell>
          <cell r="B35779">
            <v>1</v>
          </cell>
          <cell r="C35779">
            <v>35778</v>
          </cell>
        </row>
        <row r="35780">
          <cell r="A35780" t="str">
            <v>外景设计</v>
          </cell>
          <cell r="B35780">
            <v>1</v>
          </cell>
          <cell r="C35780">
            <v>35779</v>
          </cell>
        </row>
        <row r="35781">
          <cell r="A35781" t="str">
            <v>APP视频教程制作</v>
          </cell>
          <cell r="B35781">
            <v>1</v>
          </cell>
          <cell r="C35781">
            <v>35780</v>
          </cell>
        </row>
        <row r="35782">
          <cell r="A35782" t="str">
            <v>系统方案</v>
          </cell>
          <cell r="B35782">
            <v>1</v>
          </cell>
          <cell r="C35782">
            <v>35781</v>
          </cell>
        </row>
        <row r="35783">
          <cell r="A35783" t="str">
            <v>网站素材准备</v>
          </cell>
          <cell r="B35783">
            <v>1</v>
          </cell>
          <cell r="C35783">
            <v>35782</v>
          </cell>
        </row>
        <row r="35784">
          <cell r="A35784" t="str">
            <v>包装建模</v>
          </cell>
          <cell r="B35784">
            <v>1</v>
          </cell>
          <cell r="C35784">
            <v>35783</v>
          </cell>
        </row>
        <row r="35785">
          <cell r="A35785" t="str">
            <v>手机录音软件</v>
          </cell>
          <cell r="B35785">
            <v>1</v>
          </cell>
          <cell r="C35785">
            <v>35784</v>
          </cell>
        </row>
        <row r="35786">
          <cell r="A35786" t="str">
            <v>小说封面</v>
          </cell>
          <cell r="B35786">
            <v>1</v>
          </cell>
          <cell r="C35786">
            <v>35785</v>
          </cell>
        </row>
        <row r="35787">
          <cell r="A35787" t="str">
            <v>电大作业代写</v>
          </cell>
          <cell r="B35787">
            <v>1</v>
          </cell>
          <cell r="C35787">
            <v>35786</v>
          </cell>
        </row>
        <row r="35788">
          <cell r="A35788" t="str">
            <v>美萍医疗</v>
          </cell>
          <cell r="B35788">
            <v>1</v>
          </cell>
          <cell r="C35788">
            <v>35787</v>
          </cell>
        </row>
        <row r="35789">
          <cell r="A35789" t="str">
            <v>淤地坝结构设计</v>
          </cell>
          <cell r="B35789">
            <v>1</v>
          </cell>
          <cell r="C35789">
            <v>35788</v>
          </cell>
        </row>
        <row r="35790">
          <cell r="A35790" t="str">
            <v>居家装修设计</v>
          </cell>
          <cell r="B35790">
            <v>1</v>
          </cell>
          <cell r="C35790">
            <v>35789</v>
          </cell>
        </row>
        <row r="35791">
          <cell r="A35791" t="str">
            <v>登录器</v>
          </cell>
          <cell r="B35791">
            <v>1</v>
          </cell>
          <cell r="C35791">
            <v>35790</v>
          </cell>
        </row>
        <row r="35792">
          <cell r="A35792" t="str">
            <v>内勤</v>
          </cell>
          <cell r="B35792">
            <v>1</v>
          </cell>
          <cell r="C35792">
            <v>35791</v>
          </cell>
        </row>
        <row r="35793">
          <cell r="A35793" t="str">
            <v>班服设计</v>
          </cell>
          <cell r="B35793">
            <v>1</v>
          </cell>
          <cell r="C35793">
            <v>35792</v>
          </cell>
        </row>
        <row r="35794">
          <cell r="A35794" t="str">
            <v>水位检测</v>
          </cell>
          <cell r="B35794">
            <v>1</v>
          </cell>
          <cell r="C35794">
            <v>35793</v>
          </cell>
        </row>
        <row r="35795">
          <cell r="A35795" t="str">
            <v>水管</v>
          </cell>
          <cell r="B35795">
            <v>1</v>
          </cell>
          <cell r="C35795">
            <v>35794</v>
          </cell>
        </row>
        <row r="35796">
          <cell r="A35796" t="str">
            <v>ID</v>
          </cell>
          <cell r="B35796">
            <v>1</v>
          </cell>
          <cell r="C35796">
            <v>35795</v>
          </cell>
        </row>
        <row r="35797">
          <cell r="A35797" t="str">
            <v>音乐爬虫</v>
          </cell>
          <cell r="B35797">
            <v>1</v>
          </cell>
          <cell r="C35797">
            <v>35796</v>
          </cell>
        </row>
        <row r="35798">
          <cell r="A35798" t="str">
            <v>市政公路设计</v>
          </cell>
          <cell r="B35798">
            <v>1</v>
          </cell>
          <cell r="C35798">
            <v>35797</v>
          </cell>
        </row>
        <row r="35799">
          <cell r="A35799" t="str">
            <v>抢单脚本</v>
          </cell>
          <cell r="B35799">
            <v>1</v>
          </cell>
          <cell r="C35799">
            <v>35798</v>
          </cell>
        </row>
        <row r="35800">
          <cell r="A35800" t="str">
            <v>共享按摩APP</v>
          </cell>
          <cell r="B35800">
            <v>1</v>
          </cell>
          <cell r="C35800">
            <v>35799</v>
          </cell>
        </row>
        <row r="35801">
          <cell r="A35801" t="str">
            <v>北京兴艺汇文化传媒</v>
          </cell>
          <cell r="B35801">
            <v>1</v>
          </cell>
          <cell r="C35801">
            <v>35800</v>
          </cell>
        </row>
        <row r="35802">
          <cell r="A35802" t="str">
            <v>过滤烟嘴</v>
          </cell>
          <cell r="B35802">
            <v>1</v>
          </cell>
          <cell r="C35802">
            <v>35801</v>
          </cell>
        </row>
        <row r="35803">
          <cell r="A35803" t="str">
            <v>考试作弊器</v>
          </cell>
          <cell r="B35803">
            <v>1</v>
          </cell>
          <cell r="C35803">
            <v>35802</v>
          </cell>
        </row>
        <row r="35804">
          <cell r="A35804" t="str">
            <v>可视化图表制作</v>
          </cell>
          <cell r="B35804">
            <v>1</v>
          </cell>
          <cell r="C35804">
            <v>35803</v>
          </cell>
        </row>
        <row r="35805">
          <cell r="A35805" t="str">
            <v>英语口语培训</v>
          </cell>
          <cell r="B35805">
            <v>1</v>
          </cell>
          <cell r="C35805">
            <v>35804</v>
          </cell>
        </row>
        <row r="35806">
          <cell r="A35806" t="str">
            <v>拆建</v>
          </cell>
          <cell r="B35806">
            <v>1</v>
          </cell>
          <cell r="C35806">
            <v>35805</v>
          </cell>
        </row>
        <row r="35807">
          <cell r="A35807" t="str">
            <v>区块链网站二开</v>
          </cell>
          <cell r="B35807">
            <v>1</v>
          </cell>
          <cell r="C35807">
            <v>35806</v>
          </cell>
        </row>
        <row r="35808">
          <cell r="A35808" t="str">
            <v>价目表</v>
          </cell>
          <cell r="B35808">
            <v>1</v>
          </cell>
          <cell r="C35808">
            <v>35807</v>
          </cell>
        </row>
        <row r="35809">
          <cell r="A35809" t="str">
            <v>亚马逊详情页</v>
          </cell>
          <cell r="B35809">
            <v>1</v>
          </cell>
          <cell r="C35809">
            <v>35808</v>
          </cell>
        </row>
        <row r="35810">
          <cell r="A35810" t="str">
            <v>监控器设计</v>
          </cell>
          <cell r="B35810">
            <v>1</v>
          </cell>
          <cell r="C35810">
            <v>35809</v>
          </cell>
        </row>
        <row r="35811">
          <cell r="A35811" t="str">
            <v>数字电路设计</v>
          </cell>
          <cell r="B35811">
            <v>1</v>
          </cell>
          <cell r="C35811">
            <v>35810</v>
          </cell>
        </row>
        <row r="35812">
          <cell r="A35812" t="str">
            <v>comsol流体启动仿真</v>
          </cell>
          <cell r="B35812">
            <v>1</v>
          </cell>
          <cell r="C35812">
            <v>35811</v>
          </cell>
        </row>
        <row r="35813">
          <cell r="A35813" t="str">
            <v>题库网站</v>
          </cell>
          <cell r="B35813">
            <v>1</v>
          </cell>
          <cell r="C35813">
            <v>35812</v>
          </cell>
        </row>
        <row r="35814">
          <cell r="A35814" t="str">
            <v>图片拆分</v>
          </cell>
          <cell r="B35814">
            <v>1</v>
          </cell>
          <cell r="C35814">
            <v>35813</v>
          </cell>
        </row>
        <row r="35815">
          <cell r="A35815" t="str">
            <v>陈川</v>
          </cell>
          <cell r="B35815">
            <v>1</v>
          </cell>
          <cell r="C35815">
            <v>35814</v>
          </cell>
        </row>
        <row r="35816">
          <cell r="A35816" t="str">
            <v>干洗logo</v>
          </cell>
          <cell r="B35816">
            <v>1</v>
          </cell>
          <cell r="C35816">
            <v>35815</v>
          </cell>
        </row>
        <row r="35817">
          <cell r="A35817" t="str">
            <v>其他存储服务</v>
          </cell>
          <cell r="B35817">
            <v>1</v>
          </cell>
          <cell r="C35817">
            <v>35816</v>
          </cell>
        </row>
        <row r="35818">
          <cell r="A35818" t="str">
            <v>PYPA</v>
          </cell>
          <cell r="B35818">
            <v>1</v>
          </cell>
          <cell r="C35818">
            <v>35817</v>
          </cell>
        </row>
        <row r="35819">
          <cell r="A35819" t="str">
            <v>游戏公司</v>
          </cell>
          <cell r="B35819">
            <v>1</v>
          </cell>
          <cell r="C35819">
            <v>35818</v>
          </cell>
        </row>
        <row r="35820">
          <cell r="A35820" t="str">
            <v>麻将,0,0</v>
          </cell>
          <cell r="B35820">
            <v>1</v>
          </cell>
          <cell r="C35820">
            <v>35819</v>
          </cell>
        </row>
        <row r="35821">
          <cell r="A35821" t="str">
            <v>拼团小程序开发</v>
          </cell>
          <cell r="B35821">
            <v>1</v>
          </cell>
          <cell r="C35821">
            <v>35820</v>
          </cell>
        </row>
        <row r="35822">
          <cell r="A35822" t="str">
            <v>公众号阅读刷量</v>
          </cell>
          <cell r="B35822">
            <v>1</v>
          </cell>
          <cell r="C35822">
            <v>35821</v>
          </cell>
        </row>
        <row r="35823">
          <cell r="A35823" t="str">
            <v>巡检系统</v>
          </cell>
          <cell r="B35823">
            <v>1</v>
          </cell>
          <cell r="C35823">
            <v>35822</v>
          </cell>
        </row>
        <row r="35824">
          <cell r="A35824" t="str">
            <v>Tradingview策略</v>
          </cell>
          <cell r="B35824">
            <v>1</v>
          </cell>
          <cell r="C35824">
            <v>35823</v>
          </cell>
        </row>
        <row r="35825">
          <cell r="A35825" t="str">
            <v>手机店erp</v>
          </cell>
          <cell r="B35825">
            <v>1</v>
          </cell>
          <cell r="C35825">
            <v>35824</v>
          </cell>
        </row>
        <row r="35826">
          <cell r="A35826" t="str">
            <v>网站设计和开发</v>
          </cell>
          <cell r="B35826">
            <v>1</v>
          </cell>
          <cell r="C35826">
            <v>35825</v>
          </cell>
        </row>
        <row r="35827">
          <cell r="A35827" t="str">
            <v>流程测试</v>
          </cell>
          <cell r="B35827">
            <v>1</v>
          </cell>
          <cell r="C35827">
            <v>35826</v>
          </cell>
        </row>
        <row r="35828">
          <cell r="A35828" t="str">
            <v>SAYANG</v>
          </cell>
          <cell r="B35828">
            <v>1</v>
          </cell>
          <cell r="C35828">
            <v>35827</v>
          </cell>
        </row>
        <row r="35829">
          <cell r="A35829" t="str">
            <v>饰品华夏二</v>
          </cell>
          <cell r="B35829">
            <v>1</v>
          </cell>
          <cell r="C35829">
            <v>35828</v>
          </cell>
        </row>
        <row r="35830">
          <cell r="A35830" t="str">
            <v>壹米摄影设计</v>
          </cell>
          <cell r="B35830">
            <v>1</v>
          </cell>
          <cell r="C35830">
            <v>35829</v>
          </cell>
        </row>
        <row r="35831">
          <cell r="A35831" t="str">
            <v>虚拟仿真场景</v>
          </cell>
          <cell r="B35831">
            <v>1</v>
          </cell>
          <cell r="C35831">
            <v>35830</v>
          </cell>
        </row>
        <row r="35832">
          <cell r="A35832" t="str">
            <v>酒文化</v>
          </cell>
          <cell r="B35832">
            <v>1</v>
          </cell>
          <cell r="C35832">
            <v>35831</v>
          </cell>
        </row>
        <row r="35833">
          <cell r="A35833" t="str">
            <v>学历查询网站</v>
          </cell>
          <cell r="B35833">
            <v>1</v>
          </cell>
          <cell r="C35833">
            <v>35832</v>
          </cell>
        </row>
        <row r="35834">
          <cell r="A35834" t="str">
            <v>系统架构评审表</v>
          </cell>
          <cell r="B35834">
            <v>1</v>
          </cell>
          <cell r="C35834">
            <v>35833</v>
          </cell>
        </row>
        <row r="35835">
          <cell r="A35835" t="str">
            <v>保单</v>
          </cell>
          <cell r="B35835">
            <v>1</v>
          </cell>
          <cell r="C35835">
            <v>35834</v>
          </cell>
        </row>
        <row r="35836">
          <cell r="A35836" t="str">
            <v>群多多</v>
          </cell>
          <cell r="B35836">
            <v>1</v>
          </cell>
          <cell r="C35836">
            <v>35835</v>
          </cell>
        </row>
        <row r="35837">
          <cell r="A35837" t="str">
            <v>制袋机</v>
          </cell>
          <cell r="B35837">
            <v>1</v>
          </cell>
          <cell r="C35837">
            <v>35836</v>
          </cell>
        </row>
        <row r="35838">
          <cell r="A35838" t="str">
            <v>电影票预订</v>
          </cell>
          <cell r="B35838">
            <v>1</v>
          </cell>
          <cell r="C35838">
            <v>35837</v>
          </cell>
        </row>
        <row r="35839">
          <cell r="A35839" t="str">
            <v>小程序抢任务</v>
          </cell>
          <cell r="B35839">
            <v>1</v>
          </cell>
          <cell r="C35839">
            <v>35838</v>
          </cell>
        </row>
        <row r="35840">
          <cell r="A35840" t="str">
            <v>在线上门</v>
          </cell>
          <cell r="B35840">
            <v>1</v>
          </cell>
          <cell r="C35840">
            <v>35839</v>
          </cell>
        </row>
        <row r="35841">
          <cell r="A35841">
            <v>1986712</v>
          </cell>
          <cell r="B35841">
            <v>1</v>
          </cell>
          <cell r="C35841">
            <v>35840</v>
          </cell>
        </row>
        <row r="35842">
          <cell r="A35842" t="str">
            <v>Temu</v>
          </cell>
          <cell r="B35842">
            <v>1</v>
          </cell>
          <cell r="C35842">
            <v>35841</v>
          </cell>
        </row>
        <row r="35843">
          <cell r="A35843" t="str">
            <v>数字化转型咨询与解决方案</v>
          </cell>
          <cell r="B35843">
            <v>1</v>
          </cell>
          <cell r="C35843">
            <v>35842</v>
          </cell>
        </row>
        <row r="35844">
          <cell r="A35844" t="str">
            <v>成都小火科技有限公司</v>
          </cell>
          <cell r="B35844">
            <v>1</v>
          </cell>
          <cell r="C35844">
            <v>35843</v>
          </cell>
        </row>
        <row r="35845">
          <cell r="A35845" t="str">
            <v>系统原型图设计</v>
          </cell>
          <cell r="B35845">
            <v>1</v>
          </cell>
          <cell r="C35845">
            <v>35844</v>
          </cell>
        </row>
        <row r="35846">
          <cell r="A35846" t="str">
            <v>理疗馆装修设计</v>
          </cell>
          <cell r="B35846">
            <v>1</v>
          </cell>
          <cell r="C35846">
            <v>35845</v>
          </cell>
        </row>
        <row r="35847">
          <cell r="A35847" t="str">
            <v>牡丹logo</v>
          </cell>
          <cell r="B35847">
            <v>1</v>
          </cell>
          <cell r="C35847">
            <v>35846</v>
          </cell>
        </row>
        <row r="35848">
          <cell r="A35848" t="str">
            <v>源码app</v>
          </cell>
          <cell r="B35848">
            <v>1</v>
          </cell>
          <cell r="C35848">
            <v>35847</v>
          </cell>
        </row>
        <row r="35849">
          <cell r="A35849" t="str">
            <v>视频批量纯剪辑</v>
          </cell>
          <cell r="B35849">
            <v>1</v>
          </cell>
          <cell r="C35849">
            <v>35848</v>
          </cell>
        </row>
        <row r="35850">
          <cell r="A35850" t="str">
            <v>医疗网站建设</v>
          </cell>
          <cell r="B35850">
            <v>1</v>
          </cell>
          <cell r="C35850">
            <v>35849</v>
          </cell>
        </row>
        <row r="35851">
          <cell r="A35851" t="str">
            <v>春晚</v>
          </cell>
          <cell r="B35851">
            <v>1</v>
          </cell>
          <cell r="C35851">
            <v>35850</v>
          </cell>
        </row>
        <row r="35852">
          <cell r="A35852" t="str">
            <v>销售价格调研</v>
          </cell>
          <cell r="B35852">
            <v>1</v>
          </cell>
          <cell r="C35852">
            <v>35851</v>
          </cell>
        </row>
        <row r="35853">
          <cell r="A35853" t="str">
            <v>vis就</v>
          </cell>
          <cell r="B35853">
            <v>1</v>
          </cell>
          <cell r="C35853">
            <v>35852</v>
          </cell>
        </row>
        <row r="35854">
          <cell r="A35854" t="str">
            <v>队徽设计</v>
          </cell>
          <cell r="B35854">
            <v>1</v>
          </cell>
          <cell r="C35854">
            <v>35853</v>
          </cell>
        </row>
        <row r="35855">
          <cell r="A35855" t="str">
            <v>返利网app</v>
          </cell>
          <cell r="B35855">
            <v>1</v>
          </cell>
          <cell r="C35855">
            <v>35854</v>
          </cell>
        </row>
        <row r="35856">
          <cell r="A35856" t="str">
            <v>运输调度</v>
          </cell>
          <cell r="B35856">
            <v>1</v>
          </cell>
          <cell r="C35856">
            <v>35855</v>
          </cell>
        </row>
        <row r="35857">
          <cell r="A35857" t="str">
            <v>卡卷图案设计</v>
          </cell>
          <cell r="B35857">
            <v>1</v>
          </cell>
          <cell r="C35857">
            <v>35856</v>
          </cell>
        </row>
        <row r="35858">
          <cell r="A35858" t="str">
            <v>资质翻译</v>
          </cell>
          <cell r="B35858">
            <v>1</v>
          </cell>
          <cell r="C35858">
            <v>35857</v>
          </cell>
        </row>
        <row r="35859">
          <cell r="A35859" t="str">
            <v>学校平面设计</v>
          </cell>
          <cell r="B35859">
            <v>1</v>
          </cell>
          <cell r="C35859">
            <v>35858</v>
          </cell>
        </row>
        <row r="35860">
          <cell r="A35860" t="str">
            <v>python语言</v>
          </cell>
          <cell r="B35860">
            <v>1</v>
          </cell>
          <cell r="C35860">
            <v>35859</v>
          </cell>
        </row>
        <row r="35861">
          <cell r="A35861" t="str">
            <v>物联网模块开发啊、</v>
          </cell>
          <cell r="B35861">
            <v>1</v>
          </cell>
          <cell r="C35861">
            <v>35860</v>
          </cell>
        </row>
        <row r="35862">
          <cell r="A35862" t="str">
            <v>餐饮标志</v>
          </cell>
          <cell r="B35862">
            <v>1</v>
          </cell>
          <cell r="C35862">
            <v>35861</v>
          </cell>
        </row>
        <row r="35863">
          <cell r="A35863" t="str">
            <v>抢茅台</v>
          </cell>
          <cell r="B35863">
            <v>1</v>
          </cell>
          <cell r="C35863">
            <v>35862</v>
          </cell>
        </row>
        <row r="35864">
          <cell r="A35864" t="str">
            <v>淘宝主图详情图</v>
          </cell>
          <cell r="B35864">
            <v>1</v>
          </cell>
          <cell r="C35864">
            <v>35863</v>
          </cell>
        </row>
        <row r="35865">
          <cell r="A35865" t="str">
            <v>艾欧尼亚网络科技</v>
          </cell>
          <cell r="B35865">
            <v>1</v>
          </cell>
          <cell r="C35865">
            <v>35864</v>
          </cell>
        </row>
        <row r="35866">
          <cell r="A35866" t="str">
            <v>校招设计</v>
          </cell>
          <cell r="B35866">
            <v>1</v>
          </cell>
          <cell r="C35866">
            <v>35865</v>
          </cell>
        </row>
        <row r="35867">
          <cell r="A35867" t="str">
            <v>MONC</v>
          </cell>
          <cell r="B35867">
            <v>1</v>
          </cell>
          <cell r="C35867">
            <v>35866</v>
          </cell>
        </row>
        <row r="35868">
          <cell r="A35868" t="str">
            <v>蓝牙手机app设计</v>
          </cell>
          <cell r="B35868">
            <v>1</v>
          </cell>
          <cell r="C35868">
            <v>35867</v>
          </cell>
        </row>
        <row r="35869">
          <cell r="A35869" t="str">
            <v>山logo</v>
          </cell>
          <cell r="B35869">
            <v>1</v>
          </cell>
          <cell r="C35869">
            <v>35868</v>
          </cell>
        </row>
        <row r="35870">
          <cell r="A35870" t="str">
            <v>托特袋</v>
          </cell>
          <cell r="B35870">
            <v>1</v>
          </cell>
          <cell r="C35870">
            <v>35869</v>
          </cell>
        </row>
        <row r="35871">
          <cell r="A35871" t="str">
            <v>订货会</v>
          </cell>
          <cell r="B35871">
            <v>1</v>
          </cell>
          <cell r="C35871">
            <v>35870</v>
          </cell>
        </row>
        <row r="35872">
          <cell r="A35872" t="str">
            <v>软件后端设计</v>
          </cell>
          <cell r="B35872">
            <v>1</v>
          </cell>
          <cell r="C35872">
            <v>35871</v>
          </cell>
        </row>
        <row r="35873">
          <cell r="A35873" t="str">
            <v>Python自动化</v>
          </cell>
          <cell r="B35873">
            <v>1</v>
          </cell>
          <cell r="C35873">
            <v>35872</v>
          </cell>
        </row>
        <row r="35874">
          <cell r="A35874" t="str">
            <v>边坡监测</v>
          </cell>
          <cell r="B35874">
            <v>1</v>
          </cell>
          <cell r="C35874">
            <v>35873</v>
          </cell>
        </row>
        <row r="35875">
          <cell r="A35875" t="str">
            <v>会议翻译</v>
          </cell>
          <cell r="B35875">
            <v>1</v>
          </cell>
          <cell r="C35875">
            <v>35874</v>
          </cell>
        </row>
        <row r="35876">
          <cell r="A35876" t="str">
            <v>招聘写作</v>
          </cell>
          <cell r="B35876">
            <v>1</v>
          </cell>
          <cell r="C35876">
            <v>35875</v>
          </cell>
        </row>
        <row r="35877">
          <cell r="A35877" t="str">
            <v>家装修设计新中式</v>
          </cell>
          <cell r="B35877">
            <v>1</v>
          </cell>
          <cell r="C35877">
            <v>35876</v>
          </cell>
        </row>
        <row r="35878">
          <cell r="A35878" t="str">
            <v>crm开发</v>
          </cell>
          <cell r="B35878">
            <v>1</v>
          </cell>
          <cell r="C35878">
            <v>35877</v>
          </cell>
        </row>
        <row r="35879">
          <cell r="A35879" t="str">
            <v>争流品牌</v>
          </cell>
          <cell r="B35879">
            <v>1</v>
          </cell>
          <cell r="C35879">
            <v>35878</v>
          </cell>
        </row>
        <row r="35880">
          <cell r="A35880" t="str">
            <v>家居拆单</v>
          </cell>
          <cell r="B35880">
            <v>1</v>
          </cell>
          <cell r="C35880">
            <v>35879</v>
          </cell>
        </row>
        <row r="35881">
          <cell r="A35881" t="str">
            <v>淘金城镇</v>
          </cell>
          <cell r="B35881">
            <v>1</v>
          </cell>
          <cell r="C35881">
            <v>35880</v>
          </cell>
        </row>
        <row r="35882">
          <cell r="A35882" t="str">
            <v>公共艺术</v>
          </cell>
          <cell r="B35882">
            <v>1</v>
          </cell>
          <cell r="C35882">
            <v>35881</v>
          </cell>
        </row>
        <row r="35883">
          <cell r="A35883" t="str">
            <v>柚美科技</v>
          </cell>
          <cell r="B35883">
            <v>1</v>
          </cell>
          <cell r="C35883">
            <v>35882</v>
          </cell>
        </row>
        <row r="35884">
          <cell r="A35884" t="str">
            <v>高尔夫球练习</v>
          </cell>
          <cell r="B35884">
            <v>1</v>
          </cell>
          <cell r="C35884">
            <v>35883</v>
          </cell>
        </row>
        <row r="35885">
          <cell r="A35885" t="str">
            <v>八戒股权</v>
          </cell>
          <cell r="B35885">
            <v>1</v>
          </cell>
          <cell r="C35885">
            <v>35884</v>
          </cell>
        </row>
        <row r="35886">
          <cell r="A35886" t="str">
            <v>网络安全漏洞处理跟踪管理系统</v>
          </cell>
          <cell r="B35886">
            <v>1</v>
          </cell>
          <cell r="C35886">
            <v>35885</v>
          </cell>
        </row>
        <row r="35887">
          <cell r="A35887" t="str">
            <v>cvi</v>
          </cell>
          <cell r="B35887">
            <v>1</v>
          </cell>
          <cell r="C35887">
            <v>35886</v>
          </cell>
        </row>
        <row r="35888">
          <cell r="A35888" t="str">
            <v>室内谁家</v>
          </cell>
          <cell r="B35888">
            <v>1</v>
          </cell>
          <cell r="C35888">
            <v>35887</v>
          </cell>
        </row>
        <row r="35889">
          <cell r="A35889" t="str">
            <v>头像框设计</v>
          </cell>
          <cell r="B35889">
            <v>1</v>
          </cell>
          <cell r="C35889">
            <v>35888</v>
          </cell>
        </row>
        <row r="35890">
          <cell r="A35890" t="str">
            <v>Unipus</v>
          </cell>
          <cell r="B35890">
            <v>1</v>
          </cell>
          <cell r="C35890">
            <v>35889</v>
          </cell>
        </row>
        <row r="35891">
          <cell r="A35891" t="str">
            <v>万元</v>
          </cell>
          <cell r="B35891">
            <v>1</v>
          </cell>
          <cell r="C35891">
            <v>35890</v>
          </cell>
        </row>
        <row r="35892">
          <cell r="A35892" t="str">
            <v>Phyto</v>
          </cell>
          <cell r="B35892">
            <v>1</v>
          </cell>
          <cell r="C35892">
            <v>35891</v>
          </cell>
        </row>
        <row r="35893">
          <cell r="A35893" t="str">
            <v>食品化验员</v>
          </cell>
          <cell r="B35893">
            <v>1</v>
          </cell>
          <cell r="C35893">
            <v>35892</v>
          </cell>
        </row>
        <row r="35894">
          <cell r="A35894" t="str">
            <v>银行管理平台</v>
          </cell>
          <cell r="B35894">
            <v>1</v>
          </cell>
          <cell r="C35894">
            <v>35893</v>
          </cell>
        </row>
        <row r="35895">
          <cell r="A35895" t="str">
            <v>https://www.zbj.com/dp/35630117/</v>
          </cell>
          <cell r="B35895">
            <v>1</v>
          </cell>
          <cell r="C35895">
            <v>35894</v>
          </cell>
        </row>
        <row r="35896">
          <cell r="A35896" t="str">
            <v>临时工招聘</v>
          </cell>
          <cell r="B35896">
            <v>1</v>
          </cell>
          <cell r="C35896">
            <v>35895</v>
          </cell>
        </row>
        <row r="35897">
          <cell r="A35897" t="str">
            <v>山LOGO</v>
          </cell>
          <cell r="B35897">
            <v>1</v>
          </cell>
          <cell r="C35897">
            <v>35896</v>
          </cell>
        </row>
        <row r="35898">
          <cell r="A35898" t="str">
            <v>产品静物拍摄</v>
          </cell>
          <cell r="B35898">
            <v>1</v>
          </cell>
          <cell r="C35898">
            <v>35897</v>
          </cell>
        </row>
        <row r="35899">
          <cell r="A35899" t="str">
            <v>静江</v>
          </cell>
          <cell r="B35899">
            <v>1</v>
          </cell>
          <cell r="C35899">
            <v>35898</v>
          </cell>
        </row>
        <row r="35900">
          <cell r="A35900" t="str">
            <v>跟谁学</v>
          </cell>
          <cell r="B35900">
            <v>1</v>
          </cell>
          <cell r="C35900">
            <v>35899</v>
          </cell>
        </row>
        <row r="35901">
          <cell r="A35901" t="str">
            <v>外贸IP搭建</v>
          </cell>
          <cell r="B35901">
            <v>1</v>
          </cell>
          <cell r="C35901">
            <v>35900</v>
          </cell>
        </row>
        <row r="35902">
          <cell r="A35902" t="str">
            <v>快手拉新</v>
          </cell>
          <cell r="B35902">
            <v>1</v>
          </cell>
          <cell r="C35902">
            <v>35901</v>
          </cell>
        </row>
        <row r="35903">
          <cell r="A35903" t="str">
            <v>亲邻</v>
          </cell>
          <cell r="B35903">
            <v>1</v>
          </cell>
          <cell r="C35903">
            <v>35902</v>
          </cell>
        </row>
        <row r="35904">
          <cell r="A35904" t="str">
            <v>Cyc15040048976.</v>
          </cell>
          <cell r="B35904">
            <v>1</v>
          </cell>
          <cell r="C35904">
            <v>35903</v>
          </cell>
        </row>
        <row r="35905">
          <cell r="A35905" t="str">
            <v>游戏美术、</v>
          </cell>
          <cell r="B35905">
            <v>1</v>
          </cell>
          <cell r="C35905">
            <v>35904</v>
          </cell>
        </row>
        <row r="35906">
          <cell r="A35906" t="str">
            <v>找项目</v>
          </cell>
          <cell r="B35906">
            <v>1</v>
          </cell>
          <cell r="C35906">
            <v>35905</v>
          </cell>
        </row>
        <row r="35907">
          <cell r="A35907" t="str">
            <v>淘宝指数</v>
          </cell>
          <cell r="B35907">
            <v>1</v>
          </cell>
          <cell r="C35907">
            <v>35906</v>
          </cell>
        </row>
        <row r="35908">
          <cell r="A35908" t="str">
            <v>facebook自动化脚本,3,1</v>
          </cell>
          <cell r="B35908">
            <v>1</v>
          </cell>
          <cell r="C35908">
            <v>35907</v>
          </cell>
        </row>
        <row r="35909">
          <cell r="A35909" t="str">
            <v>陪伴logo</v>
          </cell>
          <cell r="B35909">
            <v>1</v>
          </cell>
          <cell r="C35909">
            <v>35908</v>
          </cell>
        </row>
        <row r="35910">
          <cell r="A35910" t="str">
            <v>商城网站,0,0</v>
          </cell>
          <cell r="B35910">
            <v>1</v>
          </cell>
          <cell r="C35910">
            <v>35909</v>
          </cell>
        </row>
        <row r="35911">
          <cell r="A35911" t="str">
            <v>品牌内容</v>
          </cell>
          <cell r="B35911">
            <v>1</v>
          </cell>
          <cell r="C35911">
            <v>35910</v>
          </cell>
        </row>
        <row r="35912">
          <cell r="A35912" t="str">
            <v>YUANSHENGapp</v>
          </cell>
          <cell r="B35912">
            <v>1</v>
          </cell>
          <cell r="C35912">
            <v>35911</v>
          </cell>
        </row>
        <row r="35913">
          <cell r="A35913" t="str">
            <v>配音平台</v>
          </cell>
          <cell r="B35913">
            <v>1</v>
          </cell>
          <cell r="C35913">
            <v>35912</v>
          </cell>
        </row>
        <row r="35914">
          <cell r="A35914" t="str">
            <v>遥感解译</v>
          </cell>
          <cell r="B35914">
            <v>1</v>
          </cell>
          <cell r="C35914">
            <v>35913</v>
          </cell>
        </row>
        <row r="35915">
          <cell r="A35915" t="str">
            <v>胶片相机</v>
          </cell>
          <cell r="B35915">
            <v>1</v>
          </cell>
          <cell r="C35915">
            <v>35914</v>
          </cell>
        </row>
        <row r="35916">
          <cell r="A35916" t="str">
            <v>机器人动画</v>
          </cell>
          <cell r="B35916">
            <v>1</v>
          </cell>
          <cell r="C35916">
            <v>35915</v>
          </cell>
        </row>
        <row r="35917">
          <cell r="A35917" t="str">
            <v>企业白名单</v>
          </cell>
          <cell r="B35917">
            <v>1</v>
          </cell>
          <cell r="C35917">
            <v>35916</v>
          </cell>
        </row>
        <row r="35918">
          <cell r="A35918" t="str">
            <v>阿里巴巴广告投放</v>
          </cell>
          <cell r="B35918">
            <v>1</v>
          </cell>
          <cell r="C35918">
            <v>35917</v>
          </cell>
        </row>
        <row r="35919">
          <cell r="A35919" t="str">
            <v>东莞品牌网站设计</v>
          </cell>
          <cell r="B35919">
            <v>1</v>
          </cell>
          <cell r="C35919">
            <v>35918</v>
          </cell>
        </row>
        <row r="35920">
          <cell r="A35920" t="str">
            <v>申请报告</v>
          </cell>
          <cell r="B35920">
            <v>1</v>
          </cell>
          <cell r="C35920">
            <v>35919</v>
          </cell>
        </row>
        <row r="35921">
          <cell r="A35921" t="str">
            <v>自记账软件开发,0,0</v>
          </cell>
          <cell r="B35921">
            <v>1</v>
          </cell>
          <cell r="C35921">
            <v>35920</v>
          </cell>
        </row>
        <row r="35922">
          <cell r="A35922" t="str">
            <v>品牌连锁店店铺设计</v>
          </cell>
          <cell r="B35922">
            <v>1</v>
          </cell>
          <cell r="C35922">
            <v>35921</v>
          </cell>
        </row>
        <row r="35923">
          <cell r="A35923" t="str">
            <v>摄影教学</v>
          </cell>
          <cell r="B35923">
            <v>1</v>
          </cell>
          <cell r="C35923">
            <v>35922</v>
          </cell>
        </row>
        <row r="35924">
          <cell r="A35924" t="str">
            <v>应力分析</v>
          </cell>
          <cell r="B35924">
            <v>1</v>
          </cell>
          <cell r="C35924">
            <v>35923</v>
          </cell>
        </row>
        <row r="35925">
          <cell r="A35925" t="str">
            <v>淘宝套图</v>
          </cell>
          <cell r="B35925">
            <v>1</v>
          </cell>
          <cell r="C35925">
            <v>35924</v>
          </cell>
        </row>
        <row r="35926">
          <cell r="A35926" t="str">
            <v>蓝牙耳机设计公司</v>
          </cell>
          <cell r="B35926">
            <v>1</v>
          </cell>
          <cell r="C35926">
            <v>35925</v>
          </cell>
        </row>
        <row r="35927">
          <cell r="A35927" t="str">
            <v>测性格程序</v>
          </cell>
          <cell r="B35927">
            <v>1</v>
          </cell>
          <cell r="C35927">
            <v>35926</v>
          </cell>
        </row>
        <row r="35928">
          <cell r="A35928" t="str">
            <v>茶室</v>
          </cell>
          <cell r="B35928">
            <v>1</v>
          </cell>
          <cell r="C35928">
            <v>35927</v>
          </cell>
        </row>
        <row r="35929">
          <cell r="A35929" t="str">
            <v>墙壁开关渲染</v>
          </cell>
          <cell r="B35929">
            <v>1</v>
          </cell>
          <cell r="C35929">
            <v>35928</v>
          </cell>
        </row>
        <row r="35930">
          <cell r="A35930" t="str">
            <v>无人售货机</v>
          </cell>
          <cell r="B35930">
            <v>1</v>
          </cell>
          <cell r="C35930">
            <v>35929</v>
          </cell>
        </row>
        <row r="35931">
          <cell r="A35931" t="str">
            <v>IPV6</v>
          </cell>
          <cell r="B35931">
            <v>1</v>
          </cell>
          <cell r="C35931">
            <v>35930</v>
          </cell>
        </row>
        <row r="35932">
          <cell r="A35932" t="str">
            <v>羊了个羊游戏</v>
          </cell>
          <cell r="B35932">
            <v>1</v>
          </cell>
          <cell r="C35932">
            <v>35931</v>
          </cell>
        </row>
        <row r="35933">
          <cell r="A35933" t="str">
            <v>中医馆装修设计</v>
          </cell>
          <cell r="B35933">
            <v>1</v>
          </cell>
          <cell r="C35933">
            <v>35932</v>
          </cell>
        </row>
        <row r="35934">
          <cell r="A35934" t="str">
            <v>厂内发货物流</v>
          </cell>
          <cell r="B35934">
            <v>1</v>
          </cell>
          <cell r="C35934">
            <v>35933</v>
          </cell>
        </row>
        <row r="35935">
          <cell r="A35935" t="str">
            <v>天堂游戏开发</v>
          </cell>
          <cell r="B35935">
            <v>1</v>
          </cell>
          <cell r="C35935">
            <v>35934</v>
          </cell>
        </row>
        <row r="35936">
          <cell r="A35936" t="str">
            <v>英语笔译翻译</v>
          </cell>
          <cell r="B35936">
            <v>1</v>
          </cell>
          <cell r="C35936">
            <v>35935</v>
          </cell>
        </row>
        <row r="35937">
          <cell r="A35937" t="str">
            <v>网约车牌照</v>
          </cell>
          <cell r="B35937">
            <v>1</v>
          </cell>
          <cell r="C35937">
            <v>35936</v>
          </cell>
        </row>
        <row r="35938">
          <cell r="A35938" t="str">
            <v>CAN分析</v>
          </cell>
          <cell r="B35938">
            <v>1</v>
          </cell>
          <cell r="C35938">
            <v>35937</v>
          </cell>
        </row>
        <row r="35939">
          <cell r="A35939" t="str">
            <v>打会拍摄</v>
          </cell>
          <cell r="B35939">
            <v>1</v>
          </cell>
          <cell r="C35939">
            <v>35938</v>
          </cell>
        </row>
        <row r="35940">
          <cell r="A35940" t="str">
            <v>CE认证,1,1</v>
          </cell>
          <cell r="B35940">
            <v>1</v>
          </cell>
          <cell r="C35940">
            <v>35939</v>
          </cell>
        </row>
        <row r="35941">
          <cell r="A35941" t="str">
            <v>CAD深化</v>
          </cell>
          <cell r="B35941">
            <v>1</v>
          </cell>
          <cell r="C35941">
            <v>35940</v>
          </cell>
        </row>
        <row r="35942">
          <cell r="A35942" t="str">
            <v>观观爆料</v>
          </cell>
          <cell r="B35942">
            <v>1</v>
          </cell>
          <cell r="C35942">
            <v>35941</v>
          </cell>
        </row>
        <row r="35943">
          <cell r="A35943" t="str">
            <v>云熙拆单</v>
          </cell>
          <cell r="B35943">
            <v>1</v>
          </cell>
          <cell r="C35943">
            <v>35942</v>
          </cell>
        </row>
        <row r="35944">
          <cell r="A35944" t="str">
            <v>射频连接器</v>
          </cell>
          <cell r="B35944">
            <v>1</v>
          </cell>
          <cell r="C35944">
            <v>35943</v>
          </cell>
        </row>
        <row r="35945">
          <cell r="A35945" t="str">
            <v>微信小程序视频</v>
          </cell>
          <cell r="B35945">
            <v>1</v>
          </cell>
          <cell r="C35945">
            <v>35944</v>
          </cell>
        </row>
        <row r="35946">
          <cell r="A35946" t="str">
            <v>rpo</v>
          </cell>
          <cell r="B35946">
            <v>1</v>
          </cell>
          <cell r="C35946">
            <v>35945</v>
          </cell>
        </row>
        <row r="35947">
          <cell r="A35947" t="str">
            <v>供求APP开发</v>
          </cell>
          <cell r="B35947">
            <v>1</v>
          </cell>
          <cell r="C35947">
            <v>35946</v>
          </cell>
        </row>
        <row r="35948">
          <cell r="A35948" t="str">
            <v>社交媒体代运营</v>
          </cell>
          <cell r="B35948">
            <v>1</v>
          </cell>
          <cell r="C35948">
            <v>35947</v>
          </cell>
        </row>
        <row r="35949">
          <cell r="A35949" t="str">
            <v>女鞋</v>
          </cell>
          <cell r="B35949">
            <v>1</v>
          </cell>
          <cell r="C35949">
            <v>35948</v>
          </cell>
        </row>
        <row r="35950">
          <cell r="A35950" t="str">
            <v>凯林数字</v>
          </cell>
          <cell r="B35950">
            <v>1</v>
          </cell>
          <cell r="C35950">
            <v>35949</v>
          </cell>
        </row>
        <row r="35951">
          <cell r="A35951" t="str">
            <v>华工</v>
          </cell>
          <cell r="B35951">
            <v>1</v>
          </cell>
          <cell r="C35951">
            <v>35950</v>
          </cell>
        </row>
        <row r="35952">
          <cell r="A35952" t="str">
            <v>真武大帝</v>
          </cell>
          <cell r="B35952">
            <v>1</v>
          </cell>
          <cell r="C35952">
            <v>35951</v>
          </cell>
        </row>
        <row r="35953">
          <cell r="A35953" t="str">
            <v>酒店客房</v>
          </cell>
          <cell r="B35953">
            <v>1</v>
          </cell>
          <cell r="C35953">
            <v>35952</v>
          </cell>
        </row>
        <row r="35954">
          <cell r="A35954" t="str">
            <v>百度智能</v>
          </cell>
          <cell r="B35954">
            <v>1</v>
          </cell>
          <cell r="C35954">
            <v>35953</v>
          </cell>
        </row>
        <row r="35955">
          <cell r="A35955" t="str">
            <v>无代码平台</v>
          </cell>
          <cell r="B35955">
            <v>1</v>
          </cell>
          <cell r="C35955">
            <v>35954</v>
          </cell>
        </row>
        <row r="35956">
          <cell r="A35956" t="str">
            <v>物联网平台搭建，物联网后台开发</v>
          </cell>
          <cell r="B35956">
            <v>1</v>
          </cell>
          <cell r="C35956">
            <v>35955</v>
          </cell>
        </row>
        <row r="35957">
          <cell r="A35957" t="str">
            <v>明月山</v>
          </cell>
          <cell r="B35957">
            <v>1</v>
          </cell>
          <cell r="C35957">
            <v>35956</v>
          </cell>
        </row>
        <row r="35958">
          <cell r="A35958" t="str">
            <v>济南平面设计</v>
          </cell>
          <cell r="B35958">
            <v>1</v>
          </cell>
          <cell r="C35958">
            <v>35957</v>
          </cell>
        </row>
        <row r="35959">
          <cell r="A35959" t="str">
            <v>教学控制小程序</v>
          </cell>
          <cell r="B35959">
            <v>1</v>
          </cell>
          <cell r="C35959">
            <v>35958</v>
          </cell>
        </row>
        <row r="35960">
          <cell r="A35960" t="str">
            <v>智慧档案</v>
          </cell>
          <cell r="B35960">
            <v>1</v>
          </cell>
          <cell r="C35960">
            <v>35959</v>
          </cell>
        </row>
        <row r="35961">
          <cell r="A35961" t="str">
            <v>智能垃圾桶设计</v>
          </cell>
          <cell r="B35961">
            <v>1</v>
          </cell>
          <cell r="C35961">
            <v>35960</v>
          </cell>
        </row>
        <row r="35962">
          <cell r="A35962">
            <v>1827188</v>
          </cell>
          <cell r="B35962">
            <v>1</v>
          </cell>
          <cell r="C35962">
            <v>35961</v>
          </cell>
        </row>
        <row r="35963">
          <cell r="A35963" t="str">
            <v>骑行</v>
          </cell>
          <cell r="B35963">
            <v>1</v>
          </cell>
          <cell r="C35963">
            <v>35962</v>
          </cell>
        </row>
        <row r="35964">
          <cell r="A35964" t="str">
            <v>话费充值系统</v>
          </cell>
          <cell r="B35964">
            <v>1</v>
          </cell>
          <cell r="C35964">
            <v>35963</v>
          </cell>
        </row>
        <row r="35965">
          <cell r="A35965" t="str">
            <v>小游戏仿作</v>
          </cell>
          <cell r="B35965">
            <v>1</v>
          </cell>
          <cell r="C35965">
            <v>35964</v>
          </cell>
        </row>
        <row r="35966">
          <cell r="A35966" t="str">
            <v>话费快慢充分销系统</v>
          </cell>
          <cell r="B35966">
            <v>1</v>
          </cell>
          <cell r="C35966">
            <v>35965</v>
          </cell>
        </row>
        <row r="35967">
          <cell r="A35967" t="str">
            <v>水印相机</v>
          </cell>
          <cell r="B35967">
            <v>1</v>
          </cell>
          <cell r="C35967">
            <v>35966</v>
          </cell>
        </row>
        <row r="35968">
          <cell r="A35968" t="str">
            <v>研学小程序</v>
          </cell>
          <cell r="B35968">
            <v>1</v>
          </cell>
          <cell r="C35968">
            <v>35967</v>
          </cell>
        </row>
        <row r="35969">
          <cell r="A35969" t="str">
            <v>二维插画</v>
          </cell>
          <cell r="B35969">
            <v>1</v>
          </cell>
          <cell r="C35969">
            <v>35968</v>
          </cell>
        </row>
        <row r="35970">
          <cell r="A35970" t="str">
            <v>视频纠错</v>
          </cell>
          <cell r="B35970">
            <v>1</v>
          </cell>
          <cell r="C35970">
            <v>35969</v>
          </cell>
        </row>
        <row r="35971">
          <cell r="A35971" t="str">
            <v>编辑视频</v>
          </cell>
          <cell r="B35971">
            <v>1</v>
          </cell>
          <cell r="C35971">
            <v>35970</v>
          </cell>
        </row>
        <row r="35972">
          <cell r="A35972" t="str">
            <v>PPT品牌合作</v>
          </cell>
          <cell r="B35972">
            <v>1</v>
          </cell>
          <cell r="C35972">
            <v>35971</v>
          </cell>
        </row>
        <row r="35973">
          <cell r="A35973" t="str">
            <v>测长仪算法</v>
          </cell>
          <cell r="B35973">
            <v>1</v>
          </cell>
          <cell r="C35973">
            <v>35972</v>
          </cell>
        </row>
        <row r="35974">
          <cell r="A35974" t="str">
            <v>手机按键脚本</v>
          </cell>
          <cell r="B35974">
            <v>1</v>
          </cell>
          <cell r="C35974">
            <v>35973</v>
          </cell>
        </row>
        <row r="35975">
          <cell r="A35975" t="str">
            <v>酒店saaa</v>
          </cell>
          <cell r="B35975">
            <v>1</v>
          </cell>
          <cell r="C35975">
            <v>35974</v>
          </cell>
        </row>
        <row r="35976">
          <cell r="A35976" t="str">
            <v>rhino设计</v>
          </cell>
          <cell r="B35976">
            <v>1</v>
          </cell>
          <cell r="C35976">
            <v>35975</v>
          </cell>
        </row>
        <row r="35977">
          <cell r="A35977" t="str">
            <v>温控开发</v>
          </cell>
          <cell r="B35977">
            <v>1</v>
          </cell>
          <cell r="C35977">
            <v>35976</v>
          </cell>
        </row>
        <row r="35978">
          <cell r="A35978" t="str">
            <v>stl建模</v>
          </cell>
          <cell r="B35978">
            <v>1</v>
          </cell>
          <cell r="C35978">
            <v>35977</v>
          </cell>
        </row>
        <row r="35979">
          <cell r="A35979" t="str">
            <v>IOT数据</v>
          </cell>
          <cell r="B35979">
            <v>1</v>
          </cell>
          <cell r="C35979">
            <v>35978</v>
          </cell>
        </row>
        <row r="35980">
          <cell r="A35980" t="str">
            <v>示意图设计</v>
          </cell>
          <cell r="B35980">
            <v>1</v>
          </cell>
          <cell r="C35980">
            <v>35979</v>
          </cell>
        </row>
        <row r="35981">
          <cell r="A35981" t="str">
            <v>AI调优</v>
          </cell>
          <cell r="B35981">
            <v>1</v>
          </cell>
          <cell r="C35981">
            <v>35980</v>
          </cell>
        </row>
        <row r="35982">
          <cell r="A35982">
            <v>1934956</v>
          </cell>
          <cell r="B35982">
            <v>1</v>
          </cell>
          <cell r="C35982">
            <v>35981</v>
          </cell>
        </row>
        <row r="35983">
          <cell r="A35983" t="str">
            <v>咖啡店阳台设计</v>
          </cell>
          <cell r="B35983">
            <v>1</v>
          </cell>
          <cell r="C35983">
            <v>35982</v>
          </cell>
        </row>
        <row r="35984">
          <cell r="A35984" t="str">
            <v>锐信传媒有限公司</v>
          </cell>
          <cell r="B35984">
            <v>1</v>
          </cell>
          <cell r="C35984">
            <v>35983</v>
          </cell>
        </row>
        <row r="35985">
          <cell r="A35985" t="str">
            <v>漫画地图绘制</v>
          </cell>
          <cell r="B35985">
            <v>1</v>
          </cell>
          <cell r="C35985">
            <v>35984</v>
          </cell>
        </row>
        <row r="35986">
          <cell r="A35986" t="str">
            <v>软件开发物联网云平台</v>
          </cell>
          <cell r="B35986">
            <v>1</v>
          </cell>
          <cell r="C35986">
            <v>35985</v>
          </cell>
        </row>
        <row r="35987">
          <cell r="A35987" t="str">
            <v>外贸获客</v>
          </cell>
          <cell r="B35987">
            <v>1</v>
          </cell>
          <cell r="C35987">
            <v>35986</v>
          </cell>
        </row>
        <row r="35988">
          <cell r="A35988" t="str">
            <v>充电桩图片是设计</v>
          </cell>
          <cell r="B35988">
            <v>1</v>
          </cell>
          <cell r="C35988">
            <v>35987</v>
          </cell>
        </row>
        <row r="35989">
          <cell r="A35989" t="str">
            <v>科技网站建设</v>
          </cell>
          <cell r="B35989">
            <v>1</v>
          </cell>
          <cell r="C35989">
            <v>35988</v>
          </cell>
        </row>
        <row r="35990">
          <cell r="A35990" t="str">
            <v>凡北</v>
          </cell>
          <cell r="B35990">
            <v>1</v>
          </cell>
          <cell r="C35990">
            <v>35989</v>
          </cell>
        </row>
        <row r="35991">
          <cell r="A35991" t="str">
            <v>管理软件</v>
          </cell>
          <cell r="B35991">
            <v>1</v>
          </cell>
          <cell r="C35991">
            <v>35990</v>
          </cell>
        </row>
        <row r="35992">
          <cell r="A35992" t="str">
            <v>办公家具室内规划布置</v>
          </cell>
          <cell r="B35992">
            <v>1</v>
          </cell>
          <cell r="C35992">
            <v>35991</v>
          </cell>
        </row>
        <row r="35993">
          <cell r="A35993" t="str">
            <v>独立站源码</v>
          </cell>
          <cell r="B35993">
            <v>1</v>
          </cell>
          <cell r="C35993">
            <v>35992</v>
          </cell>
        </row>
        <row r="35994">
          <cell r="A35994" t="str">
            <v>吸塑设计</v>
          </cell>
          <cell r="B35994">
            <v>1</v>
          </cell>
          <cell r="C35994">
            <v>35993</v>
          </cell>
        </row>
        <row r="35995">
          <cell r="A35995" t="str">
            <v>薪酬绩效方案</v>
          </cell>
          <cell r="B35995">
            <v>1</v>
          </cell>
          <cell r="C35995">
            <v>35994</v>
          </cell>
        </row>
        <row r="35996">
          <cell r="A35996" t="str">
            <v>4s</v>
          </cell>
          <cell r="B35996">
            <v>1</v>
          </cell>
          <cell r="C35996">
            <v>35995</v>
          </cell>
        </row>
        <row r="35997">
          <cell r="A35997" t="str">
            <v>宠博会</v>
          </cell>
          <cell r="B35997">
            <v>1</v>
          </cell>
          <cell r="C35997">
            <v>35996</v>
          </cell>
        </row>
        <row r="35998">
          <cell r="A35998" t="str">
            <v>市场研究</v>
          </cell>
          <cell r="B35998">
            <v>1</v>
          </cell>
          <cell r="C35998">
            <v>35997</v>
          </cell>
        </row>
        <row r="35999">
          <cell r="A35999" t="str">
            <v>钢铁雄心</v>
          </cell>
          <cell r="B35999">
            <v>1</v>
          </cell>
          <cell r="C35999">
            <v>35998</v>
          </cell>
        </row>
        <row r="36000">
          <cell r="A36000" t="str">
            <v>车品牌名称</v>
          </cell>
          <cell r="B36000">
            <v>1</v>
          </cell>
          <cell r="C36000">
            <v>35999</v>
          </cell>
        </row>
        <row r="36001">
          <cell r="A36001" t="str">
            <v>cam</v>
          </cell>
          <cell r="B36001">
            <v>1</v>
          </cell>
          <cell r="C36001">
            <v>36000</v>
          </cell>
        </row>
        <row r="36002">
          <cell r="A36002" t="str">
            <v>统计问卷</v>
          </cell>
          <cell r="B36002">
            <v>1</v>
          </cell>
          <cell r="C36002">
            <v>36001</v>
          </cell>
        </row>
        <row r="36003">
          <cell r="A36003" t="str">
            <v>爬虫小程序</v>
          </cell>
          <cell r="B36003">
            <v>1</v>
          </cell>
          <cell r="C36003">
            <v>36002</v>
          </cell>
        </row>
        <row r="36004">
          <cell r="A36004" t="str">
            <v>口腔医院小程序</v>
          </cell>
          <cell r="B36004">
            <v>1</v>
          </cell>
          <cell r="C36004">
            <v>36003</v>
          </cell>
        </row>
        <row r="36005">
          <cell r="A36005" t="str">
            <v>上门按摩APP</v>
          </cell>
          <cell r="B36005">
            <v>1</v>
          </cell>
          <cell r="C36005">
            <v>36004</v>
          </cell>
        </row>
        <row r="36006">
          <cell r="A36006" t="str">
            <v>起名网</v>
          </cell>
          <cell r="B36006">
            <v>1</v>
          </cell>
          <cell r="C36006">
            <v>36005</v>
          </cell>
        </row>
        <row r="36007">
          <cell r="A36007" t="str">
            <v>lilnux</v>
          </cell>
          <cell r="B36007">
            <v>1</v>
          </cell>
          <cell r="C36007">
            <v>36006</v>
          </cell>
        </row>
        <row r="36008">
          <cell r="A36008" t="str">
            <v>面包店效果图</v>
          </cell>
          <cell r="B36008">
            <v>1</v>
          </cell>
          <cell r="C36008">
            <v>36007</v>
          </cell>
        </row>
        <row r="36009">
          <cell r="A36009" t="str">
            <v>产品目录</v>
          </cell>
          <cell r="B36009">
            <v>1</v>
          </cell>
          <cell r="C36009">
            <v>36008</v>
          </cell>
        </row>
        <row r="36010">
          <cell r="A36010" t="str">
            <v>品牌包装策划</v>
          </cell>
          <cell r="B36010">
            <v>1</v>
          </cell>
          <cell r="C36010">
            <v>36009</v>
          </cell>
        </row>
        <row r="36011">
          <cell r="A36011" t="str">
            <v>摊位</v>
          </cell>
          <cell r="B36011">
            <v>1</v>
          </cell>
          <cell r="C36011">
            <v>36010</v>
          </cell>
        </row>
        <row r="36012">
          <cell r="A36012" t="str">
            <v>UIB端</v>
          </cell>
          <cell r="B36012">
            <v>1</v>
          </cell>
          <cell r="C36012">
            <v>36011</v>
          </cell>
        </row>
        <row r="36013">
          <cell r="A36013" t="str">
            <v>小程序设计学习软件</v>
          </cell>
          <cell r="B36013">
            <v>1</v>
          </cell>
          <cell r="C36013">
            <v>36012</v>
          </cell>
        </row>
        <row r="36014">
          <cell r="A36014" t="str">
            <v>抖音旅游视频推广</v>
          </cell>
          <cell r="B36014">
            <v>1</v>
          </cell>
          <cell r="C36014">
            <v>36013</v>
          </cell>
        </row>
        <row r="36015">
          <cell r="A36015" t="str">
            <v>摊位设计</v>
          </cell>
          <cell r="B36015">
            <v>1</v>
          </cell>
          <cell r="C36015">
            <v>36014</v>
          </cell>
        </row>
        <row r="36016">
          <cell r="A36016" t="str">
            <v>东方壹品空间设计事务所</v>
          </cell>
          <cell r="B36016">
            <v>1</v>
          </cell>
          <cell r="C36016">
            <v>36015</v>
          </cell>
        </row>
        <row r="36017">
          <cell r="A36017" t="str">
            <v>剪映剪辑接单</v>
          </cell>
          <cell r="B36017">
            <v>1</v>
          </cell>
          <cell r="C36017">
            <v>36016</v>
          </cell>
        </row>
        <row r="36018">
          <cell r="A36018" t="str">
            <v>立体拼图产品设计</v>
          </cell>
          <cell r="B36018">
            <v>1</v>
          </cell>
          <cell r="C36018">
            <v>36017</v>
          </cell>
        </row>
        <row r="36019">
          <cell r="A36019" t="str">
            <v>wordpress技术支持</v>
          </cell>
          <cell r="B36019">
            <v>1</v>
          </cell>
          <cell r="C36019">
            <v>36018</v>
          </cell>
        </row>
        <row r="36020">
          <cell r="A36020" t="str">
            <v>瑞之雪</v>
          </cell>
          <cell r="B36020">
            <v>1</v>
          </cell>
          <cell r="C36020">
            <v>36019</v>
          </cell>
        </row>
        <row r="36021">
          <cell r="A36021" t="str">
            <v>emba</v>
          </cell>
          <cell r="B36021">
            <v>1</v>
          </cell>
          <cell r="C36021">
            <v>36020</v>
          </cell>
        </row>
        <row r="36022">
          <cell r="A36022" t="str">
            <v>金融测试</v>
          </cell>
          <cell r="B36022">
            <v>1</v>
          </cell>
          <cell r="C36022">
            <v>36021</v>
          </cell>
        </row>
        <row r="36023">
          <cell r="A36023" t="str">
            <v>招生程序</v>
          </cell>
          <cell r="B36023">
            <v>1</v>
          </cell>
          <cell r="C36023">
            <v>36022</v>
          </cell>
        </row>
        <row r="36024">
          <cell r="A36024" t="str">
            <v>U3D游戏开发</v>
          </cell>
          <cell r="B36024">
            <v>1</v>
          </cell>
          <cell r="C36024">
            <v>36023</v>
          </cell>
        </row>
        <row r="36025">
          <cell r="A36025" t="str">
            <v>利华</v>
          </cell>
          <cell r="B36025">
            <v>1</v>
          </cell>
          <cell r="C36025">
            <v>36024</v>
          </cell>
        </row>
        <row r="36026">
          <cell r="A36026" t="str">
            <v>力学</v>
          </cell>
          <cell r="B36026">
            <v>1</v>
          </cell>
          <cell r="C36026">
            <v>36025</v>
          </cell>
        </row>
        <row r="36027">
          <cell r="A36027" t="str">
            <v>景观CAD代画</v>
          </cell>
          <cell r="B36027">
            <v>1</v>
          </cell>
          <cell r="C36027">
            <v>36026</v>
          </cell>
        </row>
        <row r="36028">
          <cell r="A36028" t="str">
            <v>通义千问</v>
          </cell>
          <cell r="B36028">
            <v>1</v>
          </cell>
          <cell r="C36028">
            <v>36027</v>
          </cell>
        </row>
        <row r="36029">
          <cell r="A36029" t="str">
            <v>快手拍单</v>
          </cell>
          <cell r="B36029">
            <v>1</v>
          </cell>
          <cell r="C36029">
            <v>36028</v>
          </cell>
        </row>
        <row r="36030">
          <cell r="A36030" t="str">
            <v>期货量化程序</v>
          </cell>
          <cell r="B36030">
            <v>1</v>
          </cell>
          <cell r="C36030">
            <v>36029</v>
          </cell>
        </row>
        <row r="36031">
          <cell r="A36031" t="str">
            <v>unity3D简单PC端游戏开发</v>
          </cell>
          <cell r="B36031">
            <v>1</v>
          </cell>
          <cell r="C36031">
            <v>36030</v>
          </cell>
        </row>
        <row r="36032">
          <cell r="A36032" t="str">
            <v>PR接单</v>
          </cell>
          <cell r="B36032">
            <v>1</v>
          </cell>
          <cell r="C36032">
            <v>36031</v>
          </cell>
        </row>
        <row r="36033">
          <cell r="A36033" t="str">
            <v>2006年山城啤酒</v>
          </cell>
          <cell r="B36033">
            <v>1</v>
          </cell>
          <cell r="C36033">
            <v>36032</v>
          </cell>
        </row>
        <row r="36034">
          <cell r="A36034" t="str">
            <v>橙树科技</v>
          </cell>
          <cell r="B36034">
            <v>1</v>
          </cell>
          <cell r="C36034">
            <v>36033</v>
          </cell>
        </row>
        <row r="36035">
          <cell r="A36035" t="str">
            <v>百度贴吧账号</v>
          </cell>
          <cell r="B36035">
            <v>1</v>
          </cell>
          <cell r="C36035">
            <v>36034</v>
          </cell>
        </row>
        <row r="36036">
          <cell r="A36036" t="str">
            <v>沐阳</v>
          </cell>
          <cell r="B36036">
            <v>1</v>
          </cell>
          <cell r="C36036">
            <v>36035</v>
          </cell>
        </row>
        <row r="36037">
          <cell r="A36037" t="str">
            <v>启德物流</v>
          </cell>
          <cell r="B36037">
            <v>1</v>
          </cell>
          <cell r="C36037">
            <v>36036</v>
          </cell>
        </row>
        <row r="36038">
          <cell r="A36038" t="str">
            <v>租赁运营</v>
          </cell>
          <cell r="B36038">
            <v>1</v>
          </cell>
          <cell r="C36038">
            <v>36037</v>
          </cell>
        </row>
        <row r="36039">
          <cell r="A36039" t="str">
            <v>抖音logo</v>
          </cell>
          <cell r="B36039">
            <v>1</v>
          </cell>
          <cell r="C36039">
            <v>36038</v>
          </cell>
        </row>
        <row r="36040">
          <cell r="A36040" t="str">
            <v>民宿酒店</v>
          </cell>
          <cell r="B36040">
            <v>1</v>
          </cell>
          <cell r="C36040">
            <v>36039</v>
          </cell>
        </row>
        <row r="36041">
          <cell r="A36041" t="str">
            <v>电动车样品制作</v>
          </cell>
          <cell r="B36041">
            <v>1</v>
          </cell>
          <cell r="C36041">
            <v>36040</v>
          </cell>
        </row>
        <row r="36042">
          <cell r="A36042" t="str">
            <v>海波设计</v>
          </cell>
          <cell r="B36042">
            <v>1</v>
          </cell>
          <cell r="C36042">
            <v>36041</v>
          </cell>
        </row>
        <row r="36043">
          <cell r="A36043" t="str">
            <v>气瓶阀门</v>
          </cell>
          <cell r="B36043">
            <v>1</v>
          </cell>
          <cell r="C36043">
            <v>36042</v>
          </cell>
        </row>
        <row r="36044">
          <cell r="A36044" t="str">
            <v>报价APP</v>
          </cell>
          <cell r="B36044">
            <v>1</v>
          </cell>
          <cell r="C36044">
            <v>36043</v>
          </cell>
        </row>
        <row r="36045">
          <cell r="A36045" t="str">
            <v>货运安检系统</v>
          </cell>
          <cell r="B36045">
            <v>1</v>
          </cell>
          <cell r="C36045">
            <v>36044</v>
          </cell>
        </row>
        <row r="36046">
          <cell r="A36046" t="str">
            <v>麦当劳自动发货</v>
          </cell>
          <cell r="B36046">
            <v>1</v>
          </cell>
          <cell r="C36046">
            <v>36045</v>
          </cell>
        </row>
        <row r="36047">
          <cell r="A36047" t="str">
            <v>ai反编译</v>
          </cell>
          <cell r="B36047">
            <v>1</v>
          </cell>
          <cell r="C36047">
            <v>36046</v>
          </cell>
        </row>
        <row r="36048">
          <cell r="A36048" t="str">
            <v>三维软件设计</v>
          </cell>
          <cell r="B36048">
            <v>1</v>
          </cell>
          <cell r="C36048">
            <v>36047</v>
          </cell>
        </row>
        <row r="36049">
          <cell r="A36049" t="str">
            <v>vue前端设计</v>
          </cell>
          <cell r="B36049">
            <v>1</v>
          </cell>
          <cell r="C36049">
            <v>36048</v>
          </cell>
        </row>
        <row r="36050">
          <cell r="A36050" t="str">
            <v>舞蹈表演</v>
          </cell>
          <cell r="B36050">
            <v>1</v>
          </cell>
          <cell r="C36050">
            <v>36049</v>
          </cell>
        </row>
        <row r="36051">
          <cell r="A36051" t="str">
            <v>爬虫某书</v>
          </cell>
          <cell r="B36051">
            <v>1</v>
          </cell>
          <cell r="C36051">
            <v>36050</v>
          </cell>
        </row>
        <row r="36052">
          <cell r="A36052" t="str">
            <v>汽车展厅</v>
          </cell>
          <cell r="B36052">
            <v>1</v>
          </cell>
          <cell r="C36052">
            <v>36051</v>
          </cell>
        </row>
        <row r="36053">
          <cell r="A36053" t="str">
            <v>人工关键词</v>
          </cell>
          <cell r="B36053">
            <v>1</v>
          </cell>
          <cell r="C36053">
            <v>36052</v>
          </cell>
        </row>
        <row r="36054">
          <cell r="A36054" t="str">
            <v>东方壹品设计点</v>
          </cell>
          <cell r="B36054">
            <v>1</v>
          </cell>
          <cell r="C36054">
            <v>36053</v>
          </cell>
        </row>
        <row r="36055">
          <cell r="A36055" t="str">
            <v>蜘蛛俠工作室</v>
          </cell>
          <cell r="B36055">
            <v>1</v>
          </cell>
          <cell r="C36055">
            <v>36054</v>
          </cell>
        </row>
        <row r="36056">
          <cell r="A36056" t="str">
            <v>检具</v>
          </cell>
          <cell r="B36056">
            <v>1</v>
          </cell>
          <cell r="C36056">
            <v>36055</v>
          </cell>
        </row>
        <row r="36057">
          <cell r="A36057" t="str">
            <v>汽配包装设计</v>
          </cell>
          <cell r="B36057">
            <v>1</v>
          </cell>
          <cell r="C36057">
            <v>36056</v>
          </cell>
        </row>
        <row r="36058">
          <cell r="A36058" t="str">
            <v>汽车激光灯研发</v>
          </cell>
          <cell r="B36058">
            <v>1</v>
          </cell>
          <cell r="C36058">
            <v>36057</v>
          </cell>
        </row>
        <row r="36059">
          <cell r="A36059" t="str">
            <v>ios视频聊天开发</v>
          </cell>
          <cell r="B36059">
            <v>1</v>
          </cell>
          <cell r="C36059">
            <v>36058</v>
          </cell>
        </row>
        <row r="36060">
          <cell r="A36060" t="str">
            <v>活动片头制作</v>
          </cell>
          <cell r="B36060">
            <v>1</v>
          </cell>
          <cell r="C36060">
            <v>36059</v>
          </cell>
        </row>
        <row r="36061">
          <cell r="A36061" t="str">
            <v>品牌百科</v>
          </cell>
          <cell r="B36061">
            <v>1</v>
          </cell>
          <cell r="C36061">
            <v>36060</v>
          </cell>
        </row>
        <row r="36062">
          <cell r="A36062" t="str">
            <v>DNS域名解析</v>
          </cell>
          <cell r="B36062">
            <v>1</v>
          </cell>
          <cell r="C36062">
            <v>36061</v>
          </cell>
        </row>
        <row r="36063">
          <cell r="A36063" t="str">
            <v>爬虫APP</v>
          </cell>
          <cell r="B36063">
            <v>1</v>
          </cell>
          <cell r="C36063">
            <v>36062</v>
          </cell>
        </row>
        <row r="36064">
          <cell r="A36064" t="str">
            <v>机器人培训辅导</v>
          </cell>
          <cell r="B36064">
            <v>1</v>
          </cell>
          <cell r="C36064">
            <v>36063</v>
          </cell>
        </row>
        <row r="36065">
          <cell r="A36065" t="str">
            <v>国潮亮化</v>
          </cell>
          <cell r="B36065">
            <v>1</v>
          </cell>
          <cell r="C36065">
            <v>36064</v>
          </cell>
        </row>
        <row r="36066">
          <cell r="A36066" t="str">
            <v>易货交易平台</v>
          </cell>
          <cell r="B36066">
            <v>1</v>
          </cell>
          <cell r="C36066">
            <v>36065</v>
          </cell>
        </row>
        <row r="36067">
          <cell r="A36067" t="str">
            <v>加速器开发</v>
          </cell>
          <cell r="B36067">
            <v>1</v>
          </cell>
          <cell r="C36067">
            <v>36066</v>
          </cell>
        </row>
        <row r="36068">
          <cell r="A36068" t="str">
            <v>NC65</v>
          </cell>
          <cell r="B36068">
            <v>1</v>
          </cell>
          <cell r="C36068">
            <v>36067</v>
          </cell>
        </row>
        <row r="36069">
          <cell r="A36069" t="str">
            <v>worldpress</v>
          </cell>
          <cell r="B36069">
            <v>1</v>
          </cell>
          <cell r="C36069">
            <v>36068</v>
          </cell>
        </row>
        <row r="36070">
          <cell r="A36070" t="str">
            <v>垃圾回收APP</v>
          </cell>
          <cell r="B36070">
            <v>1</v>
          </cell>
          <cell r="C36070">
            <v>36069</v>
          </cell>
        </row>
        <row r="36071">
          <cell r="A36071" t="str">
            <v>APP推广策略</v>
          </cell>
          <cell r="B36071">
            <v>1</v>
          </cell>
          <cell r="C36071">
            <v>36070</v>
          </cell>
        </row>
        <row r="36072">
          <cell r="A36072" t="str">
            <v>机械制图,2,0</v>
          </cell>
          <cell r="B36072">
            <v>1</v>
          </cell>
          <cell r="C36072">
            <v>36071</v>
          </cell>
        </row>
        <row r="36073">
          <cell r="A36073" t="str">
            <v>会计代帐</v>
          </cell>
          <cell r="B36073">
            <v>1</v>
          </cell>
          <cell r="C36073">
            <v>36072</v>
          </cell>
        </row>
        <row r="36074">
          <cell r="A36074" t="str">
            <v>区域经济健康分析</v>
          </cell>
          <cell r="B36074">
            <v>1</v>
          </cell>
          <cell r="C36074">
            <v>36073</v>
          </cell>
        </row>
        <row r="36075">
          <cell r="A36075" t="str">
            <v>三维图设计</v>
          </cell>
          <cell r="B36075">
            <v>1</v>
          </cell>
          <cell r="C36075">
            <v>36074</v>
          </cell>
        </row>
        <row r="36076">
          <cell r="A36076" t="str">
            <v>商品详情</v>
          </cell>
          <cell r="B36076">
            <v>1</v>
          </cell>
          <cell r="C36076">
            <v>36075</v>
          </cell>
        </row>
        <row r="36077">
          <cell r="A36077" t="str">
            <v>追溯系统</v>
          </cell>
          <cell r="B36077">
            <v>1</v>
          </cell>
          <cell r="C36077">
            <v>36076</v>
          </cell>
        </row>
        <row r="36078">
          <cell r="A36078" t="str">
            <v>定西智慧</v>
          </cell>
          <cell r="B36078">
            <v>1</v>
          </cell>
          <cell r="C36078">
            <v>36077</v>
          </cell>
        </row>
        <row r="36079">
          <cell r="A36079" t="str">
            <v>房地产中介公司吉祥物</v>
          </cell>
          <cell r="B36079">
            <v>1</v>
          </cell>
          <cell r="C36079">
            <v>36078</v>
          </cell>
        </row>
        <row r="36080">
          <cell r="A36080" t="str">
            <v>述职</v>
          </cell>
          <cell r="B36080">
            <v>1</v>
          </cell>
          <cell r="C36080">
            <v>36079</v>
          </cell>
        </row>
        <row r="36081">
          <cell r="A36081" t="str">
            <v>购买logo</v>
          </cell>
          <cell r="B36081">
            <v>1</v>
          </cell>
          <cell r="C36081">
            <v>36080</v>
          </cell>
        </row>
        <row r="36082">
          <cell r="A36082" t="str">
            <v>浆果</v>
          </cell>
          <cell r="B36082">
            <v>1</v>
          </cell>
          <cell r="C36082">
            <v>36081</v>
          </cell>
        </row>
        <row r="36083">
          <cell r="A36083" t="str">
            <v>京东问答服务</v>
          </cell>
          <cell r="B36083">
            <v>1</v>
          </cell>
          <cell r="C36083">
            <v>36082</v>
          </cell>
        </row>
        <row r="36084">
          <cell r="A36084" t="str">
            <v>G品牌创意</v>
          </cell>
          <cell r="B36084">
            <v>1</v>
          </cell>
          <cell r="C36084">
            <v>36083</v>
          </cell>
        </row>
        <row r="36085">
          <cell r="A36085" t="str">
            <v>签名过白</v>
          </cell>
          <cell r="B36085">
            <v>1</v>
          </cell>
          <cell r="C36085">
            <v>36084</v>
          </cell>
        </row>
        <row r="36086">
          <cell r="A36086" t="str">
            <v>护理公司</v>
          </cell>
          <cell r="B36086">
            <v>1</v>
          </cell>
          <cell r="C36086">
            <v>36085</v>
          </cell>
        </row>
        <row r="36087">
          <cell r="A36087" t="str">
            <v>宏帆</v>
          </cell>
          <cell r="B36087">
            <v>1</v>
          </cell>
          <cell r="C36087">
            <v>36086</v>
          </cell>
        </row>
        <row r="36088">
          <cell r="A36088" t="str">
            <v>sql数据分析</v>
          </cell>
          <cell r="B36088">
            <v>1</v>
          </cell>
          <cell r="C36088">
            <v>36087</v>
          </cell>
        </row>
        <row r="36089">
          <cell r="A36089" t="str">
            <v>奥含</v>
          </cell>
          <cell r="B36089">
            <v>1</v>
          </cell>
          <cell r="C36089">
            <v>36088</v>
          </cell>
        </row>
        <row r="36090">
          <cell r="A36090" t="str">
            <v>长途设计</v>
          </cell>
          <cell r="B36090">
            <v>1</v>
          </cell>
          <cell r="C36090">
            <v>36089</v>
          </cell>
        </row>
        <row r="36091">
          <cell r="A36091" t="str">
            <v>拍照识别价格</v>
          </cell>
          <cell r="B36091">
            <v>1</v>
          </cell>
          <cell r="C36091">
            <v>36090</v>
          </cell>
        </row>
        <row r="36092">
          <cell r="A36092" t="str">
            <v>汽车市场营销PPT</v>
          </cell>
          <cell r="B36092">
            <v>1</v>
          </cell>
          <cell r="C36092">
            <v>36091</v>
          </cell>
        </row>
        <row r="36093">
          <cell r="A36093" t="str">
            <v>反汇编</v>
          </cell>
          <cell r="B36093">
            <v>1</v>
          </cell>
          <cell r="C36093">
            <v>36092</v>
          </cell>
        </row>
        <row r="36094">
          <cell r="A36094" t="str">
            <v>amesim</v>
          </cell>
          <cell r="B36094">
            <v>1</v>
          </cell>
          <cell r="C36094">
            <v>36093</v>
          </cell>
        </row>
        <row r="36095">
          <cell r="A36095" t="str">
            <v>小红书商务</v>
          </cell>
          <cell r="B36095">
            <v>1</v>
          </cell>
          <cell r="C36095">
            <v>36094</v>
          </cell>
        </row>
        <row r="36096">
          <cell r="A36096" t="str">
            <v>reva</v>
          </cell>
          <cell r="B36096">
            <v>1</v>
          </cell>
          <cell r="C36096">
            <v>36095</v>
          </cell>
        </row>
        <row r="36097">
          <cell r="A36097" t="str">
            <v>BTC开发</v>
          </cell>
          <cell r="B36097">
            <v>1</v>
          </cell>
          <cell r="C36097">
            <v>36096</v>
          </cell>
        </row>
        <row r="36098">
          <cell r="A36098" t="str">
            <v>公众号绑定账号</v>
          </cell>
          <cell r="B36098">
            <v>1</v>
          </cell>
          <cell r="C36098">
            <v>36097</v>
          </cell>
        </row>
        <row r="36099">
          <cell r="A36099" t="str">
            <v>广告宣传片</v>
          </cell>
          <cell r="B36099">
            <v>1</v>
          </cell>
          <cell r="C36099">
            <v>36098</v>
          </cell>
        </row>
        <row r="36100">
          <cell r="A36100" t="str">
            <v>设计旗舰店</v>
          </cell>
          <cell r="B36100">
            <v>1</v>
          </cell>
          <cell r="C36100">
            <v>36099</v>
          </cell>
        </row>
        <row r="36101">
          <cell r="A36101" t="str">
            <v>公式转坐标windows程序</v>
          </cell>
          <cell r="B36101">
            <v>1</v>
          </cell>
          <cell r="C36101">
            <v>36100</v>
          </cell>
        </row>
        <row r="36102">
          <cell r="A36102">
            <v>1933558</v>
          </cell>
          <cell r="B36102">
            <v>1</v>
          </cell>
          <cell r="C36102">
            <v>36101</v>
          </cell>
        </row>
        <row r="36103">
          <cell r="A36103" t="str">
            <v>四大美女包装设计案例</v>
          </cell>
          <cell r="B36103">
            <v>1</v>
          </cell>
          <cell r="C36103">
            <v>36102</v>
          </cell>
        </row>
        <row r="36104">
          <cell r="A36104" t="str">
            <v>AE三折幕</v>
          </cell>
          <cell r="B36104">
            <v>1</v>
          </cell>
          <cell r="C36104">
            <v>36103</v>
          </cell>
        </row>
        <row r="36105">
          <cell r="A36105" t="str">
            <v>godot</v>
          </cell>
          <cell r="B36105">
            <v>1</v>
          </cell>
          <cell r="C36105">
            <v>36104</v>
          </cell>
        </row>
        <row r="36106">
          <cell r="A36106" t="str">
            <v>h5暧昧游戏</v>
          </cell>
          <cell r="B36106">
            <v>1</v>
          </cell>
          <cell r="C36106">
            <v>36105</v>
          </cell>
        </row>
        <row r="36107">
          <cell r="A36107" t="str">
            <v>人像修图接单</v>
          </cell>
          <cell r="B36107">
            <v>1</v>
          </cell>
          <cell r="C36107">
            <v>36106</v>
          </cell>
        </row>
        <row r="36108">
          <cell r="A36108" t="str">
            <v>用户注册</v>
          </cell>
          <cell r="B36108">
            <v>1</v>
          </cell>
          <cell r="C36108">
            <v>36107</v>
          </cell>
        </row>
        <row r="36109">
          <cell r="A36109" t="str">
            <v>综述</v>
          </cell>
          <cell r="B36109">
            <v>1</v>
          </cell>
          <cell r="C36109">
            <v>36108</v>
          </cell>
        </row>
        <row r="36110">
          <cell r="A36110" t="str">
            <v>漫画上色，漫画勾线</v>
          </cell>
          <cell r="B36110">
            <v>1</v>
          </cell>
          <cell r="C36110">
            <v>36109</v>
          </cell>
        </row>
        <row r="36111">
          <cell r="A36111" t="str">
            <v>灭蚊</v>
          </cell>
          <cell r="B36111">
            <v>1</v>
          </cell>
          <cell r="C36111">
            <v>36110</v>
          </cell>
        </row>
        <row r="36112">
          <cell r="A36112" t="str">
            <v>混凝土</v>
          </cell>
          <cell r="B36112">
            <v>1</v>
          </cell>
          <cell r="C36112">
            <v>36111</v>
          </cell>
        </row>
        <row r="36113">
          <cell r="A36113" t="str">
            <v>revit管</v>
          </cell>
          <cell r="B36113">
            <v>1</v>
          </cell>
          <cell r="C36113">
            <v>36112</v>
          </cell>
        </row>
        <row r="36114">
          <cell r="A36114" t="str">
            <v>飞鸽传书</v>
          </cell>
          <cell r="B36114">
            <v>1</v>
          </cell>
          <cell r="C36114">
            <v>36113</v>
          </cell>
        </row>
        <row r="36115">
          <cell r="A36115" t="str">
            <v>财务类网站</v>
          </cell>
          <cell r="B36115">
            <v>1</v>
          </cell>
          <cell r="C36115">
            <v>36114</v>
          </cell>
        </row>
        <row r="36116">
          <cell r="A36116" t="str">
            <v>甜心拾代</v>
          </cell>
          <cell r="B36116">
            <v>1</v>
          </cell>
          <cell r="C36116">
            <v>36115</v>
          </cell>
        </row>
        <row r="36117">
          <cell r="A36117" t="str">
            <v>应用程序维护</v>
          </cell>
          <cell r="B36117">
            <v>1</v>
          </cell>
          <cell r="C36117">
            <v>36116</v>
          </cell>
        </row>
        <row r="36118">
          <cell r="A36118" t="str">
            <v>胸牌设计</v>
          </cell>
          <cell r="B36118">
            <v>1</v>
          </cell>
          <cell r="C36118">
            <v>36117</v>
          </cell>
        </row>
        <row r="36119">
          <cell r="A36119" t="str">
            <v>链接套图</v>
          </cell>
          <cell r="B36119">
            <v>1</v>
          </cell>
          <cell r="C36119">
            <v>36118</v>
          </cell>
        </row>
        <row r="36120">
          <cell r="A36120" t="str">
            <v>捷径科技</v>
          </cell>
          <cell r="B36120">
            <v>1</v>
          </cell>
          <cell r="C36120">
            <v>36119</v>
          </cell>
        </row>
        <row r="36121">
          <cell r="A36121" t="str">
            <v>数据包</v>
          </cell>
          <cell r="B36121">
            <v>1</v>
          </cell>
          <cell r="C36121">
            <v>36120</v>
          </cell>
        </row>
        <row r="36122">
          <cell r="A36122" t="str">
            <v>信用监管</v>
          </cell>
          <cell r="B36122">
            <v>1</v>
          </cell>
          <cell r="C36122">
            <v>36121</v>
          </cell>
        </row>
        <row r="36123">
          <cell r="A36123" t="str">
            <v>医疗手术</v>
          </cell>
          <cell r="B36123">
            <v>1</v>
          </cell>
          <cell r="C36123">
            <v>36122</v>
          </cell>
        </row>
        <row r="36124">
          <cell r="A36124" t="str">
            <v>软件开发apk</v>
          </cell>
          <cell r="B36124">
            <v>1</v>
          </cell>
          <cell r="C36124">
            <v>36123</v>
          </cell>
        </row>
        <row r="36125">
          <cell r="A36125" t="str">
            <v>线下策划</v>
          </cell>
          <cell r="B36125">
            <v>1</v>
          </cell>
          <cell r="C36125">
            <v>36124</v>
          </cell>
        </row>
        <row r="36126">
          <cell r="A36126" t="str">
            <v>字幕添加?fr=m.cs.sy</v>
          </cell>
          <cell r="B36126">
            <v>1</v>
          </cell>
          <cell r="C36126">
            <v>36125</v>
          </cell>
        </row>
        <row r="36127">
          <cell r="A36127" t="str">
            <v>微信小程序教培</v>
          </cell>
          <cell r="B36127">
            <v>1</v>
          </cell>
          <cell r="C36127">
            <v>36126</v>
          </cell>
        </row>
        <row r="36128">
          <cell r="A36128" t="str">
            <v>瑞萨</v>
          </cell>
          <cell r="B36128">
            <v>1</v>
          </cell>
          <cell r="C36128">
            <v>36127</v>
          </cell>
        </row>
        <row r="36129">
          <cell r="A36129" t="str">
            <v>客户池</v>
          </cell>
          <cell r="B36129">
            <v>1</v>
          </cell>
          <cell r="C36129">
            <v>36128</v>
          </cell>
        </row>
        <row r="36130">
          <cell r="A36130" t="str">
            <v>NLP预训练</v>
          </cell>
          <cell r="B36130">
            <v>1</v>
          </cell>
          <cell r="C36130">
            <v>36129</v>
          </cell>
        </row>
        <row r="36131">
          <cell r="A36131" t="str">
            <v>产业园运营管理数字化平台</v>
          </cell>
          <cell r="B36131">
            <v>1</v>
          </cell>
          <cell r="C36131">
            <v>36130</v>
          </cell>
        </row>
        <row r="36132">
          <cell r="A36132" t="str">
            <v>朗尊</v>
          </cell>
          <cell r="B36132">
            <v>1</v>
          </cell>
          <cell r="C36132">
            <v>36131</v>
          </cell>
        </row>
        <row r="36133">
          <cell r="A36133" t="str">
            <v>木制品</v>
          </cell>
          <cell r="B36133">
            <v>1</v>
          </cell>
          <cell r="C36133">
            <v>36132</v>
          </cell>
        </row>
        <row r="36134">
          <cell r="A36134" t="str">
            <v>Yumo</v>
          </cell>
          <cell r="B36134">
            <v>1</v>
          </cell>
          <cell r="C36134">
            <v>36133</v>
          </cell>
        </row>
        <row r="36135">
          <cell r="A36135" t="str">
            <v>餐饮菜单设计</v>
          </cell>
          <cell r="B36135">
            <v>1</v>
          </cell>
          <cell r="C36135">
            <v>36134</v>
          </cell>
        </row>
        <row r="36136">
          <cell r="A36136" t="str">
            <v>cmdb</v>
          </cell>
          <cell r="B36136">
            <v>1</v>
          </cell>
          <cell r="C36136">
            <v>36135</v>
          </cell>
        </row>
        <row r="36137">
          <cell r="A36137" t="str">
            <v>游戏启动</v>
          </cell>
          <cell r="B36137">
            <v>1</v>
          </cell>
          <cell r="C36137">
            <v>36136</v>
          </cell>
        </row>
        <row r="36138">
          <cell r="A36138" t="str">
            <v>星图</v>
          </cell>
          <cell r="B36138">
            <v>1</v>
          </cell>
          <cell r="C36138">
            <v>36137</v>
          </cell>
        </row>
        <row r="36139">
          <cell r="A36139" t="str">
            <v>邮箱号</v>
          </cell>
          <cell r="B36139">
            <v>1</v>
          </cell>
          <cell r="C36139">
            <v>36138</v>
          </cell>
        </row>
        <row r="36140">
          <cell r="A36140" t="str">
            <v>标志招标茶叶</v>
          </cell>
          <cell r="B36140">
            <v>1</v>
          </cell>
          <cell r="C36140">
            <v>36139</v>
          </cell>
        </row>
        <row r="36141">
          <cell r="A36141" t="str">
            <v>手机主控</v>
          </cell>
          <cell r="B36141">
            <v>1</v>
          </cell>
          <cell r="C36141">
            <v>36140</v>
          </cell>
        </row>
        <row r="36142">
          <cell r="A36142" t="str">
            <v>图书销售</v>
          </cell>
          <cell r="B36142">
            <v>1</v>
          </cell>
          <cell r="C36142">
            <v>36141</v>
          </cell>
        </row>
        <row r="36143">
          <cell r="A36143" t="str">
            <v>联系电话</v>
          </cell>
          <cell r="B36143">
            <v>1</v>
          </cell>
          <cell r="C36143">
            <v>36142</v>
          </cell>
        </row>
        <row r="36144">
          <cell r="A36144" t="str">
            <v>人人同城</v>
          </cell>
          <cell r="B36144">
            <v>1</v>
          </cell>
          <cell r="C36144">
            <v>36143</v>
          </cell>
        </row>
        <row r="36145">
          <cell r="A36145" t="str">
            <v>小程序预约单车</v>
          </cell>
          <cell r="B36145">
            <v>1</v>
          </cell>
          <cell r="C36145">
            <v>36144</v>
          </cell>
        </row>
        <row r="36146">
          <cell r="A36146" t="str">
            <v>炫酷大屏导航设计,0,0</v>
          </cell>
          <cell r="B36146">
            <v>1</v>
          </cell>
          <cell r="C36146">
            <v>36145</v>
          </cell>
        </row>
        <row r="36147">
          <cell r="A36147" t="str">
            <v>日语线上教育</v>
          </cell>
          <cell r="B36147">
            <v>1</v>
          </cell>
          <cell r="C36147">
            <v>36146</v>
          </cell>
        </row>
        <row r="36148">
          <cell r="A36148" t="str">
            <v>计量服务</v>
          </cell>
          <cell r="B36148">
            <v>1</v>
          </cell>
          <cell r="C36148">
            <v>36147</v>
          </cell>
        </row>
        <row r="36149">
          <cell r="A36149" t="str">
            <v>职业生涯规划培训</v>
          </cell>
          <cell r="B36149">
            <v>1</v>
          </cell>
          <cell r="C36149">
            <v>36148</v>
          </cell>
        </row>
        <row r="36150">
          <cell r="A36150" t="str">
            <v>禾匠问题解决</v>
          </cell>
          <cell r="B36150">
            <v>1</v>
          </cell>
          <cell r="C36150">
            <v>36149</v>
          </cell>
        </row>
        <row r="36151">
          <cell r="A36151" t="str">
            <v>茶艺馆</v>
          </cell>
          <cell r="B36151">
            <v>1</v>
          </cell>
          <cell r="C36151">
            <v>36150</v>
          </cell>
        </row>
        <row r="36152">
          <cell r="A36152" t="str">
            <v>淘宝主图详情</v>
          </cell>
          <cell r="B36152">
            <v>1</v>
          </cell>
          <cell r="C36152">
            <v>36151</v>
          </cell>
        </row>
        <row r="36153">
          <cell r="A36153" t="str">
            <v>手机端落地页</v>
          </cell>
          <cell r="B36153">
            <v>1</v>
          </cell>
          <cell r="C36153">
            <v>36152</v>
          </cell>
        </row>
        <row r="36154">
          <cell r="A36154" t="str">
            <v>人员外派</v>
          </cell>
          <cell r="B36154">
            <v>1</v>
          </cell>
          <cell r="C36154">
            <v>36153</v>
          </cell>
        </row>
        <row r="36155">
          <cell r="A36155" t="str">
            <v>集结号</v>
          </cell>
          <cell r="B36155">
            <v>1</v>
          </cell>
          <cell r="C36155">
            <v>36154</v>
          </cell>
        </row>
        <row r="36156">
          <cell r="A36156" t="str">
            <v>yoloXY标注</v>
          </cell>
          <cell r="B36156">
            <v>1</v>
          </cell>
          <cell r="C36156">
            <v>36155</v>
          </cell>
        </row>
        <row r="36157">
          <cell r="A36157" t="str">
            <v>聊天群聊交友</v>
          </cell>
          <cell r="B36157">
            <v>1</v>
          </cell>
          <cell r="C36157">
            <v>36156</v>
          </cell>
        </row>
        <row r="36158">
          <cell r="A36158" t="str">
            <v>党课课件</v>
          </cell>
          <cell r="B36158">
            <v>1</v>
          </cell>
          <cell r="C36158">
            <v>36157</v>
          </cell>
        </row>
        <row r="36159">
          <cell r="A36159" t="str">
            <v>蜜獾</v>
          </cell>
          <cell r="B36159">
            <v>1</v>
          </cell>
          <cell r="C36159">
            <v>36158</v>
          </cell>
        </row>
        <row r="36160">
          <cell r="A36160" t="str">
            <v>网站更新</v>
          </cell>
          <cell r="B36160">
            <v>1</v>
          </cell>
          <cell r="C36160">
            <v>36159</v>
          </cell>
        </row>
        <row r="36161">
          <cell r="A36161" t="str">
            <v>做题</v>
          </cell>
          <cell r="B36161">
            <v>1</v>
          </cell>
          <cell r="C36161">
            <v>36160</v>
          </cell>
        </row>
        <row r="36162">
          <cell r="A36162" t="str">
            <v>by组态</v>
          </cell>
          <cell r="B36162">
            <v>1</v>
          </cell>
          <cell r="C36162">
            <v>36161</v>
          </cell>
        </row>
        <row r="36163">
          <cell r="A36163" t="str">
            <v>电销外呼系统二次开发</v>
          </cell>
          <cell r="B36163">
            <v>1</v>
          </cell>
          <cell r="C36163">
            <v>36162</v>
          </cell>
        </row>
        <row r="36164">
          <cell r="A36164" t="str">
            <v>施工动化</v>
          </cell>
          <cell r="B36164">
            <v>1</v>
          </cell>
          <cell r="C36164">
            <v>36163</v>
          </cell>
        </row>
        <row r="36165">
          <cell r="A36165" t="str">
            <v>二建</v>
          </cell>
          <cell r="B36165">
            <v>1</v>
          </cell>
          <cell r="C36165">
            <v>36164</v>
          </cell>
        </row>
        <row r="36166">
          <cell r="A36166" t="str">
            <v>抖音产品图制作</v>
          </cell>
          <cell r="B36166">
            <v>1</v>
          </cell>
          <cell r="C36166">
            <v>36165</v>
          </cell>
        </row>
        <row r="36167">
          <cell r="A36167" t="str">
            <v>活性炭</v>
          </cell>
          <cell r="B36167">
            <v>1</v>
          </cell>
          <cell r="C36167">
            <v>36166</v>
          </cell>
        </row>
        <row r="36168">
          <cell r="A36168" t="str">
            <v>巨人</v>
          </cell>
          <cell r="B36168">
            <v>1</v>
          </cell>
          <cell r="C36168">
            <v>36167</v>
          </cell>
        </row>
        <row r="36169">
          <cell r="A36169" t="str">
            <v>药仙子</v>
          </cell>
          <cell r="B36169">
            <v>1</v>
          </cell>
          <cell r="C36169">
            <v>36168</v>
          </cell>
        </row>
        <row r="36170">
          <cell r="A36170" t="str">
            <v>数据注入</v>
          </cell>
          <cell r="B36170">
            <v>1</v>
          </cell>
          <cell r="C36170">
            <v>36169</v>
          </cell>
        </row>
        <row r="36171">
          <cell r="A36171" t="str">
            <v>多妙士</v>
          </cell>
          <cell r="B36171">
            <v>1</v>
          </cell>
          <cell r="C36171">
            <v>36170</v>
          </cell>
        </row>
        <row r="36172">
          <cell r="A36172" t="str">
            <v>淋膜机</v>
          </cell>
          <cell r="B36172">
            <v>1</v>
          </cell>
          <cell r="C36172">
            <v>36171</v>
          </cell>
        </row>
        <row r="36173">
          <cell r="A36173" t="str">
            <v>代写作业</v>
          </cell>
          <cell r="B36173">
            <v>1</v>
          </cell>
          <cell r="C36173">
            <v>36172</v>
          </cell>
        </row>
        <row r="36174">
          <cell r="A36174" t="str">
            <v>企业微信打卡</v>
          </cell>
          <cell r="B36174">
            <v>1</v>
          </cell>
          <cell r="C36174">
            <v>36173</v>
          </cell>
        </row>
        <row r="36175">
          <cell r="A36175" t="str">
            <v>旺旺软件</v>
          </cell>
          <cell r="B36175">
            <v>1</v>
          </cell>
          <cell r="C36175">
            <v>36174</v>
          </cell>
        </row>
        <row r="36176">
          <cell r="A36176" t="str">
            <v>贯乔</v>
          </cell>
          <cell r="B36176">
            <v>1</v>
          </cell>
          <cell r="C36176">
            <v>36175</v>
          </cell>
        </row>
        <row r="36177">
          <cell r="A36177" t="str">
            <v>除草剂</v>
          </cell>
          <cell r="B36177">
            <v>1</v>
          </cell>
          <cell r="C36177">
            <v>36176</v>
          </cell>
        </row>
        <row r="36178">
          <cell r="A36178" t="str">
            <v>菜牌设计</v>
          </cell>
          <cell r="B36178">
            <v>1</v>
          </cell>
          <cell r="C36178">
            <v>36177</v>
          </cell>
        </row>
        <row r="36179">
          <cell r="A36179" t="str">
            <v>儿童品牌VI</v>
          </cell>
          <cell r="B36179">
            <v>1</v>
          </cell>
          <cell r="C36179">
            <v>36178</v>
          </cell>
        </row>
        <row r="36180">
          <cell r="A36180" t="str">
            <v>直播代运营找网店代运营</v>
          </cell>
          <cell r="B36180">
            <v>1</v>
          </cell>
          <cell r="C36180">
            <v>36179</v>
          </cell>
        </row>
        <row r="36181">
          <cell r="A36181" t="str">
            <v>帆软帆软</v>
          </cell>
          <cell r="B36181">
            <v>1</v>
          </cell>
          <cell r="C36181">
            <v>36180</v>
          </cell>
        </row>
        <row r="36182">
          <cell r="A36182" t="str">
            <v>运力资源</v>
          </cell>
          <cell r="B36182">
            <v>1</v>
          </cell>
          <cell r="C36182">
            <v>36181</v>
          </cell>
        </row>
        <row r="36183">
          <cell r="A36183" t="str">
            <v>3D模型摆件</v>
          </cell>
          <cell r="B36183">
            <v>1</v>
          </cell>
          <cell r="C36183">
            <v>36182</v>
          </cell>
        </row>
        <row r="36184">
          <cell r="A36184" t="str">
            <v>床头</v>
          </cell>
          <cell r="B36184">
            <v>1</v>
          </cell>
          <cell r="C36184">
            <v>36183</v>
          </cell>
        </row>
        <row r="36185">
          <cell r="A36185" t="str">
            <v>剪辑PPT设计</v>
          </cell>
          <cell r="B36185">
            <v>1</v>
          </cell>
          <cell r="C36185">
            <v>36184</v>
          </cell>
        </row>
        <row r="36186">
          <cell r="A36186" t="str">
            <v>多人竞技</v>
          </cell>
          <cell r="B36186">
            <v>1</v>
          </cell>
          <cell r="C36186">
            <v>36185</v>
          </cell>
        </row>
        <row r="36187">
          <cell r="A36187" t="str">
            <v>包赚搞设计</v>
          </cell>
          <cell r="B36187">
            <v>1</v>
          </cell>
          <cell r="C36187">
            <v>36186</v>
          </cell>
        </row>
        <row r="36188">
          <cell r="A36188" t="str">
            <v>银行软件</v>
          </cell>
          <cell r="B36188">
            <v>1</v>
          </cell>
          <cell r="C36188">
            <v>36187</v>
          </cell>
        </row>
        <row r="36189">
          <cell r="A36189" t="str">
            <v>联通广告文案</v>
          </cell>
          <cell r="B36189">
            <v>1</v>
          </cell>
          <cell r="C36189">
            <v>36188</v>
          </cell>
        </row>
        <row r="36190">
          <cell r="A36190" t="str">
            <v>XR虚拟直播</v>
          </cell>
          <cell r="B36190">
            <v>1</v>
          </cell>
          <cell r="C36190">
            <v>36189</v>
          </cell>
        </row>
        <row r="36191">
          <cell r="A36191" t="str">
            <v>活动背景板</v>
          </cell>
          <cell r="B36191">
            <v>1</v>
          </cell>
          <cell r="C36191">
            <v>36190</v>
          </cell>
        </row>
        <row r="36192">
          <cell r="A36192" t="str">
            <v>电源控制器设计</v>
          </cell>
          <cell r="B36192">
            <v>1</v>
          </cell>
          <cell r="C36192">
            <v>36191</v>
          </cell>
        </row>
        <row r="36193">
          <cell r="A36193" t="str">
            <v>淘宝问大家</v>
          </cell>
          <cell r="B36193">
            <v>1</v>
          </cell>
          <cell r="C36193">
            <v>36192</v>
          </cell>
        </row>
        <row r="36194">
          <cell r="A36194" t="str">
            <v>运营咨询</v>
          </cell>
          <cell r="B36194">
            <v>1</v>
          </cell>
          <cell r="C36194">
            <v>36193</v>
          </cell>
        </row>
        <row r="36195">
          <cell r="A36195" t="str">
            <v>提车工程师</v>
          </cell>
          <cell r="B36195">
            <v>1</v>
          </cell>
          <cell r="C36195">
            <v>36194</v>
          </cell>
        </row>
        <row r="36196">
          <cell r="A36196" t="str">
            <v>微信公众号撰稿</v>
          </cell>
          <cell r="B36196">
            <v>1</v>
          </cell>
          <cell r="C36196">
            <v>36195</v>
          </cell>
        </row>
        <row r="36197">
          <cell r="A36197" t="str">
            <v>水电施工</v>
          </cell>
          <cell r="B36197">
            <v>1</v>
          </cell>
          <cell r="C36197">
            <v>36196</v>
          </cell>
        </row>
        <row r="36198">
          <cell r="A36198" t="str">
            <v>抖音小店入驻</v>
          </cell>
          <cell r="B36198">
            <v>1</v>
          </cell>
          <cell r="C36198">
            <v>36197</v>
          </cell>
        </row>
        <row r="36199">
          <cell r="A36199" t="str">
            <v>床垫设计</v>
          </cell>
          <cell r="B36199">
            <v>1</v>
          </cell>
          <cell r="C36199">
            <v>36198</v>
          </cell>
        </row>
        <row r="36200">
          <cell r="A36200" t="str">
            <v>卡册制作</v>
          </cell>
          <cell r="B36200">
            <v>1</v>
          </cell>
          <cell r="C36200">
            <v>36199</v>
          </cell>
        </row>
        <row r="36201">
          <cell r="A36201" t="str">
            <v>宝塔搭建</v>
          </cell>
          <cell r="B36201">
            <v>1</v>
          </cell>
          <cell r="C36201">
            <v>36200</v>
          </cell>
        </row>
        <row r="36202">
          <cell r="A36202" t="str">
            <v>五金商城</v>
          </cell>
          <cell r="B36202">
            <v>1</v>
          </cell>
          <cell r="C36202">
            <v>36201</v>
          </cell>
        </row>
        <row r="36203">
          <cell r="A36203" t="str">
            <v>国算云软开</v>
          </cell>
          <cell r="B36203">
            <v>1</v>
          </cell>
          <cell r="C36203">
            <v>36202</v>
          </cell>
        </row>
        <row r="36204">
          <cell r="A36204" t="str">
            <v>python数据存储</v>
          </cell>
          <cell r="B36204">
            <v>1</v>
          </cell>
          <cell r="C36204">
            <v>36203</v>
          </cell>
        </row>
        <row r="36205">
          <cell r="A36205" t="str">
            <v>射击专用记录本</v>
          </cell>
          <cell r="B36205">
            <v>1</v>
          </cell>
          <cell r="C36205">
            <v>36204</v>
          </cell>
        </row>
        <row r="36206">
          <cell r="A36206" t="str">
            <v>音乐歌曲抓取</v>
          </cell>
          <cell r="B36206">
            <v>1</v>
          </cell>
          <cell r="C36206">
            <v>36205</v>
          </cell>
        </row>
        <row r="36207">
          <cell r="A36207" t="str">
            <v>法国视频</v>
          </cell>
          <cell r="B36207">
            <v>1</v>
          </cell>
          <cell r="C36207">
            <v>36206</v>
          </cell>
        </row>
        <row r="36208">
          <cell r="A36208" t="str">
            <v>抓IP</v>
          </cell>
          <cell r="B36208">
            <v>1</v>
          </cell>
          <cell r="C36208">
            <v>36207</v>
          </cell>
        </row>
        <row r="36209">
          <cell r="A36209" t="str">
            <v>体感互动界面设计</v>
          </cell>
          <cell r="B36209">
            <v>1</v>
          </cell>
          <cell r="C36209">
            <v>36208</v>
          </cell>
        </row>
        <row r="36210">
          <cell r="A36210" t="str">
            <v>软木房屋制作</v>
          </cell>
          <cell r="B36210">
            <v>1</v>
          </cell>
          <cell r="C36210">
            <v>36209</v>
          </cell>
        </row>
        <row r="36211">
          <cell r="A36211" t="str">
            <v>服务器集群</v>
          </cell>
          <cell r="B36211">
            <v>1</v>
          </cell>
          <cell r="C36211">
            <v>36210</v>
          </cell>
        </row>
        <row r="36212">
          <cell r="A36212" t="str">
            <v>网站广告</v>
          </cell>
          <cell r="B36212">
            <v>1</v>
          </cell>
          <cell r="C36212">
            <v>36211</v>
          </cell>
        </row>
        <row r="36213">
          <cell r="A36213" t="str">
            <v>发光质感按钮</v>
          </cell>
          <cell r="B36213">
            <v>1</v>
          </cell>
          <cell r="C36213">
            <v>36212</v>
          </cell>
        </row>
        <row r="36214">
          <cell r="A36214" t="str">
            <v>微信因物流</v>
          </cell>
          <cell r="B36214">
            <v>1</v>
          </cell>
          <cell r="C36214">
            <v>36213</v>
          </cell>
        </row>
        <row r="36215">
          <cell r="A36215" t="str">
            <v>预约小程序开发</v>
          </cell>
          <cell r="B36215">
            <v>1</v>
          </cell>
          <cell r="C36215">
            <v>36214</v>
          </cell>
        </row>
        <row r="36216">
          <cell r="A36216" t="str">
            <v>转失量</v>
          </cell>
          <cell r="B36216">
            <v>1</v>
          </cell>
          <cell r="C36216">
            <v>36215</v>
          </cell>
        </row>
        <row r="36217">
          <cell r="A36217" t="str">
            <v>招商策划</v>
          </cell>
          <cell r="B36217">
            <v>1</v>
          </cell>
          <cell r="C36217">
            <v>36216</v>
          </cell>
        </row>
        <row r="36218">
          <cell r="A36218" t="str">
            <v>吸尘器</v>
          </cell>
          <cell r="B36218">
            <v>1</v>
          </cell>
          <cell r="C36218">
            <v>36217</v>
          </cell>
        </row>
        <row r="36219">
          <cell r="A36219" t="str">
            <v>挂游戏</v>
          </cell>
          <cell r="B36219">
            <v>1</v>
          </cell>
          <cell r="C36219">
            <v>36218</v>
          </cell>
        </row>
        <row r="36220">
          <cell r="A36220" t="str">
            <v>配置邮件服务器</v>
          </cell>
          <cell r="B36220">
            <v>1</v>
          </cell>
          <cell r="C36220">
            <v>36219</v>
          </cell>
        </row>
        <row r="36221">
          <cell r="A36221" t="str">
            <v>原型图设计产品经理</v>
          </cell>
          <cell r="B36221">
            <v>1</v>
          </cell>
          <cell r="C36221">
            <v>36220</v>
          </cell>
        </row>
        <row r="36222">
          <cell r="A36222" t="str">
            <v>奶取名</v>
          </cell>
          <cell r="B36222">
            <v>1</v>
          </cell>
          <cell r="C36222">
            <v>36221</v>
          </cell>
        </row>
        <row r="36223">
          <cell r="A36223" t="str">
            <v>调音</v>
          </cell>
          <cell r="B36223">
            <v>1</v>
          </cell>
          <cell r="C36223">
            <v>36222</v>
          </cell>
        </row>
        <row r="36224">
          <cell r="A36224" t="str">
            <v>用工</v>
          </cell>
          <cell r="B36224">
            <v>1</v>
          </cell>
          <cell r="C36224">
            <v>36223</v>
          </cell>
        </row>
        <row r="36225">
          <cell r="A36225" t="str">
            <v>jiao脚本开发</v>
          </cell>
          <cell r="B36225">
            <v>1</v>
          </cell>
          <cell r="C36225">
            <v>36224</v>
          </cell>
        </row>
        <row r="36226">
          <cell r="A36226" t="str">
            <v>VTSystem</v>
          </cell>
          <cell r="B36226">
            <v>1</v>
          </cell>
          <cell r="C36226">
            <v>36225</v>
          </cell>
        </row>
        <row r="36227">
          <cell r="A36227">
            <v>1931817</v>
          </cell>
          <cell r="B36227">
            <v>1</v>
          </cell>
          <cell r="C36227">
            <v>36226</v>
          </cell>
        </row>
        <row r="36228">
          <cell r="A36228" t="str">
            <v>住宅室内设计效果图</v>
          </cell>
          <cell r="B36228">
            <v>1</v>
          </cell>
          <cell r="C36228">
            <v>36227</v>
          </cell>
        </row>
        <row r="36229">
          <cell r="A36229" t="str">
            <v>补证书</v>
          </cell>
          <cell r="B36229">
            <v>1</v>
          </cell>
          <cell r="C36229">
            <v>36228</v>
          </cell>
        </row>
        <row r="36230">
          <cell r="A36230" t="str">
            <v>delmia</v>
          </cell>
          <cell r="B36230">
            <v>1</v>
          </cell>
          <cell r="C36230">
            <v>36229</v>
          </cell>
        </row>
        <row r="36231">
          <cell r="A36231" t="str">
            <v>窗外视觉</v>
          </cell>
          <cell r="B36231">
            <v>1</v>
          </cell>
          <cell r="C36231">
            <v>36230</v>
          </cell>
        </row>
        <row r="36232">
          <cell r="A36232" t="str">
            <v>绿幕视频</v>
          </cell>
          <cell r="B36232">
            <v>1</v>
          </cell>
          <cell r="C36232">
            <v>36231</v>
          </cell>
        </row>
        <row r="36233">
          <cell r="A36233" t="str">
            <v>百货商城</v>
          </cell>
          <cell r="B36233">
            <v>1</v>
          </cell>
          <cell r="C36233">
            <v>36232</v>
          </cell>
        </row>
        <row r="36234">
          <cell r="A36234" t="str">
            <v>中国眼视光与视觉科学学会</v>
          </cell>
          <cell r="B36234">
            <v>1</v>
          </cell>
          <cell r="C36234">
            <v>36233</v>
          </cell>
        </row>
        <row r="36235">
          <cell r="A36235" t="str">
            <v>纽脉</v>
          </cell>
          <cell r="B36235">
            <v>1</v>
          </cell>
          <cell r="C36235">
            <v>36234</v>
          </cell>
        </row>
        <row r="36236">
          <cell r="A36236" t="str">
            <v>口腔门诊设计,2,0</v>
          </cell>
          <cell r="B36236">
            <v>1</v>
          </cell>
          <cell r="C36236">
            <v>36235</v>
          </cell>
        </row>
        <row r="36237">
          <cell r="A36237" t="str">
            <v>小程序开个</v>
          </cell>
          <cell r="B36237">
            <v>1</v>
          </cell>
          <cell r="C36237">
            <v>36236</v>
          </cell>
        </row>
        <row r="36238">
          <cell r="A36238" t="str">
            <v>月历设计</v>
          </cell>
          <cell r="B36238">
            <v>1</v>
          </cell>
          <cell r="C36238">
            <v>36237</v>
          </cell>
        </row>
        <row r="36239">
          <cell r="A36239" t="str">
            <v>跟团</v>
          </cell>
          <cell r="B36239">
            <v>1</v>
          </cell>
          <cell r="C36239">
            <v>36238</v>
          </cell>
        </row>
        <row r="36240">
          <cell r="A36240" t="str">
            <v>拾梦</v>
          </cell>
          <cell r="B36240">
            <v>1</v>
          </cell>
          <cell r="C36240">
            <v>36239</v>
          </cell>
        </row>
        <row r="36241">
          <cell r="A36241" t="str">
            <v>酒店APP</v>
          </cell>
          <cell r="B36241">
            <v>1</v>
          </cell>
          <cell r="C36241">
            <v>36240</v>
          </cell>
        </row>
        <row r="36242">
          <cell r="A36242" t="str">
            <v>关键字排名</v>
          </cell>
          <cell r="B36242">
            <v>1</v>
          </cell>
          <cell r="C36242">
            <v>36241</v>
          </cell>
        </row>
        <row r="36243">
          <cell r="A36243" t="str">
            <v>勘察</v>
          </cell>
          <cell r="B36243">
            <v>1</v>
          </cell>
          <cell r="C36243">
            <v>36242</v>
          </cell>
        </row>
        <row r="36244">
          <cell r="A36244" t="str">
            <v>置换</v>
          </cell>
          <cell r="B36244">
            <v>1</v>
          </cell>
          <cell r="C36244">
            <v>36243</v>
          </cell>
        </row>
        <row r="36245">
          <cell r="A36245" t="str">
            <v>分销商城类的小程序</v>
          </cell>
          <cell r="B36245">
            <v>1</v>
          </cell>
          <cell r="C36245">
            <v>36244</v>
          </cell>
        </row>
        <row r="36246">
          <cell r="A36246" t="str">
            <v>智能农业</v>
          </cell>
          <cell r="B36246">
            <v>1</v>
          </cell>
          <cell r="C36246">
            <v>36245</v>
          </cell>
        </row>
        <row r="36247">
          <cell r="A36247" t="str">
            <v>广告接单</v>
          </cell>
          <cell r="B36247">
            <v>1</v>
          </cell>
          <cell r="C36247">
            <v>36246</v>
          </cell>
        </row>
        <row r="36248">
          <cell r="A36248" t="str">
            <v>S307</v>
          </cell>
          <cell r="B36248">
            <v>1</v>
          </cell>
          <cell r="C36248">
            <v>36247</v>
          </cell>
        </row>
        <row r="36249">
          <cell r="A36249" t="str">
            <v>别墅设计图纸</v>
          </cell>
          <cell r="B36249">
            <v>1</v>
          </cell>
          <cell r="C36249">
            <v>36248</v>
          </cell>
        </row>
        <row r="36250">
          <cell r="A36250" t="str">
            <v>课程海报</v>
          </cell>
          <cell r="B36250">
            <v>1</v>
          </cell>
          <cell r="C36250">
            <v>36249</v>
          </cell>
        </row>
        <row r="36251">
          <cell r="A36251" t="str">
            <v>玩具模型设计</v>
          </cell>
          <cell r="B36251">
            <v>1</v>
          </cell>
          <cell r="C36251">
            <v>36250</v>
          </cell>
        </row>
        <row r="36252">
          <cell r="A36252" t="str">
            <v>餐饮系统</v>
          </cell>
          <cell r="B36252">
            <v>1</v>
          </cell>
          <cell r="C36252">
            <v>36251</v>
          </cell>
        </row>
        <row r="36253">
          <cell r="A36253" t="str">
            <v>网上购物</v>
          </cell>
          <cell r="B36253">
            <v>1</v>
          </cell>
          <cell r="C36253">
            <v>36252</v>
          </cell>
        </row>
        <row r="36254">
          <cell r="A36254" t="str">
            <v>农副产品溯源</v>
          </cell>
          <cell r="B36254">
            <v>1</v>
          </cell>
          <cell r="C36254">
            <v>36253</v>
          </cell>
        </row>
        <row r="36255">
          <cell r="A36255" t="str">
            <v>汽车零部件测试</v>
          </cell>
          <cell r="B36255">
            <v>1</v>
          </cell>
          <cell r="C36255">
            <v>36254</v>
          </cell>
        </row>
        <row r="36256">
          <cell r="A36256" t="str">
            <v>强奸</v>
          </cell>
          <cell r="B36256">
            <v>1</v>
          </cell>
          <cell r="C36256">
            <v>36255</v>
          </cell>
        </row>
        <row r="36257">
          <cell r="A36257" t="str">
            <v>创意视频策划</v>
          </cell>
          <cell r="B36257">
            <v>1</v>
          </cell>
          <cell r="C36257">
            <v>36256</v>
          </cell>
        </row>
        <row r="36258">
          <cell r="A36258" t="str">
            <v>歌曲征集</v>
          </cell>
          <cell r="B36258">
            <v>1</v>
          </cell>
          <cell r="C36258">
            <v>36257</v>
          </cell>
        </row>
        <row r="36259">
          <cell r="A36259" t="str">
            <v>平时、</v>
          </cell>
          <cell r="B36259">
            <v>1</v>
          </cell>
          <cell r="C36259">
            <v>36258</v>
          </cell>
        </row>
        <row r="36260">
          <cell r="A36260" t="str">
            <v>化妆品商城建设</v>
          </cell>
          <cell r="B36260">
            <v>1</v>
          </cell>
          <cell r="C36260">
            <v>36259</v>
          </cell>
        </row>
        <row r="36261">
          <cell r="A36261" t="str">
            <v>振子</v>
          </cell>
          <cell r="B36261">
            <v>1</v>
          </cell>
          <cell r="C36261">
            <v>36260</v>
          </cell>
        </row>
        <row r="36262">
          <cell r="A36262" t="str">
            <v>小当家</v>
          </cell>
          <cell r="B36262">
            <v>1</v>
          </cell>
          <cell r="C36262">
            <v>36261</v>
          </cell>
        </row>
        <row r="36263">
          <cell r="A36263" t="str">
            <v>亲</v>
          </cell>
          <cell r="B36263">
            <v>1</v>
          </cell>
          <cell r="C36263">
            <v>36262</v>
          </cell>
        </row>
        <row r="36264">
          <cell r="A36264" t="str">
            <v>瑜伽馆转让</v>
          </cell>
          <cell r="B36264">
            <v>1</v>
          </cell>
          <cell r="C36264">
            <v>36263</v>
          </cell>
        </row>
        <row r="36265">
          <cell r="A36265" t="str">
            <v>销售部工作计划</v>
          </cell>
          <cell r="B36265">
            <v>1</v>
          </cell>
          <cell r="C36265">
            <v>36264</v>
          </cell>
        </row>
        <row r="36266">
          <cell r="A36266" t="str">
            <v>仿真模型</v>
          </cell>
          <cell r="B36266">
            <v>1</v>
          </cell>
          <cell r="C36266">
            <v>36265</v>
          </cell>
        </row>
        <row r="36267">
          <cell r="A36267" t="str">
            <v>定制家具展厅设计</v>
          </cell>
          <cell r="B36267">
            <v>1</v>
          </cell>
          <cell r="C36267">
            <v>36266</v>
          </cell>
        </row>
        <row r="36268">
          <cell r="A36268" t="str">
            <v>年报申报小程序</v>
          </cell>
          <cell r="B36268">
            <v>1</v>
          </cell>
          <cell r="C36268">
            <v>36267</v>
          </cell>
        </row>
        <row r="36269">
          <cell r="A36269" t="str">
            <v>卡单</v>
          </cell>
          <cell r="B36269">
            <v>1</v>
          </cell>
          <cell r="C36269">
            <v>36268</v>
          </cell>
        </row>
        <row r="36270">
          <cell r="A36270" t="str">
            <v>贵州麻将</v>
          </cell>
          <cell r="B36270">
            <v>1</v>
          </cell>
          <cell r="C36270">
            <v>36269</v>
          </cell>
        </row>
        <row r="36271">
          <cell r="A36271" t="str">
            <v>价格中心</v>
          </cell>
          <cell r="B36271">
            <v>1</v>
          </cell>
          <cell r="C36271">
            <v>36270</v>
          </cell>
        </row>
        <row r="36272">
          <cell r="A36272" t="str">
            <v>找回密码</v>
          </cell>
          <cell r="B36272">
            <v>1</v>
          </cell>
          <cell r="C36272">
            <v>36271</v>
          </cell>
        </row>
        <row r="36273">
          <cell r="A36273" t="str">
            <v>社区团购电商</v>
          </cell>
          <cell r="B36273">
            <v>1</v>
          </cell>
          <cell r="C36273">
            <v>36272</v>
          </cell>
        </row>
        <row r="36274">
          <cell r="A36274" t="str">
            <v>悬赏任务问答</v>
          </cell>
          <cell r="B36274">
            <v>1</v>
          </cell>
          <cell r="C36274">
            <v>36273</v>
          </cell>
        </row>
        <row r="36275">
          <cell r="A36275" t="str">
            <v>平板电脑钣金外观</v>
          </cell>
          <cell r="B36275">
            <v>1</v>
          </cell>
          <cell r="C36275">
            <v>36274</v>
          </cell>
        </row>
        <row r="36276">
          <cell r="A36276" t="str">
            <v>吸粉</v>
          </cell>
          <cell r="B36276">
            <v>1</v>
          </cell>
          <cell r="C36276">
            <v>36275</v>
          </cell>
        </row>
        <row r="36277">
          <cell r="A36277" t="str">
            <v>游戏称号</v>
          </cell>
          <cell r="B36277">
            <v>1</v>
          </cell>
          <cell r="C36277">
            <v>36276</v>
          </cell>
        </row>
        <row r="36278">
          <cell r="A36278" t="str">
            <v>红点奖</v>
          </cell>
          <cell r="B36278">
            <v>1</v>
          </cell>
          <cell r="C36278">
            <v>36277</v>
          </cell>
        </row>
        <row r="36279">
          <cell r="A36279" t="str">
            <v>工程造</v>
          </cell>
          <cell r="B36279">
            <v>1</v>
          </cell>
          <cell r="C36279">
            <v>36278</v>
          </cell>
        </row>
        <row r="36280">
          <cell r="A36280" t="str">
            <v>BIM模型,2,0</v>
          </cell>
          <cell r="B36280">
            <v>1</v>
          </cell>
          <cell r="C36280">
            <v>36279</v>
          </cell>
        </row>
        <row r="36281">
          <cell r="A36281" t="str">
            <v>视频剪辑兼职,0,0</v>
          </cell>
          <cell r="B36281">
            <v>1</v>
          </cell>
          <cell r="C36281">
            <v>36280</v>
          </cell>
        </row>
        <row r="36282">
          <cell r="A36282" t="str">
            <v>Cocos兼职</v>
          </cell>
          <cell r="B36282">
            <v>1</v>
          </cell>
          <cell r="C36282">
            <v>36281</v>
          </cell>
        </row>
        <row r="36283">
          <cell r="A36283" t="str">
            <v>四向车调度</v>
          </cell>
          <cell r="B36283">
            <v>1</v>
          </cell>
          <cell r="C36283">
            <v>36282</v>
          </cell>
        </row>
        <row r="36284">
          <cell r="A36284" t="str">
            <v>PPT变视频</v>
          </cell>
          <cell r="B36284">
            <v>1</v>
          </cell>
          <cell r="C36284">
            <v>36283</v>
          </cell>
        </row>
        <row r="36285">
          <cell r="A36285" t="str">
            <v>修改源码</v>
          </cell>
          <cell r="B36285">
            <v>1</v>
          </cell>
          <cell r="C36285">
            <v>36284</v>
          </cell>
        </row>
        <row r="36286">
          <cell r="A36286" t="str">
            <v>自媒体文案</v>
          </cell>
          <cell r="B36286">
            <v>1</v>
          </cell>
          <cell r="C36286">
            <v>36285</v>
          </cell>
        </row>
        <row r="36287">
          <cell r="A36287" t="str">
            <v>网站防攻击</v>
          </cell>
          <cell r="B36287">
            <v>1</v>
          </cell>
          <cell r="C36287">
            <v>36286</v>
          </cell>
        </row>
        <row r="36288">
          <cell r="A36288" t="str">
            <v>宁波速托信息科技有限公司</v>
          </cell>
          <cell r="B36288">
            <v>1</v>
          </cell>
          <cell r="C36288">
            <v>36287</v>
          </cell>
        </row>
        <row r="36289">
          <cell r="A36289" t="str">
            <v>服装包装设计</v>
          </cell>
          <cell r="B36289">
            <v>1</v>
          </cell>
          <cell r="C36289">
            <v>36288</v>
          </cell>
        </row>
        <row r="36290">
          <cell r="A36290" t="str">
            <v>后厨设计</v>
          </cell>
          <cell r="B36290">
            <v>1</v>
          </cell>
          <cell r="C36290">
            <v>36289</v>
          </cell>
        </row>
        <row r="36291">
          <cell r="A36291" t="str">
            <v>新闻宣传</v>
          </cell>
          <cell r="B36291">
            <v>1</v>
          </cell>
          <cell r="C36291">
            <v>36290</v>
          </cell>
        </row>
        <row r="36292">
          <cell r="A36292" t="str">
            <v>答</v>
          </cell>
          <cell r="B36292">
            <v>1</v>
          </cell>
          <cell r="C36292">
            <v>36291</v>
          </cell>
        </row>
        <row r="36293">
          <cell r="A36293" t="str">
            <v>市场视频</v>
          </cell>
          <cell r="B36293">
            <v>1</v>
          </cell>
          <cell r="C36293">
            <v>36292</v>
          </cell>
        </row>
        <row r="36294">
          <cell r="A36294" t="str">
            <v>软件开发技术方案撰写</v>
          </cell>
          <cell r="B36294">
            <v>1</v>
          </cell>
          <cell r="C36294">
            <v>36293</v>
          </cell>
        </row>
        <row r="36295">
          <cell r="A36295" t="str">
            <v>自动化图册设计</v>
          </cell>
          <cell r="B36295">
            <v>1</v>
          </cell>
          <cell r="C36295">
            <v>36294</v>
          </cell>
        </row>
        <row r="36296">
          <cell r="A36296" t="str">
            <v>产品动漫</v>
          </cell>
          <cell r="B36296">
            <v>1</v>
          </cell>
          <cell r="C36296">
            <v>36295</v>
          </cell>
        </row>
        <row r="36297">
          <cell r="A36297" t="str">
            <v>电商换装</v>
          </cell>
          <cell r="B36297">
            <v>1</v>
          </cell>
          <cell r="C36297">
            <v>36296</v>
          </cell>
        </row>
        <row r="36298">
          <cell r="A36298" t="str">
            <v>平面普通排班</v>
          </cell>
          <cell r="B36298">
            <v>1</v>
          </cell>
          <cell r="C36298">
            <v>36297</v>
          </cell>
        </row>
        <row r="36299">
          <cell r="A36299" t="str">
            <v>金蝶对接</v>
          </cell>
          <cell r="B36299">
            <v>1</v>
          </cell>
          <cell r="C36299">
            <v>36298</v>
          </cell>
        </row>
        <row r="36300">
          <cell r="A36300" t="str">
            <v>DL/T860</v>
          </cell>
          <cell r="B36300">
            <v>1</v>
          </cell>
          <cell r="C36300">
            <v>36299</v>
          </cell>
        </row>
        <row r="36301">
          <cell r="A36301" t="str">
            <v>韩语直译</v>
          </cell>
          <cell r="B36301">
            <v>1</v>
          </cell>
          <cell r="C36301">
            <v>36300</v>
          </cell>
        </row>
        <row r="36302">
          <cell r="A36302" t="str">
            <v>美团数据爬虫</v>
          </cell>
          <cell r="B36302">
            <v>1</v>
          </cell>
          <cell r="C36302">
            <v>36301</v>
          </cell>
        </row>
        <row r="36303">
          <cell r="A36303" t="str">
            <v>室内设计师兼职</v>
          </cell>
          <cell r="B36303">
            <v>1</v>
          </cell>
          <cell r="C36303">
            <v>36302</v>
          </cell>
        </row>
        <row r="36304">
          <cell r="A36304" t="str">
            <v>Moodle</v>
          </cell>
          <cell r="B36304">
            <v>1</v>
          </cell>
          <cell r="C36304">
            <v>36303</v>
          </cell>
        </row>
        <row r="36305">
          <cell r="A36305" t="str">
            <v>医美门头设计</v>
          </cell>
          <cell r="B36305">
            <v>1</v>
          </cell>
          <cell r="C36305">
            <v>36304</v>
          </cell>
        </row>
        <row r="36306">
          <cell r="A36306" t="str">
            <v>闲鱼插件</v>
          </cell>
          <cell r="B36306">
            <v>1</v>
          </cell>
          <cell r="C36306">
            <v>36305</v>
          </cell>
        </row>
        <row r="36307">
          <cell r="A36307" t="str">
            <v>动漫游戏设计服务</v>
          </cell>
          <cell r="B36307">
            <v>1</v>
          </cell>
          <cell r="C36307">
            <v>36306</v>
          </cell>
        </row>
        <row r="36308">
          <cell r="A36308" t="str">
            <v>康巴</v>
          </cell>
          <cell r="B36308">
            <v>1</v>
          </cell>
          <cell r="C36308">
            <v>36307</v>
          </cell>
        </row>
        <row r="36309">
          <cell r="A36309" t="str">
            <v>wordpress优化</v>
          </cell>
          <cell r="B36309">
            <v>1</v>
          </cell>
          <cell r="C36309">
            <v>36308</v>
          </cell>
        </row>
        <row r="36310">
          <cell r="A36310" t="str">
            <v>活动防封</v>
          </cell>
          <cell r="B36310">
            <v>1</v>
          </cell>
          <cell r="C36310">
            <v>36309</v>
          </cell>
        </row>
        <row r="36311">
          <cell r="A36311" t="str">
            <v>自助终端机</v>
          </cell>
          <cell r="B36311">
            <v>1</v>
          </cell>
          <cell r="C36311">
            <v>36310</v>
          </cell>
        </row>
        <row r="36312">
          <cell r="A36312" t="str">
            <v>GM</v>
          </cell>
          <cell r="B36312">
            <v>1</v>
          </cell>
          <cell r="C36312">
            <v>36311</v>
          </cell>
        </row>
        <row r="36313">
          <cell r="A36313" t="str">
            <v>综艺</v>
          </cell>
          <cell r="B36313">
            <v>1</v>
          </cell>
          <cell r="C36313">
            <v>36312</v>
          </cell>
        </row>
        <row r="36314">
          <cell r="A36314" t="str">
            <v>信息抽取</v>
          </cell>
          <cell r="B36314">
            <v>1</v>
          </cell>
          <cell r="C36314">
            <v>36313</v>
          </cell>
        </row>
        <row r="36315">
          <cell r="A36315" t="str">
            <v>豆荚</v>
          </cell>
          <cell r="B36315">
            <v>1</v>
          </cell>
          <cell r="C36315">
            <v>36314</v>
          </cell>
        </row>
        <row r="36316">
          <cell r="A36316" t="str">
            <v>微信营销策划</v>
          </cell>
          <cell r="B36316">
            <v>1</v>
          </cell>
          <cell r="C36316">
            <v>36315</v>
          </cell>
        </row>
        <row r="36317">
          <cell r="A36317" t="str">
            <v>在线视频学习</v>
          </cell>
          <cell r="B36317">
            <v>1</v>
          </cell>
          <cell r="C36317">
            <v>36316</v>
          </cell>
        </row>
        <row r="36318">
          <cell r="A36318" t="str">
            <v>软件系统解说</v>
          </cell>
          <cell r="B36318">
            <v>1</v>
          </cell>
          <cell r="C36318">
            <v>36317</v>
          </cell>
        </row>
        <row r="36319">
          <cell r="A36319" t="str">
            <v>企业礼品定制</v>
          </cell>
          <cell r="B36319">
            <v>1</v>
          </cell>
          <cell r="C36319">
            <v>36318</v>
          </cell>
        </row>
        <row r="36320">
          <cell r="A36320" t="str">
            <v>光荣文创</v>
          </cell>
          <cell r="B36320">
            <v>1</v>
          </cell>
          <cell r="C36320">
            <v>36319</v>
          </cell>
        </row>
        <row r="36321">
          <cell r="A36321" t="str">
            <v>ip设计,0,0</v>
          </cell>
          <cell r="B36321">
            <v>1</v>
          </cell>
          <cell r="C36321">
            <v>36320</v>
          </cell>
        </row>
        <row r="36322">
          <cell r="A36322" t="str">
            <v>上海软件开发</v>
          </cell>
          <cell r="B36322">
            <v>1</v>
          </cell>
          <cell r="C36322">
            <v>36321</v>
          </cell>
        </row>
        <row r="36323">
          <cell r="A36323" t="str">
            <v>EMC电磁仿真</v>
          </cell>
          <cell r="B36323">
            <v>1</v>
          </cell>
          <cell r="C36323">
            <v>36322</v>
          </cell>
        </row>
        <row r="36324">
          <cell r="A36324" t="str">
            <v>婚纱花絮</v>
          </cell>
          <cell r="B36324">
            <v>1</v>
          </cell>
          <cell r="C36324">
            <v>36323</v>
          </cell>
        </row>
        <row r="36325">
          <cell r="A36325" t="str">
            <v>蚂蚁彩票源码</v>
          </cell>
          <cell r="B36325">
            <v>1</v>
          </cell>
          <cell r="C36325">
            <v>36324</v>
          </cell>
        </row>
        <row r="36326">
          <cell r="A36326" t="str">
            <v>关键词点击</v>
          </cell>
          <cell r="B36326">
            <v>1</v>
          </cell>
          <cell r="C36326">
            <v>36325</v>
          </cell>
        </row>
        <row r="36327">
          <cell r="A36327" t="str">
            <v>数据抓去</v>
          </cell>
          <cell r="B36327">
            <v>1</v>
          </cell>
          <cell r="C36327">
            <v>36326</v>
          </cell>
        </row>
        <row r="36328">
          <cell r="A36328" t="str">
            <v>LED灯箱广告</v>
          </cell>
          <cell r="B36328">
            <v>1</v>
          </cell>
          <cell r="C36328">
            <v>36327</v>
          </cell>
        </row>
        <row r="36329">
          <cell r="A36329" t="str">
            <v>cis</v>
          </cell>
          <cell r="B36329">
            <v>1</v>
          </cell>
          <cell r="C36329">
            <v>36328</v>
          </cell>
        </row>
        <row r="36330">
          <cell r="A36330" t="str">
            <v>屿你文化</v>
          </cell>
          <cell r="B36330">
            <v>1</v>
          </cell>
          <cell r="C36330">
            <v>36329</v>
          </cell>
        </row>
        <row r="36331">
          <cell r="A36331" t="str">
            <v>仙人球网络旗舰店</v>
          </cell>
          <cell r="B36331">
            <v>1</v>
          </cell>
          <cell r="C36331">
            <v>36330</v>
          </cell>
        </row>
        <row r="36332">
          <cell r="A36332" t="str">
            <v>关税核酸</v>
          </cell>
          <cell r="B36332">
            <v>1</v>
          </cell>
          <cell r="C36332">
            <v>36331</v>
          </cell>
        </row>
        <row r="36333">
          <cell r="A36333" t="str">
            <v>防伪码设计</v>
          </cell>
          <cell r="B36333">
            <v>1</v>
          </cell>
          <cell r="C36333">
            <v>36332</v>
          </cell>
        </row>
        <row r="36334">
          <cell r="A36334" t="str">
            <v>影楼照片ps</v>
          </cell>
          <cell r="B36334">
            <v>1</v>
          </cell>
          <cell r="C36334">
            <v>36333</v>
          </cell>
        </row>
        <row r="36335">
          <cell r="A36335" t="str">
            <v>guanggaogongsi</v>
          </cell>
          <cell r="B36335">
            <v>1</v>
          </cell>
          <cell r="C36335">
            <v>36334</v>
          </cell>
        </row>
        <row r="36336">
          <cell r="A36336" t="str">
            <v>网站开发prestashop</v>
          </cell>
          <cell r="B36336">
            <v>1</v>
          </cell>
          <cell r="C36336">
            <v>36335</v>
          </cell>
        </row>
        <row r="36337">
          <cell r="A36337" t="str">
            <v>安然</v>
          </cell>
          <cell r="B36337">
            <v>1</v>
          </cell>
          <cell r="C36337">
            <v>36336</v>
          </cell>
        </row>
        <row r="36338">
          <cell r="A36338" t="str">
            <v>APPlogo设计</v>
          </cell>
          <cell r="B36338">
            <v>1</v>
          </cell>
          <cell r="C36338">
            <v>36337</v>
          </cell>
        </row>
        <row r="36339">
          <cell r="A36339" t="str">
            <v>ue5视频</v>
          </cell>
          <cell r="B36339">
            <v>1</v>
          </cell>
          <cell r="C36339">
            <v>36338</v>
          </cell>
        </row>
        <row r="36340">
          <cell r="A36340" t="str">
            <v>越南P2P软件</v>
          </cell>
          <cell r="B36340">
            <v>1</v>
          </cell>
          <cell r="C36340">
            <v>36339</v>
          </cell>
        </row>
        <row r="36341">
          <cell r="A36341" t="str">
            <v>无线电</v>
          </cell>
          <cell r="B36341">
            <v>1</v>
          </cell>
          <cell r="C36341">
            <v>36340</v>
          </cell>
        </row>
        <row r="36342">
          <cell r="A36342" t="str">
            <v>灯箱详情页</v>
          </cell>
          <cell r="B36342">
            <v>1</v>
          </cell>
          <cell r="C36342">
            <v>36341</v>
          </cell>
        </row>
        <row r="36343">
          <cell r="A36343" t="str">
            <v>过磅业务系统</v>
          </cell>
          <cell r="B36343">
            <v>1</v>
          </cell>
          <cell r="C36343">
            <v>36342</v>
          </cell>
        </row>
        <row r="36344">
          <cell r="A36344" t="str">
            <v>淘宝选品</v>
          </cell>
          <cell r="B36344">
            <v>1</v>
          </cell>
          <cell r="C36344">
            <v>36343</v>
          </cell>
        </row>
        <row r="36345">
          <cell r="A36345" t="str">
            <v>培训考试培训考试</v>
          </cell>
          <cell r="B36345">
            <v>1</v>
          </cell>
          <cell r="C36345">
            <v>36344</v>
          </cell>
        </row>
        <row r="36346">
          <cell r="A36346" t="str">
            <v>观智</v>
          </cell>
          <cell r="B36346">
            <v>1</v>
          </cell>
          <cell r="C36346">
            <v>36345</v>
          </cell>
        </row>
        <row r="36347">
          <cell r="A36347" t="str">
            <v>八卦算命</v>
          </cell>
          <cell r="B36347">
            <v>1</v>
          </cell>
          <cell r="C36347">
            <v>36346</v>
          </cell>
        </row>
        <row r="36348">
          <cell r="A36348" t="str">
            <v>Access数据库</v>
          </cell>
          <cell r="B36348">
            <v>1</v>
          </cell>
          <cell r="C36348">
            <v>36347</v>
          </cell>
        </row>
        <row r="36349">
          <cell r="A36349">
            <v>1879640</v>
          </cell>
          <cell r="B36349">
            <v>1</v>
          </cell>
          <cell r="C36349">
            <v>36348</v>
          </cell>
        </row>
        <row r="36350">
          <cell r="A36350" t="str">
            <v>店铺页面</v>
          </cell>
          <cell r="B36350">
            <v>1</v>
          </cell>
          <cell r="C36350">
            <v>36349</v>
          </cell>
        </row>
        <row r="36351">
          <cell r="A36351" t="str">
            <v>文化展厅</v>
          </cell>
          <cell r="B36351">
            <v>1</v>
          </cell>
          <cell r="C36351">
            <v>36350</v>
          </cell>
        </row>
        <row r="36352">
          <cell r="A36352" t="str">
            <v>邦达</v>
          </cell>
          <cell r="B36352">
            <v>1</v>
          </cell>
          <cell r="C36352">
            <v>36351</v>
          </cell>
        </row>
        <row r="36353">
          <cell r="A36353" t="str">
            <v>公众号刷浏览量</v>
          </cell>
          <cell r="B36353">
            <v>1</v>
          </cell>
          <cell r="C36353">
            <v>36352</v>
          </cell>
        </row>
        <row r="36354">
          <cell r="A36354" t="str">
            <v>扫雷游戏界面设计</v>
          </cell>
          <cell r="B36354">
            <v>1</v>
          </cell>
          <cell r="C36354">
            <v>36353</v>
          </cell>
        </row>
        <row r="36355">
          <cell r="A36355" t="str">
            <v>修圖</v>
          </cell>
          <cell r="B36355">
            <v>1</v>
          </cell>
          <cell r="C36355">
            <v>36354</v>
          </cell>
        </row>
        <row r="36356">
          <cell r="A36356" t="str">
            <v>口播拍摄视频剪辑</v>
          </cell>
          <cell r="B36356">
            <v>1</v>
          </cell>
          <cell r="C36356">
            <v>36355</v>
          </cell>
        </row>
        <row r="36357">
          <cell r="A36357" t="str">
            <v>餐茶具外观设计</v>
          </cell>
          <cell r="B36357">
            <v>1</v>
          </cell>
          <cell r="C36357">
            <v>36356</v>
          </cell>
        </row>
        <row r="36358">
          <cell r="A36358" t="str">
            <v>宣传画报</v>
          </cell>
          <cell r="B36358">
            <v>1</v>
          </cell>
          <cell r="C36358">
            <v>36357</v>
          </cell>
        </row>
        <row r="36359">
          <cell r="A36359" t="str">
            <v>3D展柜建模视频</v>
          </cell>
          <cell r="B36359">
            <v>1</v>
          </cell>
          <cell r="C36359">
            <v>36358</v>
          </cell>
        </row>
        <row r="36360">
          <cell r="A36360" t="str">
            <v>幕墙铝板下料</v>
          </cell>
          <cell r="B36360">
            <v>1</v>
          </cell>
          <cell r="C36360">
            <v>36359</v>
          </cell>
        </row>
        <row r="36361">
          <cell r="A36361" t="str">
            <v>生物发酵</v>
          </cell>
          <cell r="B36361">
            <v>1</v>
          </cell>
          <cell r="C36361">
            <v>36360</v>
          </cell>
        </row>
        <row r="36362">
          <cell r="A36362" t="str">
            <v>青年旅舍设计</v>
          </cell>
          <cell r="B36362">
            <v>1</v>
          </cell>
          <cell r="C36362">
            <v>36361</v>
          </cell>
        </row>
        <row r="36363">
          <cell r="A36363" t="str">
            <v>铜基板打样</v>
          </cell>
          <cell r="B36363">
            <v>1</v>
          </cell>
          <cell r="C36363">
            <v>36362</v>
          </cell>
        </row>
        <row r="36364">
          <cell r="A36364" t="str">
            <v>议程</v>
          </cell>
          <cell r="B36364">
            <v>1</v>
          </cell>
          <cell r="C36364">
            <v>36363</v>
          </cell>
        </row>
        <row r="36365">
          <cell r="A36365" t="str">
            <v>笔录</v>
          </cell>
          <cell r="B36365">
            <v>1</v>
          </cell>
          <cell r="C36365">
            <v>36364</v>
          </cell>
        </row>
        <row r="36366">
          <cell r="A36366" t="str">
            <v>机车俱乐部LOGO设计</v>
          </cell>
          <cell r="B36366">
            <v>1</v>
          </cell>
          <cell r="C36366">
            <v>36365</v>
          </cell>
        </row>
        <row r="36367">
          <cell r="A36367" t="str">
            <v>zx</v>
          </cell>
          <cell r="B36367">
            <v>1</v>
          </cell>
          <cell r="C36367">
            <v>36366</v>
          </cell>
        </row>
        <row r="36368">
          <cell r="A36368" t="str">
            <v>演唱大赛</v>
          </cell>
          <cell r="B36368">
            <v>1</v>
          </cell>
          <cell r="C36368">
            <v>36367</v>
          </cell>
        </row>
        <row r="36369">
          <cell r="A36369" t="str">
            <v>UI设计设计</v>
          </cell>
          <cell r="B36369">
            <v>1</v>
          </cell>
          <cell r="C36369">
            <v>36368</v>
          </cell>
        </row>
        <row r="36370">
          <cell r="A36370" t="str">
            <v>桌游创作</v>
          </cell>
          <cell r="B36370">
            <v>1</v>
          </cell>
          <cell r="C36370">
            <v>36369</v>
          </cell>
        </row>
        <row r="36371">
          <cell r="A36371" t="str">
            <v>曹操跑腿</v>
          </cell>
          <cell r="B36371">
            <v>1</v>
          </cell>
          <cell r="C36371">
            <v>36370</v>
          </cell>
        </row>
        <row r="36372">
          <cell r="A36372" t="str">
            <v>园区信息化</v>
          </cell>
          <cell r="B36372">
            <v>1</v>
          </cell>
          <cell r="C36372">
            <v>36371</v>
          </cell>
        </row>
        <row r="36373">
          <cell r="A36373" t="str">
            <v>南昌泽楷网络传媒有限公司</v>
          </cell>
          <cell r="B36373">
            <v>1</v>
          </cell>
          <cell r="C36373">
            <v>36372</v>
          </cell>
        </row>
        <row r="36374">
          <cell r="A36374" t="str">
            <v>视频商城</v>
          </cell>
          <cell r="B36374">
            <v>1</v>
          </cell>
          <cell r="C36374">
            <v>36373</v>
          </cell>
        </row>
        <row r="36375">
          <cell r="A36375" t="str">
            <v>WooCommerce</v>
          </cell>
          <cell r="B36375">
            <v>1</v>
          </cell>
          <cell r="C36375">
            <v>36374</v>
          </cell>
        </row>
        <row r="36376">
          <cell r="A36376" t="str">
            <v>长期地址</v>
          </cell>
          <cell r="B36376">
            <v>1</v>
          </cell>
          <cell r="C36376">
            <v>36375</v>
          </cell>
        </row>
        <row r="36377">
          <cell r="A36377" t="str">
            <v>矿山设备</v>
          </cell>
          <cell r="B36377">
            <v>1</v>
          </cell>
          <cell r="C36377">
            <v>36376</v>
          </cell>
        </row>
        <row r="36378">
          <cell r="A36378" t="str">
            <v>星桥,3,1</v>
          </cell>
          <cell r="B36378">
            <v>1</v>
          </cell>
          <cell r="C36378">
            <v>36377</v>
          </cell>
        </row>
        <row r="36379">
          <cell r="A36379" t="str">
            <v>重庆明建网络科技</v>
          </cell>
          <cell r="B36379">
            <v>1</v>
          </cell>
          <cell r="C36379">
            <v>36378</v>
          </cell>
        </row>
        <row r="36380">
          <cell r="A36380" t="str">
            <v>常州网站制作</v>
          </cell>
          <cell r="B36380">
            <v>1</v>
          </cell>
          <cell r="C36380">
            <v>36379</v>
          </cell>
        </row>
        <row r="36381">
          <cell r="A36381" t="str">
            <v>智物联</v>
          </cell>
          <cell r="B36381">
            <v>1</v>
          </cell>
          <cell r="C36381">
            <v>36380</v>
          </cell>
        </row>
        <row r="36382">
          <cell r="A36382" t="str">
            <v>听骨</v>
          </cell>
          <cell r="B36382">
            <v>1</v>
          </cell>
          <cell r="C36382">
            <v>36381</v>
          </cell>
        </row>
        <row r="36383">
          <cell r="A36383" t="str">
            <v>视频营销推广</v>
          </cell>
          <cell r="B36383">
            <v>1</v>
          </cell>
          <cell r="C36383">
            <v>36382</v>
          </cell>
        </row>
        <row r="36384">
          <cell r="A36384">
            <v>13683566863</v>
          </cell>
          <cell r="B36384">
            <v>1</v>
          </cell>
          <cell r="C36384">
            <v>36383</v>
          </cell>
        </row>
        <row r="36385">
          <cell r="A36385" t="str">
            <v>实施工程师</v>
          </cell>
          <cell r="B36385">
            <v>1</v>
          </cell>
          <cell r="C36385">
            <v>36384</v>
          </cell>
        </row>
        <row r="36386">
          <cell r="A36386" t="str">
            <v>办公软件开发</v>
          </cell>
          <cell r="B36386">
            <v>1</v>
          </cell>
          <cell r="C36386">
            <v>36385</v>
          </cell>
        </row>
        <row r="36387">
          <cell r="A36387" t="str">
            <v>机地JD</v>
          </cell>
          <cell r="B36387">
            <v>1</v>
          </cell>
          <cell r="C36387">
            <v>36386</v>
          </cell>
        </row>
        <row r="36388">
          <cell r="A36388" t="str">
            <v>帮购达</v>
          </cell>
          <cell r="B36388">
            <v>1</v>
          </cell>
          <cell r="C36388">
            <v>36387</v>
          </cell>
        </row>
        <row r="36389">
          <cell r="A36389" t="str">
            <v>IBMS工程师</v>
          </cell>
          <cell r="B36389">
            <v>1</v>
          </cell>
          <cell r="C36389">
            <v>36388</v>
          </cell>
        </row>
        <row r="36390">
          <cell r="A36390" t="str">
            <v>哎生成i海报</v>
          </cell>
          <cell r="B36390">
            <v>1</v>
          </cell>
          <cell r="C36390">
            <v>36389</v>
          </cell>
        </row>
        <row r="36391">
          <cell r="A36391" t="str">
            <v>亚马逊详情设计</v>
          </cell>
          <cell r="B36391">
            <v>1</v>
          </cell>
          <cell r="C36391">
            <v>36390</v>
          </cell>
        </row>
        <row r="36392">
          <cell r="A36392" t="str">
            <v>气象绘图需求</v>
          </cell>
          <cell r="B36392">
            <v>1</v>
          </cell>
          <cell r="C36392">
            <v>36391</v>
          </cell>
        </row>
        <row r="36393">
          <cell r="A36393" t="str">
            <v>商配</v>
          </cell>
          <cell r="B36393">
            <v>1</v>
          </cell>
          <cell r="C36393">
            <v>36392</v>
          </cell>
        </row>
        <row r="36394">
          <cell r="A36394" t="str">
            <v>会议报到</v>
          </cell>
          <cell r="B36394">
            <v>1</v>
          </cell>
          <cell r="C36394">
            <v>36393</v>
          </cell>
        </row>
        <row r="36395">
          <cell r="A36395" t="str">
            <v>代码sql</v>
          </cell>
          <cell r="B36395">
            <v>1</v>
          </cell>
          <cell r="C36395">
            <v>36394</v>
          </cell>
        </row>
        <row r="36396">
          <cell r="A36396" t="str">
            <v>环评报告编制</v>
          </cell>
          <cell r="B36396">
            <v>1</v>
          </cell>
          <cell r="C36396">
            <v>36395</v>
          </cell>
        </row>
        <row r="36397">
          <cell r="A36397" t="str">
            <v>兼职打字接单</v>
          </cell>
          <cell r="B36397">
            <v>1</v>
          </cell>
          <cell r="C36397">
            <v>36396</v>
          </cell>
        </row>
        <row r="36398">
          <cell r="A36398" t="str">
            <v>数据大屏前端开发</v>
          </cell>
          <cell r="B36398">
            <v>1</v>
          </cell>
          <cell r="C36398">
            <v>36397</v>
          </cell>
        </row>
        <row r="36399">
          <cell r="A36399" t="str">
            <v>华医网</v>
          </cell>
          <cell r="B36399">
            <v>1</v>
          </cell>
          <cell r="C36399">
            <v>36398</v>
          </cell>
        </row>
        <row r="36400">
          <cell r="A36400" t="str">
            <v>温室环境</v>
          </cell>
          <cell r="B36400">
            <v>1</v>
          </cell>
          <cell r="C36400">
            <v>36399</v>
          </cell>
        </row>
        <row r="36401">
          <cell r="A36401" t="str">
            <v>商业广告</v>
          </cell>
          <cell r="B36401">
            <v>1</v>
          </cell>
          <cell r="C36401">
            <v>36400</v>
          </cell>
        </row>
        <row r="36402">
          <cell r="A36402" t="str">
            <v>议题</v>
          </cell>
          <cell r="B36402">
            <v>1</v>
          </cell>
          <cell r="C36402">
            <v>36401</v>
          </cell>
        </row>
        <row r="36403">
          <cell r="A36403" t="str">
            <v>量产规范</v>
          </cell>
          <cell r="B36403">
            <v>1</v>
          </cell>
          <cell r="C36403">
            <v>36402</v>
          </cell>
        </row>
        <row r="36404">
          <cell r="A36404" t="str">
            <v>电商网页设计,0,0</v>
          </cell>
          <cell r="B36404">
            <v>1</v>
          </cell>
          <cell r="C36404">
            <v>36403</v>
          </cell>
        </row>
        <row r="36405">
          <cell r="A36405" t="str">
            <v>公众号配置发红包</v>
          </cell>
          <cell r="B36405">
            <v>1</v>
          </cell>
          <cell r="C36405">
            <v>36404</v>
          </cell>
        </row>
        <row r="36406">
          <cell r="A36406" t="str">
            <v>线下店铺装修</v>
          </cell>
          <cell r="B36406">
            <v>1</v>
          </cell>
          <cell r="C36406">
            <v>36405</v>
          </cell>
        </row>
        <row r="36407">
          <cell r="A36407" t="str">
            <v>都有</v>
          </cell>
          <cell r="B36407">
            <v>1</v>
          </cell>
          <cell r="C36407">
            <v>36406</v>
          </cell>
        </row>
        <row r="36408">
          <cell r="A36408" t="str">
            <v>鱼缸设计</v>
          </cell>
          <cell r="B36408">
            <v>1</v>
          </cell>
          <cell r="C36408">
            <v>36407</v>
          </cell>
        </row>
        <row r="36409">
          <cell r="A36409" t="str">
            <v>网校编程</v>
          </cell>
          <cell r="B36409">
            <v>1</v>
          </cell>
          <cell r="C36409">
            <v>36408</v>
          </cell>
        </row>
        <row r="36410">
          <cell r="A36410" t="str">
            <v>水冷集装箱设计</v>
          </cell>
          <cell r="B36410">
            <v>1</v>
          </cell>
          <cell r="C36410">
            <v>36409</v>
          </cell>
        </row>
        <row r="36411">
          <cell r="A36411" t="str">
            <v>MT7621</v>
          </cell>
          <cell r="B36411">
            <v>1</v>
          </cell>
          <cell r="C36411">
            <v>36410</v>
          </cell>
        </row>
        <row r="36412">
          <cell r="A36412" t="str">
            <v>企业LOGO设计</v>
          </cell>
          <cell r="B36412">
            <v>1</v>
          </cell>
          <cell r="C36412">
            <v>36411</v>
          </cell>
        </row>
        <row r="36413">
          <cell r="A36413" t="str">
            <v>IATF</v>
          </cell>
          <cell r="B36413">
            <v>1</v>
          </cell>
          <cell r="C36413">
            <v>36412</v>
          </cell>
        </row>
        <row r="36414">
          <cell r="A36414" t="str">
            <v>中国软件评测中心</v>
          </cell>
          <cell r="B36414">
            <v>1</v>
          </cell>
          <cell r="C36414">
            <v>36413</v>
          </cell>
        </row>
        <row r="36415">
          <cell r="A36415" t="str">
            <v>修缮工程施工方案</v>
          </cell>
          <cell r="B36415">
            <v>1</v>
          </cell>
          <cell r="C36415">
            <v>36414</v>
          </cell>
        </row>
        <row r="36416">
          <cell r="A36416" t="str">
            <v>岳阳</v>
          </cell>
          <cell r="B36416">
            <v>1</v>
          </cell>
          <cell r="C36416">
            <v>36415</v>
          </cell>
        </row>
        <row r="36417">
          <cell r="A36417" t="str">
            <v>crome浏览器控件</v>
          </cell>
          <cell r="B36417">
            <v>1</v>
          </cell>
          <cell r="C36417">
            <v>36416</v>
          </cell>
        </row>
        <row r="36418">
          <cell r="A36418" t="str">
            <v>策划，商业策划</v>
          </cell>
          <cell r="B36418">
            <v>1</v>
          </cell>
          <cell r="C36418">
            <v>36417</v>
          </cell>
        </row>
        <row r="36419">
          <cell r="A36419" t="str">
            <v>tAPP</v>
          </cell>
          <cell r="B36419">
            <v>1</v>
          </cell>
          <cell r="C36419">
            <v>36418</v>
          </cell>
        </row>
        <row r="36420">
          <cell r="A36420" t="str">
            <v>乐脉</v>
          </cell>
          <cell r="B36420">
            <v>1</v>
          </cell>
          <cell r="C36420">
            <v>36419</v>
          </cell>
        </row>
        <row r="36421">
          <cell r="A36421" t="str">
            <v>zuotu</v>
          </cell>
          <cell r="B36421">
            <v>1</v>
          </cell>
          <cell r="C36421">
            <v>36420</v>
          </cell>
        </row>
        <row r="36422">
          <cell r="A36422" t="str">
            <v>可视化数据库</v>
          </cell>
          <cell r="B36422">
            <v>1</v>
          </cell>
          <cell r="C36422">
            <v>36421</v>
          </cell>
        </row>
        <row r="36423">
          <cell r="A36423" t="str">
            <v>versal</v>
          </cell>
          <cell r="B36423">
            <v>1</v>
          </cell>
          <cell r="C36423">
            <v>36422</v>
          </cell>
        </row>
        <row r="36424">
          <cell r="A36424" t="str">
            <v>外卖点餐小程序</v>
          </cell>
          <cell r="B36424">
            <v>1</v>
          </cell>
          <cell r="C36424">
            <v>36423</v>
          </cell>
        </row>
        <row r="36425">
          <cell r="A36425" t="str">
            <v>微信小程序设计</v>
          </cell>
          <cell r="B36425">
            <v>1</v>
          </cell>
          <cell r="C36425">
            <v>36424</v>
          </cell>
        </row>
        <row r="36426">
          <cell r="A36426" t="str">
            <v>cad代画室内</v>
          </cell>
          <cell r="B36426">
            <v>1</v>
          </cell>
          <cell r="C36426">
            <v>36425</v>
          </cell>
        </row>
        <row r="36427">
          <cell r="A36427" t="str">
            <v>Steam</v>
          </cell>
          <cell r="B36427">
            <v>1</v>
          </cell>
          <cell r="C36427">
            <v>36426</v>
          </cell>
        </row>
        <row r="36428">
          <cell r="A36428" t="str">
            <v>RDMA网络</v>
          </cell>
          <cell r="B36428">
            <v>1</v>
          </cell>
          <cell r="C36428">
            <v>36427</v>
          </cell>
        </row>
        <row r="36429">
          <cell r="A36429" t="str">
            <v>匠蕴品牌设计</v>
          </cell>
          <cell r="B36429">
            <v>1</v>
          </cell>
          <cell r="C36429">
            <v>36428</v>
          </cell>
        </row>
        <row r="36430">
          <cell r="A36430" t="str">
            <v>3d人物</v>
          </cell>
          <cell r="B36430">
            <v>1</v>
          </cell>
          <cell r="C36430">
            <v>36429</v>
          </cell>
        </row>
        <row r="36431">
          <cell r="A36431" t="str">
            <v>北京代办</v>
          </cell>
          <cell r="B36431">
            <v>1</v>
          </cell>
          <cell r="C36431">
            <v>36430</v>
          </cell>
        </row>
        <row r="36432">
          <cell r="A36432" t="str">
            <v>二维码管理</v>
          </cell>
          <cell r="B36432">
            <v>1</v>
          </cell>
          <cell r="C36432">
            <v>36431</v>
          </cell>
        </row>
        <row r="36433">
          <cell r="A36433" t="str">
            <v>收费聊天源码</v>
          </cell>
          <cell r="B36433">
            <v>1</v>
          </cell>
          <cell r="C36433">
            <v>36432</v>
          </cell>
        </row>
        <row r="36434">
          <cell r="A36434" t="str">
            <v>抖音自动</v>
          </cell>
          <cell r="B36434">
            <v>1</v>
          </cell>
          <cell r="C36434">
            <v>36433</v>
          </cell>
        </row>
        <row r="36435">
          <cell r="A36435" t="str">
            <v>java程序员</v>
          </cell>
          <cell r="B36435">
            <v>1</v>
          </cell>
          <cell r="C36435">
            <v>36434</v>
          </cell>
        </row>
        <row r="36436">
          <cell r="A36436" t="str">
            <v>不予</v>
          </cell>
          <cell r="B36436">
            <v>1</v>
          </cell>
          <cell r="C36436">
            <v>36435</v>
          </cell>
        </row>
        <row r="36437">
          <cell r="A36437" t="str">
            <v>荣鹊</v>
          </cell>
          <cell r="B36437">
            <v>1</v>
          </cell>
          <cell r="C36437">
            <v>36436</v>
          </cell>
        </row>
        <row r="36438">
          <cell r="A36438" t="str">
            <v>私信卡片</v>
          </cell>
          <cell r="B36438">
            <v>1</v>
          </cell>
          <cell r="C36438">
            <v>36437</v>
          </cell>
        </row>
        <row r="36439">
          <cell r="A36439" t="str">
            <v>聚成网络八戒自营合作店</v>
          </cell>
          <cell r="B36439">
            <v>1</v>
          </cell>
          <cell r="C36439">
            <v>36438</v>
          </cell>
        </row>
        <row r="36440">
          <cell r="A36440" t="str">
            <v>通信opencl</v>
          </cell>
          <cell r="B36440">
            <v>1</v>
          </cell>
          <cell r="C36440">
            <v>36439</v>
          </cell>
        </row>
        <row r="36441">
          <cell r="A36441" t="str">
            <v>三维家出图</v>
          </cell>
          <cell r="B36441">
            <v>1</v>
          </cell>
          <cell r="C36441">
            <v>36440</v>
          </cell>
        </row>
        <row r="36442">
          <cell r="A36442" t="str">
            <v>在线预览</v>
          </cell>
          <cell r="B36442">
            <v>1</v>
          </cell>
          <cell r="C36442">
            <v>36441</v>
          </cell>
        </row>
        <row r="36443">
          <cell r="A36443" t="str">
            <v>蛇IP</v>
          </cell>
          <cell r="B36443">
            <v>1</v>
          </cell>
          <cell r="C36443">
            <v>36442</v>
          </cell>
        </row>
        <row r="36444">
          <cell r="A36444" t="str">
            <v>自建房图纸</v>
          </cell>
          <cell r="B36444">
            <v>1</v>
          </cell>
          <cell r="C36444">
            <v>36443</v>
          </cell>
        </row>
        <row r="36445">
          <cell r="A36445" t="str">
            <v>代码代打</v>
          </cell>
          <cell r="B36445">
            <v>1</v>
          </cell>
          <cell r="C36445">
            <v>36444</v>
          </cell>
        </row>
        <row r="36446">
          <cell r="A36446" t="str">
            <v>张韶涵</v>
          </cell>
          <cell r="B36446">
            <v>1</v>
          </cell>
          <cell r="C36446">
            <v>36445</v>
          </cell>
        </row>
        <row r="36447">
          <cell r="A36447" t="str">
            <v>特许经营</v>
          </cell>
          <cell r="B36447">
            <v>1</v>
          </cell>
          <cell r="C36447">
            <v>36446</v>
          </cell>
        </row>
        <row r="36448">
          <cell r="A36448" t="str">
            <v>教WORDPRESS建站</v>
          </cell>
          <cell r="B36448">
            <v>1</v>
          </cell>
          <cell r="C36448">
            <v>36447</v>
          </cell>
        </row>
        <row r="36449">
          <cell r="A36449" t="str">
            <v>旅拍</v>
          </cell>
          <cell r="B36449">
            <v>1</v>
          </cell>
          <cell r="C36449">
            <v>36448</v>
          </cell>
        </row>
        <row r="36450">
          <cell r="A36450" t="str">
            <v>pac</v>
          </cell>
          <cell r="B36450">
            <v>1</v>
          </cell>
          <cell r="C36450">
            <v>36449</v>
          </cell>
        </row>
        <row r="36451">
          <cell r="A36451" t="str">
            <v>7月</v>
          </cell>
          <cell r="B36451">
            <v>1</v>
          </cell>
          <cell r="C36451">
            <v>36450</v>
          </cell>
        </row>
        <row r="36452">
          <cell r="A36452" t="str">
            <v>锤子</v>
          </cell>
          <cell r="B36452">
            <v>1</v>
          </cell>
          <cell r="C36452">
            <v>36451</v>
          </cell>
        </row>
        <row r="36453">
          <cell r="A36453" t="str">
            <v>收吉林程序</v>
          </cell>
          <cell r="B36453">
            <v>1</v>
          </cell>
          <cell r="C36453">
            <v>36452</v>
          </cell>
        </row>
        <row r="36454">
          <cell r="A36454" t="str">
            <v>标志设计VI</v>
          </cell>
          <cell r="B36454">
            <v>1</v>
          </cell>
          <cell r="C36454">
            <v>36453</v>
          </cell>
        </row>
        <row r="36455">
          <cell r="A36455" t="str">
            <v>门店</v>
          </cell>
          <cell r="B36455">
            <v>1</v>
          </cell>
          <cell r="C36455">
            <v>36454</v>
          </cell>
        </row>
        <row r="36456">
          <cell r="A36456" t="str">
            <v>uu跑腿</v>
          </cell>
          <cell r="B36456">
            <v>1</v>
          </cell>
          <cell r="C36456">
            <v>36455</v>
          </cell>
        </row>
        <row r="36457">
          <cell r="A36457" t="str">
            <v>沙发外形设计</v>
          </cell>
          <cell r="B36457">
            <v>1</v>
          </cell>
          <cell r="C36457">
            <v>36456</v>
          </cell>
        </row>
        <row r="36458">
          <cell r="A36458" t="str">
            <v>年轻</v>
          </cell>
          <cell r="B36458">
            <v>1</v>
          </cell>
          <cell r="C36458">
            <v>36457</v>
          </cell>
        </row>
        <row r="36459">
          <cell r="A36459" t="str">
            <v>花店LOGO婵</v>
          </cell>
          <cell r="B36459">
            <v>1</v>
          </cell>
          <cell r="C36459">
            <v>36458</v>
          </cell>
        </row>
        <row r="36460">
          <cell r="A36460" t="str">
            <v>盈科云商</v>
          </cell>
          <cell r="B36460">
            <v>1</v>
          </cell>
          <cell r="C36460">
            <v>36459</v>
          </cell>
        </row>
        <row r="36461">
          <cell r="A36461" t="str">
            <v>VR眼镜软件开发</v>
          </cell>
          <cell r="B36461">
            <v>1</v>
          </cell>
          <cell r="C36461">
            <v>36460</v>
          </cell>
        </row>
        <row r="36462">
          <cell r="A36462" t="str">
            <v>梅见</v>
          </cell>
          <cell r="B36462">
            <v>1</v>
          </cell>
          <cell r="C36462">
            <v>36461</v>
          </cell>
        </row>
        <row r="36463">
          <cell r="A36463" t="str">
            <v>直播接入</v>
          </cell>
          <cell r="B36463">
            <v>1</v>
          </cell>
          <cell r="C36463">
            <v>36462</v>
          </cell>
        </row>
        <row r="36464">
          <cell r="A36464" t="str">
            <v>吸干机设计</v>
          </cell>
          <cell r="B36464">
            <v>1</v>
          </cell>
          <cell r="C36464">
            <v>36463</v>
          </cell>
        </row>
        <row r="36465">
          <cell r="A36465" t="str">
            <v>扁平化</v>
          </cell>
          <cell r="B36465">
            <v>1</v>
          </cell>
          <cell r="C36465">
            <v>36464</v>
          </cell>
        </row>
        <row r="36466">
          <cell r="A36466" t="str">
            <v>呼死你软件</v>
          </cell>
          <cell r="B36466">
            <v>1</v>
          </cell>
          <cell r="C36466">
            <v>36465</v>
          </cell>
        </row>
        <row r="36467">
          <cell r="A36467" t="str">
            <v>logo演绎</v>
          </cell>
          <cell r="B36467">
            <v>1</v>
          </cell>
          <cell r="C36467">
            <v>36466</v>
          </cell>
        </row>
        <row r="36468">
          <cell r="A36468" t="str">
            <v>老兵驿站</v>
          </cell>
          <cell r="B36468">
            <v>1</v>
          </cell>
          <cell r="C36468">
            <v>36467</v>
          </cell>
        </row>
        <row r="36469">
          <cell r="A36469" t="str">
            <v>评分</v>
          </cell>
          <cell r="B36469">
            <v>1</v>
          </cell>
          <cell r="C36469">
            <v>36468</v>
          </cell>
        </row>
        <row r="36470">
          <cell r="A36470" t="str">
            <v>众创空间效果图</v>
          </cell>
          <cell r="B36470">
            <v>1</v>
          </cell>
          <cell r="C36470">
            <v>36469</v>
          </cell>
        </row>
        <row r="36471">
          <cell r="A36471" t="str">
            <v>网页UI</v>
          </cell>
          <cell r="B36471">
            <v>1</v>
          </cell>
          <cell r="C36471">
            <v>36470</v>
          </cell>
        </row>
        <row r="36472">
          <cell r="A36472" t="str">
            <v>信息化顾问</v>
          </cell>
          <cell r="B36472">
            <v>1</v>
          </cell>
          <cell r="C36472">
            <v>36471</v>
          </cell>
        </row>
        <row r="36473">
          <cell r="A36473" t="str">
            <v>泽晗食品</v>
          </cell>
          <cell r="B36473">
            <v>1</v>
          </cell>
          <cell r="C36473">
            <v>36472</v>
          </cell>
        </row>
        <row r="36474">
          <cell r="A36474" t="str">
            <v>PC桌面端软件</v>
          </cell>
          <cell r="B36474">
            <v>1</v>
          </cell>
          <cell r="C36474">
            <v>36473</v>
          </cell>
        </row>
        <row r="36475">
          <cell r="A36475" t="str">
            <v>相关性建模</v>
          </cell>
          <cell r="B36475">
            <v>1</v>
          </cell>
          <cell r="C36475">
            <v>36474</v>
          </cell>
        </row>
        <row r="36476">
          <cell r="A36476" t="str">
            <v>美容院设计图</v>
          </cell>
          <cell r="B36476">
            <v>1</v>
          </cell>
          <cell r="C36476">
            <v>36475</v>
          </cell>
        </row>
        <row r="36477">
          <cell r="A36477" t="str">
            <v>智慧管廊</v>
          </cell>
          <cell r="B36477">
            <v>1</v>
          </cell>
          <cell r="C36477">
            <v>36476</v>
          </cell>
        </row>
        <row r="36478">
          <cell r="A36478" t="str">
            <v>ios音频</v>
          </cell>
          <cell r="B36478">
            <v>1</v>
          </cell>
          <cell r="C36478">
            <v>36477</v>
          </cell>
        </row>
        <row r="36479">
          <cell r="A36479" t="str">
            <v>word模板</v>
          </cell>
          <cell r="B36479">
            <v>1</v>
          </cell>
          <cell r="C36479">
            <v>36478</v>
          </cell>
        </row>
        <row r="36480">
          <cell r="A36480" t="str">
            <v>小程序作弊</v>
          </cell>
          <cell r="B36480">
            <v>1</v>
          </cell>
          <cell r="C36480">
            <v>36479</v>
          </cell>
        </row>
        <row r="36481">
          <cell r="A36481" t="str">
            <v>抖音活体报白</v>
          </cell>
          <cell r="B36481">
            <v>1</v>
          </cell>
          <cell r="C36481">
            <v>36480</v>
          </cell>
        </row>
        <row r="36482">
          <cell r="A36482" t="str">
            <v>VB小程序开发</v>
          </cell>
          <cell r="B36482">
            <v>1</v>
          </cell>
          <cell r="C36482">
            <v>36481</v>
          </cell>
        </row>
        <row r="36483">
          <cell r="A36483" t="str">
            <v>抖音小圆码</v>
          </cell>
          <cell r="B36483">
            <v>1</v>
          </cell>
          <cell r="C36483">
            <v>36482</v>
          </cell>
        </row>
        <row r="36484">
          <cell r="A36484" t="str">
            <v>对象存储技术服务存储服务</v>
          </cell>
          <cell r="B36484">
            <v>1</v>
          </cell>
          <cell r="C36484">
            <v>36483</v>
          </cell>
        </row>
        <row r="36485">
          <cell r="A36485" t="str">
            <v>家政系统</v>
          </cell>
          <cell r="B36485">
            <v>1</v>
          </cell>
          <cell r="C36485">
            <v>36484</v>
          </cell>
        </row>
        <row r="36486">
          <cell r="A36486" t="str">
            <v>信令</v>
          </cell>
          <cell r="B36486">
            <v>1</v>
          </cell>
          <cell r="C36486">
            <v>36485</v>
          </cell>
        </row>
        <row r="36487">
          <cell r="A36487" t="str">
            <v>7寸屏幕ui</v>
          </cell>
          <cell r="B36487">
            <v>1</v>
          </cell>
          <cell r="C36487">
            <v>36486</v>
          </cell>
        </row>
        <row r="36488">
          <cell r="A36488" t="str">
            <v>ASPEN模拟</v>
          </cell>
          <cell r="B36488">
            <v>1</v>
          </cell>
          <cell r="C36488">
            <v>36487</v>
          </cell>
        </row>
        <row r="36489">
          <cell r="A36489" t="str">
            <v>安防评估测评</v>
          </cell>
          <cell r="B36489">
            <v>1</v>
          </cell>
          <cell r="C36489">
            <v>36488</v>
          </cell>
        </row>
        <row r="36490">
          <cell r="A36490" t="str">
            <v>LoRa网关</v>
          </cell>
          <cell r="B36490">
            <v>1</v>
          </cell>
          <cell r="C36490">
            <v>36489</v>
          </cell>
        </row>
        <row r="36491">
          <cell r="A36491" t="str">
            <v>绘图软件研发</v>
          </cell>
          <cell r="B36491">
            <v>1</v>
          </cell>
          <cell r="C36491">
            <v>36490</v>
          </cell>
        </row>
        <row r="36492">
          <cell r="A36492" t="str">
            <v>西度品牌设计</v>
          </cell>
          <cell r="B36492">
            <v>1</v>
          </cell>
          <cell r="C36492">
            <v>36491</v>
          </cell>
        </row>
        <row r="36493">
          <cell r="A36493" t="str">
            <v>运营策划方案</v>
          </cell>
          <cell r="B36493">
            <v>1</v>
          </cell>
          <cell r="C36493">
            <v>36492</v>
          </cell>
        </row>
        <row r="36494">
          <cell r="A36494" t="str">
            <v>医药小程序</v>
          </cell>
          <cell r="B36494">
            <v>1</v>
          </cell>
          <cell r="C36494">
            <v>36493</v>
          </cell>
        </row>
        <row r="36495">
          <cell r="A36495" t="str">
            <v>美团团队</v>
          </cell>
          <cell r="B36495">
            <v>1</v>
          </cell>
          <cell r="C36495">
            <v>36494</v>
          </cell>
        </row>
        <row r="36496">
          <cell r="A36496">
            <v>1926189</v>
          </cell>
          <cell r="B36496">
            <v>1</v>
          </cell>
          <cell r="C36496">
            <v>36495</v>
          </cell>
        </row>
        <row r="36497">
          <cell r="A36497" t="str">
            <v>塔防游戏</v>
          </cell>
          <cell r="B36497">
            <v>1</v>
          </cell>
          <cell r="C36497">
            <v>36496</v>
          </cell>
        </row>
        <row r="36498">
          <cell r="A36498" t="str">
            <v>开封代办注销</v>
          </cell>
          <cell r="B36498">
            <v>1</v>
          </cell>
          <cell r="C36498">
            <v>36497</v>
          </cell>
        </row>
        <row r="36499">
          <cell r="A36499" t="str">
            <v>平面方案</v>
          </cell>
          <cell r="B36499">
            <v>1</v>
          </cell>
          <cell r="C36499">
            <v>36498</v>
          </cell>
        </row>
        <row r="36500">
          <cell r="A36500" t="str">
            <v>MQ</v>
          </cell>
          <cell r="B36500">
            <v>1</v>
          </cell>
          <cell r="C36500">
            <v>36499</v>
          </cell>
        </row>
        <row r="36501">
          <cell r="A36501" t="str">
            <v>除草机器人</v>
          </cell>
          <cell r="B36501">
            <v>1</v>
          </cell>
          <cell r="C36501">
            <v>36500</v>
          </cell>
        </row>
        <row r="36502">
          <cell r="A36502" t="str">
            <v>北京地大博创科技有限公司</v>
          </cell>
          <cell r="B36502">
            <v>1</v>
          </cell>
          <cell r="C36502">
            <v>36501</v>
          </cell>
        </row>
        <row r="36503">
          <cell r="A36503" t="str">
            <v>dsp程序</v>
          </cell>
          <cell r="B36503">
            <v>1</v>
          </cell>
          <cell r="C36503">
            <v>36502</v>
          </cell>
        </row>
        <row r="36504">
          <cell r="A36504" t="str">
            <v>logo设计包装设计</v>
          </cell>
          <cell r="B36504">
            <v>1</v>
          </cell>
          <cell r="C36504">
            <v>36503</v>
          </cell>
        </row>
        <row r="36505">
          <cell r="A36505" t="str">
            <v>高校科研</v>
          </cell>
          <cell r="B36505">
            <v>1</v>
          </cell>
          <cell r="C36505">
            <v>36504</v>
          </cell>
        </row>
        <row r="36506">
          <cell r="A36506" t="str">
            <v>连锁店模型</v>
          </cell>
          <cell r="B36506">
            <v>1</v>
          </cell>
          <cell r="C36506">
            <v>36505</v>
          </cell>
        </row>
        <row r="36507">
          <cell r="A36507" t="str">
            <v>非标设备研发</v>
          </cell>
          <cell r="B36507">
            <v>1</v>
          </cell>
          <cell r="C36507">
            <v>36506</v>
          </cell>
        </row>
        <row r="36508">
          <cell r="A36508" t="str">
            <v>AI换脸源码</v>
          </cell>
          <cell r="B36508">
            <v>1</v>
          </cell>
          <cell r="C36508">
            <v>36507</v>
          </cell>
        </row>
        <row r="36509">
          <cell r="A36509" t="str">
            <v>天牛须</v>
          </cell>
          <cell r="B36509">
            <v>1</v>
          </cell>
          <cell r="C36509">
            <v>36508</v>
          </cell>
        </row>
        <row r="36510">
          <cell r="A36510" t="str">
            <v>公号排版</v>
          </cell>
          <cell r="B36510">
            <v>1</v>
          </cell>
          <cell r="C36510">
            <v>36509</v>
          </cell>
        </row>
        <row r="36511">
          <cell r="A36511" t="str">
            <v>商品搬运</v>
          </cell>
          <cell r="B36511">
            <v>1</v>
          </cell>
          <cell r="C36511">
            <v>36510</v>
          </cell>
        </row>
        <row r="36512">
          <cell r="A36512" t="str">
            <v>led软件</v>
          </cell>
          <cell r="B36512">
            <v>1</v>
          </cell>
          <cell r="C36512">
            <v>36511</v>
          </cell>
        </row>
        <row r="36513">
          <cell r="A36513" t="str">
            <v>TKAPP</v>
          </cell>
          <cell r="B36513">
            <v>1</v>
          </cell>
          <cell r="C36513">
            <v>36512</v>
          </cell>
        </row>
        <row r="36514">
          <cell r="A36514" t="str">
            <v>商务年会开场</v>
          </cell>
          <cell r="B36514">
            <v>1</v>
          </cell>
          <cell r="C36514">
            <v>36513</v>
          </cell>
        </row>
        <row r="36515">
          <cell r="A36515" t="str">
            <v>autosar工具</v>
          </cell>
          <cell r="B36515">
            <v>1</v>
          </cell>
          <cell r="C36515">
            <v>36514</v>
          </cell>
        </row>
        <row r="36516">
          <cell r="A36516" t="str">
            <v>asp网站制作fineui</v>
          </cell>
          <cell r="B36516">
            <v>1</v>
          </cell>
          <cell r="C36516">
            <v>36515</v>
          </cell>
        </row>
        <row r="36517">
          <cell r="A36517" t="str">
            <v>地垫设计</v>
          </cell>
          <cell r="B36517">
            <v>1</v>
          </cell>
          <cell r="C36517">
            <v>36516</v>
          </cell>
        </row>
        <row r="36518">
          <cell r="A36518" t="str">
            <v>响应式自适应网站</v>
          </cell>
          <cell r="B36518">
            <v>1</v>
          </cell>
          <cell r="C36518">
            <v>36517</v>
          </cell>
        </row>
        <row r="36519">
          <cell r="A36519" t="str">
            <v>企业标识设计</v>
          </cell>
          <cell r="B36519">
            <v>1</v>
          </cell>
          <cell r="C36519">
            <v>36518</v>
          </cell>
        </row>
        <row r="36520">
          <cell r="A36520" t="str">
            <v>太阳能灯</v>
          </cell>
          <cell r="B36520">
            <v>1</v>
          </cell>
          <cell r="C36520">
            <v>36519</v>
          </cell>
        </row>
        <row r="36521">
          <cell r="A36521" t="str">
            <v>安徽极客服、</v>
          </cell>
          <cell r="B36521">
            <v>1</v>
          </cell>
          <cell r="C36521">
            <v>36520</v>
          </cell>
        </row>
        <row r="36522">
          <cell r="A36522" t="str">
            <v>视频动画开头</v>
          </cell>
          <cell r="B36522">
            <v>1</v>
          </cell>
          <cell r="C36522">
            <v>36521</v>
          </cell>
        </row>
        <row r="36523">
          <cell r="A36523" t="str">
            <v>直播ip切片</v>
          </cell>
          <cell r="B36523">
            <v>1</v>
          </cell>
          <cell r="C36523">
            <v>36522</v>
          </cell>
        </row>
        <row r="36524">
          <cell r="A36524" t="str">
            <v>SAP培训</v>
          </cell>
          <cell r="B36524">
            <v>1</v>
          </cell>
          <cell r="C36524">
            <v>36523</v>
          </cell>
        </row>
        <row r="36525">
          <cell r="A36525" t="str">
            <v>微信小程序旅游</v>
          </cell>
          <cell r="B36525">
            <v>1</v>
          </cell>
          <cell r="C36525">
            <v>36524</v>
          </cell>
        </row>
        <row r="36526">
          <cell r="A36526" t="str">
            <v>码子员</v>
          </cell>
          <cell r="B36526">
            <v>1</v>
          </cell>
          <cell r="C36526">
            <v>36525</v>
          </cell>
        </row>
        <row r="36527">
          <cell r="A36527" t="str">
            <v>公众号留言</v>
          </cell>
          <cell r="B36527">
            <v>1</v>
          </cell>
          <cell r="C36527">
            <v>36526</v>
          </cell>
        </row>
        <row r="36528">
          <cell r="A36528" t="str">
            <v>亚麻籽油标签</v>
          </cell>
          <cell r="B36528">
            <v>1</v>
          </cell>
          <cell r="C36528">
            <v>36527</v>
          </cell>
        </row>
        <row r="36529">
          <cell r="A36529" t="str">
            <v>工控板</v>
          </cell>
          <cell r="B36529">
            <v>1</v>
          </cell>
          <cell r="C36529">
            <v>36528</v>
          </cell>
        </row>
        <row r="36530">
          <cell r="A36530" t="str">
            <v>蓝色</v>
          </cell>
          <cell r="B36530">
            <v>1</v>
          </cell>
          <cell r="C36530">
            <v>36529</v>
          </cell>
        </row>
        <row r="36531">
          <cell r="A36531" t="str">
            <v>语音聊天交友</v>
          </cell>
          <cell r="B36531">
            <v>1</v>
          </cell>
          <cell r="C36531">
            <v>36530</v>
          </cell>
        </row>
        <row r="36532">
          <cell r="A36532" t="str">
            <v>VRAR游戏</v>
          </cell>
          <cell r="B36532">
            <v>1</v>
          </cell>
          <cell r="C36532">
            <v>36531</v>
          </cell>
        </row>
        <row r="36533">
          <cell r="A36533" t="str">
            <v>展会背景板</v>
          </cell>
          <cell r="B36533">
            <v>1</v>
          </cell>
          <cell r="C36533">
            <v>36532</v>
          </cell>
        </row>
        <row r="36534">
          <cell r="A36534" t="str">
            <v>氢能</v>
          </cell>
          <cell r="B36534">
            <v>1</v>
          </cell>
          <cell r="C36534">
            <v>36533</v>
          </cell>
        </row>
        <row r="36535">
          <cell r="A36535" t="str">
            <v>战神觉醒</v>
          </cell>
          <cell r="B36535">
            <v>1</v>
          </cell>
          <cell r="C36535">
            <v>36534</v>
          </cell>
        </row>
        <row r="36536">
          <cell r="A36536" t="str">
            <v>盛德设计,1,2</v>
          </cell>
          <cell r="B36536">
            <v>1</v>
          </cell>
          <cell r="C36536">
            <v>36535</v>
          </cell>
        </row>
        <row r="36537">
          <cell r="A36537" t="str">
            <v>三体系</v>
          </cell>
          <cell r="B36537">
            <v>1</v>
          </cell>
          <cell r="C36537">
            <v>36536</v>
          </cell>
        </row>
        <row r="36538">
          <cell r="A36538" t="str">
            <v>空间蛇口</v>
          </cell>
          <cell r="B36538">
            <v>1</v>
          </cell>
          <cell r="C36538">
            <v>36537</v>
          </cell>
        </row>
        <row r="36539">
          <cell r="A36539" t="str">
            <v>UI设计长腿</v>
          </cell>
          <cell r="B36539">
            <v>1</v>
          </cell>
          <cell r="C36539">
            <v>36538</v>
          </cell>
        </row>
        <row r="36540">
          <cell r="A36540" t="str">
            <v>HVOD</v>
          </cell>
          <cell r="B36540">
            <v>1</v>
          </cell>
          <cell r="C36540">
            <v>36539</v>
          </cell>
        </row>
        <row r="36541">
          <cell r="A36541" t="str">
            <v>刷单团队</v>
          </cell>
          <cell r="B36541">
            <v>1</v>
          </cell>
          <cell r="C36541">
            <v>36540</v>
          </cell>
        </row>
        <row r="36542">
          <cell r="A36542" t="str">
            <v>样品展示用纸盒设计</v>
          </cell>
          <cell r="B36542">
            <v>1</v>
          </cell>
          <cell r="C36542">
            <v>36541</v>
          </cell>
        </row>
        <row r="36543">
          <cell r="A36543" t="str">
            <v>医疗器械云平台</v>
          </cell>
          <cell r="B36543">
            <v>1</v>
          </cell>
          <cell r="C36543">
            <v>36542</v>
          </cell>
        </row>
        <row r="36544">
          <cell r="A36544" t="str">
            <v>材料工艺</v>
          </cell>
          <cell r="B36544">
            <v>1</v>
          </cell>
          <cell r="C36544">
            <v>36543</v>
          </cell>
        </row>
        <row r="36545">
          <cell r="A36545" t="str">
            <v>友情链接</v>
          </cell>
          <cell r="B36545">
            <v>1</v>
          </cell>
          <cell r="C36545">
            <v>36544</v>
          </cell>
        </row>
        <row r="36546">
          <cell r="A36546" t="str">
            <v>健康健康logo</v>
          </cell>
          <cell r="B36546">
            <v>1</v>
          </cell>
          <cell r="C36546">
            <v>36545</v>
          </cell>
        </row>
        <row r="36547">
          <cell r="A36547" t="str">
            <v>精雕图</v>
          </cell>
          <cell r="B36547">
            <v>1</v>
          </cell>
          <cell r="C36547">
            <v>36546</v>
          </cell>
        </row>
        <row r="36548">
          <cell r="A36548" t="str">
            <v>B2b</v>
          </cell>
          <cell r="B36548">
            <v>1</v>
          </cell>
          <cell r="C36548">
            <v>36547</v>
          </cell>
        </row>
        <row r="36549">
          <cell r="A36549" t="str">
            <v>监控视频,0,0</v>
          </cell>
          <cell r="B36549">
            <v>1</v>
          </cell>
          <cell r="C36549">
            <v>36548</v>
          </cell>
        </row>
        <row r="36550">
          <cell r="A36550" t="str">
            <v>京东电商</v>
          </cell>
          <cell r="B36550">
            <v>1</v>
          </cell>
          <cell r="C36550">
            <v>36549</v>
          </cell>
        </row>
        <row r="36551">
          <cell r="A36551" t="str">
            <v>金鸡</v>
          </cell>
          <cell r="B36551">
            <v>1</v>
          </cell>
          <cell r="C36551">
            <v>36550</v>
          </cell>
        </row>
        <row r="36552">
          <cell r="A36552" t="str">
            <v>三维家设计</v>
          </cell>
          <cell r="B36552">
            <v>1</v>
          </cell>
          <cell r="C36552">
            <v>36551</v>
          </cell>
        </row>
        <row r="36553">
          <cell r="A36553" t="str">
            <v>一网一</v>
          </cell>
          <cell r="B36553">
            <v>1</v>
          </cell>
          <cell r="C36553">
            <v>36552</v>
          </cell>
        </row>
        <row r="36554">
          <cell r="A36554" t="str">
            <v>简单剪辑视频</v>
          </cell>
          <cell r="B36554">
            <v>1</v>
          </cell>
          <cell r="C36554">
            <v>36553</v>
          </cell>
        </row>
        <row r="36555">
          <cell r="A36555" t="str">
            <v>多语言版本开发</v>
          </cell>
          <cell r="B36555">
            <v>1</v>
          </cell>
          <cell r="C36555">
            <v>36554</v>
          </cell>
        </row>
        <row r="36556">
          <cell r="A36556" t="str">
            <v>网吧管理</v>
          </cell>
          <cell r="B36556">
            <v>1</v>
          </cell>
          <cell r="C36556">
            <v>36555</v>
          </cell>
        </row>
        <row r="36557">
          <cell r="A36557" t="str">
            <v>保暖节</v>
          </cell>
          <cell r="B36557">
            <v>1</v>
          </cell>
          <cell r="C36557">
            <v>36556</v>
          </cell>
        </row>
        <row r="36558">
          <cell r="A36558" t="str">
            <v>脚手架</v>
          </cell>
          <cell r="B36558">
            <v>1</v>
          </cell>
          <cell r="C36558">
            <v>36557</v>
          </cell>
        </row>
        <row r="36559">
          <cell r="A36559" t="str">
            <v>bricksbuilder</v>
          </cell>
          <cell r="B36559">
            <v>1</v>
          </cell>
          <cell r="C36559">
            <v>36558</v>
          </cell>
        </row>
        <row r="36560">
          <cell r="A36560" t="str">
            <v>滚动图片抽奖</v>
          </cell>
          <cell r="B36560">
            <v>1</v>
          </cell>
          <cell r="C36560">
            <v>36559</v>
          </cell>
        </row>
        <row r="36561">
          <cell r="A36561" t="str">
            <v>五金产品生产</v>
          </cell>
          <cell r="B36561">
            <v>1</v>
          </cell>
          <cell r="C36561">
            <v>36560</v>
          </cell>
        </row>
        <row r="36562">
          <cell r="A36562" t="str">
            <v>比亚迪</v>
          </cell>
          <cell r="B36562">
            <v>1</v>
          </cell>
          <cell r="C36562">
            <v>36561</v>
          </cell>
        </row>
        <row r="36563">
          <cell r="A36563" t="str">
            <v>态势感知</v>
          </cell>
          <cell r="B36563">
            <v>1</v>
          </cell>
          <cell r="C36563">
            <v>36562</v>
          </cell>
        </row>
        <row r="36564">
          <cell r="A36564" t="str">
            <v>UI兼职</v>
          </cell>
          <cell r="B36564">
            <v>1</v>
          </cell>
          <cell r="C36564">
            <v>36563</v>
          </cell>
        </row>
        <row r="36565">
          <cell r="A36565" t="str">
            <v>网络管理</v>
          </cell>
          <cell r="B36565">
            <v>1</v>
          </cell>
          <cell r="C36565">
            <v>36564</v>
          </cell>
        </row>
        <row r="36566">
          <cell r="A36566" t="str">
            <v>知识竞赛答题</v>
          </cell>
          <cell r="B36566">
            <v>1</v>
          </cell>
          <cell r="C36566">
            <v>36565</v>
          </cell>
        </row>
        <row r="36567">
          <cell r="A36567" t="str">
            <v>产品视频拍摄剪辑</v>
          </cell>
          <cell r="B36567">
            <v>1</v>
          </cell>
          <cell r="C36567">
            <v>36566</v>
          </cell>
        </row>
        <row r="36568">
          <cell r="A36568" t="str">
            <v>天津办公网</v>
          </cell>
          <cell r="B36568">
            <v>1</v>
          </cell>
          <cell r="C36568">
            <v>36567</v>
          </cell>
        </row>
        <row r="36569">
          <cell r="A36569" t="str">
            <v>ffmpeg</v>
          </cell>
          <cell r="B36569">
            <v>1</v>
          </cell>
          <cell r="C36569">
            <v>36568</v>
          </cell>
        </row>
        <row r="36570">
          <cell r="A36570" t="str">
            <v>欧式门头</v>
          </cell>
          <cell r="B36570">
            <v>1</v>
          </cell>
          <cell r="C36570">
            <v>36569</v>
          </cell>
        </row>
        <row r="36571">
          <cell r="A36571" t="str">
            <v>力学试卷</v>
          </cell>
          <cell r="B36571">
            <v>1</v>
          </cell>
          <cell r="C36571">
            <v>36570</v>
          </cell>
        </row>
        <row r="36572">
          <cell r="A36572" t="str">
            <v>e科技</v>
          </cell>
          <cell r="B36572">
            <v>1</v>
          </cell>
          <cell r="C36572">
            <v>36571</v>
          </cell>
        </row>
        <row r="36573">
          <cell r="A36573" t="str">
            <v>显微镜软件开发</v>
          </cell>
          <cell r="B36573">
            <v>1</v>
          </cell>
          <cell r="C36573">
            <v>36572</v>
          </cell>
        </row>
        <row r="36574">
          <cell r="A36574" t="str">
            <v>华为m2刷机</v>
          </cell>
          <cell r="B36574">
            <v>1</v>
          </cell>
          <cell r="C36574">
            <v>36573</v>
          </cell>
        </row>
        <row r="36575">
          <cell r="A36575" t="str">
            <v>西</v>
          </cell>
          <cell r="B36575">
            <v>1</v>
          </cell>
          <cell r="C36575">
            <v>36574</v>
          </cell>
        </row>
        <row r="36576">
          <cell r="A36576" t="str">
            <v>插画手绘兼职</v>
          </cell>
          <cell r="B36576">
            <v>1</v>
          </cell>
          <cell r="C36576">
            <v>36575</v>
          </cell>
        </row>
        <row r="36577">
          <cell r="A36577" t="str">
            <v>视频人脸、</v>
          </cell>
          <cell r="B36577">
            <v>1</v>
          </cell>
          <cell r="C36577">
            <v>36576</v>
          </cell>
        </row>
        <row r="36578">
          <cell r="A36578" t="str">
            <v>收纳盒</v>
          </cell>
          <cell r="B36578">
            <v>1</v>
          </cell>
          <cell r="C36578">
            <v>36577</v>
          </cell>
        </row>
        <row r="36579">
          <cell r="A36579" t="str">
            <v>公关视频</v>
          </cell>
          <cell r="B36579">
            <v>1</v>
          </cell>
          <cell r="C36579">
            <v>36578</v>
          </cell>
        </row>
        <row r="36580">
          <cell r="A36580" t="str">
            <v>实验室管理</v>
          </cell>
          <cell r="B36580">
            <v>1</v>
          </cell>
          <cell r="C36580">
            <v>36579</v>
          </cell>
        </row>
        <row r="36581">
          <cell r="A36581" t="str">
            <v>交付材料</v>
          </cell>
          <cell r="B36581">
            <v>1</v>
          </cell>
          <cell r="C36581">
            <v>36580</v>
          </cell>
        </row>
        <row r="36582">
          <cell r="A36582" t="str">
            <v>文档在线编辑</v>
          </cell>
          <cell r="B36582">
            <v>1</v>
          </cell>
          <cell r="C36582">
            <v>36581</v>
          </cell>
        </row>
        <row r="36583">
          <cell r="A36583" t="str">
            <v>web测试</v>
          </cell>
          <cell r="B36583">
            <v>1</v>
          </cell>
          <cell r="C36583">
            <v>36582</v>
          </cell>
        </row>
        <row r="36584">
          <cell r="A36584" t="str">
            <v>谷歌文案收录</v>
          </cell>
          <cell r="B36584">
            <v>1</v>
          </cell>
          <cell r="C36584">
            <v>36583</v>
          </cell>
        </row>
        <row r="36585">
          <cell r="A36585" t="str">
            <v>英语单词APP开发</v>
          </cell>
          <cell r="B36585">
            <v>1</v>
          </cell>
          <cell r="C36585">
            <v>36584</v>
          </cell>
        </row>
        <row r="36586">
          <cell r="A36586" t="str">
            <v>台球厅logo</v>
          </cell>
          <cell r="B36586">
            <v>1</v>
          </cell>
          <cell r="C36586">
            <v>36585</v>
          </cell>
        </row>
        <row r="36587">
          <cell r="A36587" t="str">
            <v>养老评估</v>
          </cell>
          <cell r="B36587">
            <v>1</v>
          </cell>
          <cell r="C36587">
            <v>36586</v>
          </cell>
        </row>
        <row r="36588">
          <cell r="A36588" t="str">
            <v>3d卡通动画</v>
          </cell>
          <cell r="B36588">
            <v>1</v>
          </cell>
          <cell r="C36588">
            <v>36587</v>
          </cell>
        </row>
        <row r="36589">
          <cell r="A36589" t="str">
            <v>行动力</v>
          </cell>
          <cell r="B36589">
            <v>1</v>
          </cell>
          <cell r="C36589">
            <v>36588</v>
          </cell>
        </row>
        <row r="36590">
          <cell r="A36590" t="str">
            <v>嵌入式开发嵌入式</v>
          </cell>
          <cell r="B36590">
            <v>1</v>
          </cell>
          <cell r="C36590">
            <v>36589</v>
          </cell>
        </row>
        <row r="36591">
          <cell r="A36591" t="str">
            <v>工程报优</v>
          </cell>
          <cell r="B36591">
            <v>1</v>
          </cell>
          <cell r="C36591">
            <v>36590</v>
          </cell>
        </row>
        <row r="36592">
          <cell r="A36592" t="str">
            <v>企鹅号自媒体</v>
          </cell>
          <cell r="B36592">
            <v>1</v>
          </cell>
          <cell r="C36592">
            <v>36591</v>
          </cell>
        </row>
        <row r="36593">
          <cell r="A36593" t="str">
            <v>鸟瞰效果图</v>
          </cell>
          <cell r="B36593">
            <v>1</v>
          </cell>
          <cell r="C36593">
            <v>36592</v>
          </cell>
        </row>
        <row r="36594">
          <cell r="A36594" t="str">
            <v>眼镜袋</v>
          </cell>
          <cell r="B36594">
            <v>1</v>
          </cell>
          <cell r="C36594">
            <v>36593</v>
          </cell>
        </row>
        <row r="36595">
          <cell r="A36595" t="str">
            <v>访谈制作</v>
          </cell>
          <cell r="B36595">
            <v>1</v>
          </cell>
          <cell r="C36595">
            <v>36594</v>
          </cell>
        </row>
        <row r="36596">
          <cell r="A36596" t="str">
            <v>erp会计记账</v>
          </cell>
          <cell r="B36596">
            <v>1</v>
          </cell>
          <cell r="C36596">
            <v>36595</v>
          </cell>
        </row>
        <row r="36597">
          <cell r="A36597" t="str">
            <v>WPSOffice</v>
          </cell>
          <cell r="B36597">
            <v>1</v>
          </cell>
          <cell r="C36597">
            <v>36596</v>
          </cell>
        </row>
        <row r="36598">
          <cell r="A36598" t="str">
            <v>木头雕刻</v>
          </cell>
          <cell r="B36598">
            <v>1</v>
          </cell>
          <cell r="C36598">
            <v>36597</v>
          </cell>
        </row>
        <row r="36599">
          <cell r="A36599" t="str">
            <v>健身app开发</v>
          </cell>
          <cell r="B36599">
            <v>1</v>
          </cell>
          <cell r="C36599">
            <v>36598</v>
          </cell>
        </row>
        <row r="36600">
          <cell r="A36600" t="str">
            <v>卷子录成word版</v>
          </cell>
          <cell r="B36600">
            <v>1</v>
          </cell>
          <cell r="C36600">
            <v>36599</v>
          </cell>
        </row>
        <row r="36601">
          <cell r="A36601" t="str">
            <v>阀门,0,0</v>
          </cell>
          <cell r="B36601">
            <v>1</v>
          </cell>
          <cell r="C36601">
            <v>36600</v>
          </cell>
        </row>
        <row r="36602">
          <cell r="A36602" t="str">
            <v>人脸管理平台</v>
          </cell>
          <cell r="B36602">
            <v>1</v>
          </cell>
          <cell r="C36602">
            <v>36601</v>
          </cell>
        </row>
        <row r="36603">
          <cell r="A36603" t="str">
            <v>炒菜机器人</v>
          </cell>
          <cell r="B36603">
            <v>1</v>
          </cell>
          <cell r="C36603">
            <v>36602</v>
          </cell>
        </row>
        <row r="36604">
          <cell r="A36604" t="str">
            <v>短視屏路至</v>
          </cell>
          <cell r="B36604">
            <v>1</v>
          </cell>
          <cell r="C36604">
            <v>36603</v>
          </cell>
        </row>
        <row r="36605">
          <cell r="A36605" t="str">
            <v>移动端网站</v>
          </cell>
          <cell r="B36605">
            <v>1</v>
          </cell>
          <cell r="C36605">
            <v>36604</v>
          </cell>
        </row>
        <row r="36606">
          <cell r="A36606" t="str">
            <v>排版审核员</v>
          </cell>
          <cell r="B36606">
            <v>1</v>
          </cell>
          <cell r="C36606">
            <v>36605</v>
          </cell>
        </row>
        <row r="36607">
          <cell r="A36607" t="str">
            <v>黑金</v>
          </cell>
          <cell r="B36607">
            <v>1</v>
          </cell>
          <cell r="C36607">
            <v>36606</v>
          </cell>
        </row>
        <row r="36608">
          <cell r="A36608" t="str">
            <v>视觉识别系统</v>
          </cell>
          <cell r="B36608">
            <v>1</v>
          </cell>
          <cell r="C36608">
            <v>36607</v>
          </cell>
        </row>
        <row r="36609">
          <cell r="A36609" t="str">
            <v>H5app</v>
          </cell>
          <cell r="B36609">
            <v>1</v>
          </cell>
          <cell r="C36609">
            <v>36608</v>
          </cell>
        </row>
        <row r="36610">
          <cell r="A36610" t="str">
            <v>工时记录软件</v>
          </cell>
          <cell r="B36610">
            <v>1</v>
          </cell>
          <cell r="C36610">
            <v>36609</v>
          </cell>
        </row>
        <row r="36611">
          <cell r="A36611" t="str">
            <v>接待台</v>
          </cell>
          <cell r="B36611">
            <v>1</v>
          </cell>
          <cell r="C36611">
            <v>36610</v>
          </cell>
        </row>
        <row r="36612">
          <cell r="A36612" t="str">
            <v>芍药居</v>
          </cell>
          <cell r="B36612">
            <v>1</v>
          </cell>
          <cell r="C36612">
            <v>36611</v>
          </cell>
        </row>
        <row r="36613">
          <cell r="A36613" t="str">
            <v>脚本定制程序</v>
          </cell>
          <cell r="B36613">
            <v>1</v>
          </cell>
          <cell r="C36613">
            <v>36612</v>
          </cell>
        </row>
        <row r="36614">
          <cell r="A36614" t="str">
            <v>VAE</v>
          </cell>
          <cell r="B36614">
            <v>1</v>
          </cell>
          <cell r="C36614">
            <v>36613</v>
          </cell>
        </row>
        <row r="36615">
          <cell r="A36615" t="str">
            <v>卧龙高科</v>
          </cell>
          <cell r="B36615">
            <v>1</v>
          </cell>
          <cell r="C36615">
            <v>36614</v>
          </cell>
        </row>
        <row r="36616">
          <cell r="A36616" t="str">
            <v>秦唐商标设计</v>
          </cell>
          <cell r="B36616">
            <v>1</v>
          </cell>
          <cell r="C36616">
            <v>36615</v>
          </cell>
        </row>
        <row r="36617">
          <cell r="A36617" t="str">
            <v>excel图表</v>
          </cell>
          <cell r="B36617">
            <v>1</v>
          </cell>
          <cell r="C36617">
            <v>36616</v>
          </cell>
        </row>
        <row r="36618">
          <cell r="A36618" t="str">
            <v>云剪</v>
          </cell>
          <cell r="B36618">
            <v>1</v>
          </cell>
          <cell r="C36618">
            <v>36617</v>
          </cell>
        </row>
        <row r="36619">
          <cell r="A36619" t="str">
            <v>舆情分析报告撰写</v>
          </cell>
          <cell r="B36619">
            <v>1</v>
          </cell>
          <cell r="C36619">
            <v>36618</v>
          </cell>
        </row>
        <row r="36620">
          <cell r="A36620" t="str">
            <v>继续教育代学代考</v>
          </cell>
          <cell r="B36620">
            <v>1</v>
          </cell>
          <cell r="C36620">
            <v>36619</v>
          </cell>
        </row>
        <row r="36621">
          <cell r="A36621" t="str">
            <v>情侣推送</v>
          </cell>
          <cell r="B36621">
            <v>1</v>
          </cell>
          <cell r="C36621">
            <v>36620</v>
          </cell>
        </row>
        <row r="36622">
          <cell r="A36622" t="str">
            <v>直播商城</v>
          </cell>
          <cell r="B36622">
            <v>1</v>
          </cell>
          <cell r="C36622">
            <v>36621</v>
          </cell>
        </row>
        <row r="36623">
          <cell r="A36623" t="str">
            <v>扒谱</v>
          </cell>
          <cell r="B36623">
            <v>1</v>
          </cell>
          <cell r="C36623">
            <v>36622</v>
          </cell>
        </row>
        <row r="36624">
          <cell r="A36624" t="str">
            <v>台灯开发</v>
          </cell>
          <cell r="B36624">
            <v>1</v>
          </cell>
          <cell r="C36624">
            <v>36623</v>
          </cell>
        </row>
        <row r="36625">
          <cell r="A36625" t="str">
            <v>采样管理系统</v>
          </cell>
          <cell r="B36625">
            <v>1</v>
          </cell>
          <cell r="C36625">
            <v>36624</v>
          </cell>
        </row>
        <row r="36626">
          <cell r="A36626" t="str">
            <v>呼叫中心,0,0</v>
          </cell>
          <cell r="B36626">
            <v>1</v>
          </cell>
          <cell r="C36626">
            <v>36625</v>
          </cell>
        </row>
        <row r="36627">
          <cell r="A36627" t="str">
            <v>数据图表</v>
          </cell>
          <cell r="B36627">
            <v>1</v>
          </cell>
          <cell r="C36627">
            <v>36626</v>
          </cell>
        </row>
        <row r="36628">
          <cell r="A36628" t="str">
            <v>公开招标</v>
          </cell>
          <cell r="B36628">
            <v>1</v>
          </cell>
          <cell r="C36628">
            <v>36627</v>
          </cell>
        </row>
        <row r="36629">
          <cell r="A36629" t="str">
            <v>旅游冰箱贴设计</v>
          </cell>
          <cell r="B36629">
            <v>1</v>
          </cell>
          <cell r="C36629">
            <v>36628</v>
          </cell>
        </row>
        <row r="36630">
          <cell r="A36630" t="str">
            <v>游园会方案</v>
          </cell>
          <cell r="B36630">
            <v>1</v>
          </cell>
          <cell r="C36630">
            <v>36629</v>
          </cell>
        </row>
        <row r="36631">
          <cell r="A36631" t="str">
            <v>图稿设计</v>
          </cell>
          <cell r="B36631">
            <v>1</v>
          </cell>
          <cell r="C36631">
            <v>36630</v>
          </cell>
        </row>
        <row r="36632">
          <cell r="A36632" t="str">
            <v>绿风</v>
          </cell>
          <cell r="B36632">
            <v>1</v>
          </cell>
          <cell r="C36632">
            <v>36631</v>
          </cell>
        </row>
        <row r="36633">
          <cell r="A36633" t="str">
            <v>脚本写手</v>
          </cell>
          <cell r="B36633">
            <v>1</v>
          </cell>
          <cell r="C36633">
            <v>36632</v>
          </cell>
        </row>
        <row r="36634">
          <cell r="A36634" t="str">
            <v>卖菜系统</v>
          </cell>
          <cell r="B36634">
            <v>1</v>
          </cell>
          <cell r="C36634">
            <v>36633</v>
          </cell>
        </row>
        <row r="36635">
          <cell r="A36635" t="str">
            <v>化妆品品牌全案</v>
          </cell>
          <cell r="B36635">
            <v>1</v>
          </cell>
          <cell r="C36635">
            <v>36634</v>
          </cell>
        </row>
        <row r="36636">
          <cell r="A36636" t="str">
            <v>盲盒网站开发</v>
          </cell>
          <cell r="B36636">
            <v>1</v>
          </cell>
          <cell r="C36636">
            <v>36635</v>
          </cell>
        </row>
        <row r="36637">
          <cell r="A36637" t="str">
            <v>灯箱海报画面</v>
          </cell>
          <cell r="B36637">
            <v>1</v>
          </cell>
          <cell r="C36637">
            <v>36636</v>
          </cell>
        </row>
        <row r="36638">
          <cell r="A36638" t="str">
            <v>PPT课件</v>
          </cell>
          <cell r="B36638">
            <v>1</v>
          </cell>
          <cell r="C36638">
            <v>36637</v>
          </cell>
        </row>
        <row r="36639">
          <cell r="A36639" t="str">
            <v>数字会展系统</v>
          </cell>
          <cell r="B36639">
            <v>1</v>
          </cell>
          <cell r="C36639">
            <v>36638</v>
          </cell>
        </row>
        <row r="36640">
          <cell r="A36640" t="str">
            <v>π</v>
          </cell>
          <cell r="B36640">
            <v>1</v>
          </cell>
          <cell r="C36640">
            <v>36639</v>
          </cell>
        </row>
        <row r="36641">
          <cell r="A36641" t="str">
            <v>符合音频条件的</v>
          </cell>
          <cell r="B36641">
            <v>1</v>
          </cell>
          <cell r="C36641">
            <v>36640</v>
          </cell>
        </row>
        <row r="36642">
          <cell r="A36642" t="str">
            <v>vue,2,0</v>
          </cell>
          <cell r="B36642">
            <v>1</v>
          </cell>
          <cell r="C36642">
            <v>36641</v>
          </cell>
        </row>
        <row r="36643">
          <cell r="A36643" t="str">
            <v>点击软件</v>
          </cell>
          <cell r="B36643">
            <v>1</v>
          </cell>
          <cell r="C36643">
            <v>36642</v>
          </cell>
        </row>
        <row r="36644">
          <cell r="A36644" t="str">
            <v>zbrush3d建模</v>
          </cell>
          <cell r="B36644">
            <v>1</v>
          </cell>
          <cell r="C36644">
            <v>36643</v>
          </cell>
        </row>
        <row r="36645">
          <cell r="A36645" t="str">
            <v>农民工实名制软件系统</v>
          </cell>
          <cell r="B36645">
            <v>1</v>
          </cell>
          <cell r="C36645">
            <v>36644</v>
          </cell>
        </row>
        <row r="36646">
          <cell r="A36646" t="str">
            <v>特斯威阀门</v>
          </cell>
          <cell r="B36646">
            <v>1</v>
          </cell>
          <cell r="C36646">
            <v>36645</v>
          </cell>
        </row>
        <row r="36647">
          <cell r="A36647" t="str">
            <v>机载通信</v>
          </cell>
          <cell r="B36647">
            <v>1</v>
          </cell>
          <cell r="C36647">
            <v>36646</v>
          </cell>
        </row>
        <row r="36648">
          <cell r="A36648" t="str">
            <v>非常视觉</v>
          </cell>
          <cell r="B36648">
            <v>1</v>
          </cell>
          <cell r="C36648">
            <v>36647</v>
          </cell>
        </row>
        <row r="36649">
          <cell r="A36649" t="str">
            <v>ROS移植</v>
          </cell>
          <cell r="B36649">
            <v>1</v>
          </cell>
          <cell r="C36649">
            <v>36648</v>
          </cell>
        </row>
        <row r="36650">
          <cell r="A36650" t="str">
            <v>android定制</v>
          </cell>
          <cell r="B36650">
            <v>1</v>
          </cell>
          <cell r="C36650">
            <v>36649</v>
          </cell>
        </row>
        <row r="36651">
          <cell r="A36651" t="str">
            <v>Xena</v>
          </cell>
          <cell r="B36651">
            <v>1</v>
          </cell>
          <cell r="C36651">
            <v>36650</v>
          </cell>
        </row>
        <row r="36652">
          <cell r="A36652" t="str">
            <v>群发系统</v>
          </cell>
          <cell r="B36652">
            <v>1</v>
          </cell>
          <cell r="C36652">
            <v>36651</v>
          </cell>
        </row>
        <row r="36653">
          <cell r="A36653" t="str">
            <v>租赁小程序开发</v>
          </cell>
          <cell r="B36653">
            <v>1</v>
          </cell>
          <cell r="C36653">
            <v>36652</v>
          </cell>
        </row>
        <row r="36654">
          <cell r="A36654" t="str">
            <v>电影概念设计</v>
          </cell>
          <cell r="B36654">
            <v>1</v>
          </cell>
          <cell r="C36654">
            <v>36653</v>
          </cell>
        </row>
        <row r="36655">
          <cell r="A36655" t="str">
            <v>模板开发</v>
          </cell>
          <cell r="B36655">
            <v>1</v>
          </cell>
          <cell r="C36655">
            <v>36654</v>
          </cell>
        </row>
        <row r="36656">
          <cell r="A36656" t="str">
            <v>平面渲染</v>
          </cell>
          <cell r="B36656">
            <v>1</v>
          </cell>
          <cell r="C36656">
            <v>36655</v>
          </cell>
        </row>
        <row r="36657">
          <cell r="A36657" t="str">
            <v>旅游资源地图</v>
          </cell>
          <cell r="B36657">
            <v>1</v>
          </cell>
          <cell r="C36657">
            <v>36656</v>
          </cell>
        </row>
        <row r="36658">
          <cell r="A36658" t="str">
            <v>淘宝改销量</v>
          </cell>
          <cell r="B36658">
            <v>1</v>
          </cell>
          <cell r="C36658">
            <v>36657</v>
          </cell>
        </row>
        <row r="36659">
          <cell r="A36659" t="str">
            <v>飓石数字科技有限公司</v>
          </cell>
          <cell r="B36659">
            <v>1</v>
          </cell>
          <cell r="C36659">
            <v>36658</v>
          </cell>
        </row>
        <row r="36660">
          <cell r="A36660" t="str">
            <v>卡通IP</v>
          </cell>
          <cell r="B36660">
            <v>1</v>
          </cell>
          <cell r="C36660">
            <v>36659</v>
          </cell>
        </row>
        <row r="36661">
          <cell r="A36661" t="str">
            <v>北美测试</v>
          </cell>
          <cell r="B36661">
            <v>1</v>
          </cell>
          <cell r="C36661">
            <v>36660</v>
          </cell>
        </row>
        <row r="36662">
          <cell r="A36662" t="str">
            <v>数字游戏网站</v>
          </cell>
          <cell r="B36662">
            <v>1</v>
          </cell>
          <cell r="C36662">
            <v>36661</v>
          </cell>
        </row>
        <row r="36663">
          <cell r="A36663" t="str">
            <v>厨房设备顾问</v>
          </cell>
          <cell r="B36663">
            <v>1</v>
          </cell>
          <cell r="C36663">
            <v>36662</v>
          </cell>
        </row>
        <row r="36664">
          <cell r="A36664" t="str">
            <v>服装软件</v>
          </cell>
          <cell r="B36664">
            <v>1</v>
          </cell>
          <cell r="C36664">
            <v>36663</v>
          </cell>
        </row>
        <row r="36665">
          <cell r="A36665" t="str">
            <v>动态kv价格</v>
          </cell>
          <cell r="B36665">
            <v>1</v>
          </cell>
          <cell r="C36665">
            <v>36664</v>
          </cell>
        </row>
        <row r="36666">
          <cell r="A36666" t="str">
            <v>网联江湖</v>
          </cell>
          <cell r="B36666">
            <v>1</v>
          </cell>
          <cell r="C36666">
            <v>36665</v>
          </cell>
        </row>
        <row r="36667">
          <cell r="A36667" t="str">
            <v>洛萨</v>
          </cell>
          <cell r="B36667">
            <v>1</v>
          </cell>
          <cell r="C36667">
            <v>36666</v>
          </cell>
        </row>
        <row r="36668">
          <cell r="A36668" t="str">
            <v>人工智能关键技术</v>
          </cell>
          <cell r="B36668">
            <v>1</v>
          </cell>
          <cell r="C36668">
            <v>36667</v>
          </cell>
        </row>
        <row r="36669">
          <cell r="A36669" t="str">
            <v>公路咨询</v>
          </cell>
          <cell r="B36669">
            <v>1</v>
          </cell>
          <cell r="C36669">
            <v>36668</v>
          </cell>
        </row>
        <row r="36670">
          <cell r="A36670" t="str">
            <v>眼科医疗</v>
          </cell>
          <cell r="B36670">
            <v>1</v>
          </cell>
          <cell r="C36670">
            <v>36669</v>
          </cell>
        </row>
        <row r="36671">
          <cell r="A36671" t="str">
            <v>3D建模海报设计</v>
          </cell>
          <cell r="B36671">
            <v>1</v>
          </cell>
          <cell r="C36671">
            <v>36670</v>
          </cell>
        </row>
        <row r="36672">
          <cell r="A36672" t="str">
            <v>外卖小票logo设计</v>
          </cell>
          <cell r="B36672">
            <v>1</v>
          </cell>
          <cell r="C36672">
            <v>36671</v>
          </cell>
        </row>
        <row r="36673">
          <cell r="A36673" t="str">
            <v>程既田</v>
          </cell>
          <cell r="B36673">
            <v>1</v>
          </cell>
          <cell r="C36673">
            <v>36672</v>
          </cell>
        </row>
        <row r="36674">
          <cell r="A36674" t="str">
            <v>临沂app开发</v>
          </cell>
          <cell r="B36674">
            <v>1</v>
          </cell>
          <cell r="C36674">
            <v>36673</v>
          </cell>
        </row>
        <row r="36675">
          <cell r="A36675" t="str">
            <v>stl</v>
          </cell>
          <cell r="B36675">
            <v>1</v>
          </cell>
          <cell r="C36675">
            <v>36674</v>
          </cell>
        </row>
        <row r="36676">
          <cell r="A36676" t="str">
            <v>R136</v>
          </cell>
          <cell r="B36676">
            <v>1</v>
          </cell>
          <cell r="C36676">
            <v>36675</v>
          </cell>
        </row>
        <row r="36677">
          <cell r="A36677" t="str">
            <v>企业走廊文化墙设计创意策划,0,0</v>
          </cell>
          <cell r="B36677">
            <v>1</v>
          </cell>
          <cell r="C36677">
            <v>36676</v>
          </cell>
        </row>
        <row r="36678">
          <cell r="A36678" t="str">
            <v>标签布局软件</v>
          </cell>
          <cell r="B36678">
            <v>1</v>
          </cell>
          <cell r="C36678">
            <v>36677</v>
          </cell>
        </row>
        <row r="36679">
          <cell r="A36679" t="str">
            <v>面馆品牌参考文献</v>
          </cell>
          <cell r="B36679">
            <v>1</v>
          </cell>
          <cell r="C36679">
            <v>36678</v>
          </cell>
        </row>
        <row r="36680">
          <cell r="A36680" t="str">
            <v>代画pcb</v>
          </cell>
          <cell r="B36680">
            <v>1</v>
          </cell>
          <cell r="C36680">
            <v>36679</v>
          </cell>
        </row>
        <row r="36681">
          <cell r="A36681" t="str">
            <v>线下兼职</v>
          </cell>
          <cell r="B36681">
            <v>1</v>
          </cell>
          <cell r="C36681">
            <v>36680</v>
          </cell>
        </row>
        <row r="36682">
          <cell r="A36682" t="str">
            <v>ip授权</v>
          </cell>
          <cell r="B36682">
            <v>1</v>
          </cell>
          <cell r="C36682">
            <v>36681</v>
          </cell>
        </row>
        <row r="36683">
          <cell r="A36683" t="str">
            <v>封面封面设计</v>
          </cell>
          <cell r="B36683">
            <v>1</v>
          </cell>
          <cell r="C36683">
            <v>36682</v>
          </cell>
        </row>
        <row r="36684">
          <cell r="A36684" t="str">
            <v>docekr</v>
          </cell>
          <cell r="B36684">
            <v>1</v>
          </cell>
          <cell r="C36684">
            <v>36683</v>
          </cell>
        </row>
        <row r="36685">
          <cell r="A36685" t="str">
            <v>Al</v>
          </cell>
          <cell r="B36685">
            <v>1</v>
          </cell>
          <cell r="C36685">
            <v>36684</v>
          </cell>
        </row>
        <row r="36686">
          <cell r="A36686" t="str">
            <v>花店logo</v>
          </cell>
          <cell r="B36686">
            <v>1</v>
          </cell>
          <cell r="C36686">
            <v>36685</v>
          </cell>
        </row>
        <row r="36687">
          <cell r="A36687" t="str">
            <v>平面设计主KV</v>
          </cell>
          <cell r="B36687">
            <v>1</v>
          </cell>
          <cell r="C36687">
            <v>36686</v>
          </cell>
        </row>
        <row r="36688">
          <cell r="A36688" t="str">
            <v>太阳帽,2,0</v>
          </cell>
          <cell r="B36688">
            <v>1</v>
          </cell>
          <cell r="C36688">
            <v>36687</v>
          </cell>
        </row>
        <row r="36689">
          <cell r="A36689" t="str">
            <v>营养品电商上市方案</v>
          </cell>
          <cell r="B36689">
            <v>1</v>
          </cell>
          <cell r="C36689">
            <v>36688</v>
          </cell>
        </row>
        <row r="36690">
          <cell r="A36690" t="str">
            <v>惊涛</v>
          </cell>
          <cell r="B36690">
            <v>1</v>
          </cell>
          <cell r="C36690">
            <v>36689</v>
          </cell>
        </row>
        <row r="36691">
          <cell r="A36691" t="str">
            <v>取名软件</v>
          </cell>
          <cell r="B36691">
            <v>1</v>
          </cell>
          <cell r="C36691">
            <v>36690</v>
          </cell>
        </row>
        <row r="36692">
          <cell r="A36692" t="str">
            <v>电子词典</v>
          </cell>
          <cell r="B36692">
            <v>1</v>
          </cell>
          <cell r="C36692">
            <v>36691</v>
          </cell>
        </row>
        <row r="36693">
          <cell r="A36693" t="str">
            <v>个人画画</v>
          </cell>
          <cell r="B36693">
            <v>1</v>
          </cell>
          <cell r="C36693">
            <v>36692</v>
          </cell>
        </row>
        <row r="36694">
          <cell r="A36694" t="str">
            <v>计调系统</v>
          </cell>
          <cell r="B36694">
            <v>1</v>
          </cell>
          <cell r="C36694">
            <v>36693</v>
          </cell>
        </row>
        <row r="36695">
          <cell r="A36695" t="str">
            <v>宁波</v>
          </cell>
          <cell r="B36695">
            <v>1</v>
          </cell>
          <cell r="C36695">
            <v>36694</v>
          </cell>
        </row>
        <row r="36696">
          <cell r="A36696" t="str">
            <v>中期评估</v>
          </cell>
          <cell r="B36696">
            <v>1</v>
          </cell>
          <cell r="C36696">
            <v>36695</v>
          </cell>
        </row>
        <row r="36697">
          <cell r="A36697" t="str">
            <v>串收番茄</v>
          </cell>
          <cell r="B36697">
            <v>1</v>
          </cell>
          <cell r="C36697">
            <v>36696</v>
          </cell>
        </row>
        <row r="36698">
          <cell r="A36698" t="str">
            <v>电商精修</v>
          </cell>
          <cell r="B36698">
            <v>1</v>
          </cell>
          <cell r="C36698">
            <v>36697</v>
          </cell>
        </row>
        <row r="36699">
          <cell r="A36699" t="str">
            <v>传奇引擎</v>
          </cell>
          <cell r="B36699">
            <v>1</v>
          </cell>
          <cell r="C36699">
            <v>36698</v>
          </cell>
        </row>
        <row r="36700">
          <cell r="A36700" t="str">
            <v>详情页设计模板</v>
          </cell>
          <cell r="B36700">
            <v>1</v>
          </cell>
          <cell r="C36700">
            <v>36699</v>
          </cell>
        </row>
        <row r="36701">
          <cell r="A36701" t="str">
            <v>包年设计服务</v>
          </cell>
          <cell r="B36701">
            <v>1</v>
          </cell>
          <cell r="C36701">
            <v>36700</v>
          </cell>
        </row>
        <row r="36702">
          <cell r="A36702" t="str">
            <v>wordpres技术支持</v>
          </cell>
          <cell r="B36702">
            <v>1</v>
          </cell>
          <cell r="C36702">
            <v>36701</v>
          </cell>
        </row>
        <row r="36703">
          <cell r="A36703" t="str">
            <v>电商零售</v>
          </cell>
          <cell r="B36703">
            <v>1</v>
          </cell>
          <cell r="C36703">
            <v>36702</v>
          </cell>
        </row>
        <row r="36704">
          <cell r="A36704" t="str">
            <v>UE5数字人</v>
          </cell>
          <cell r="B36704">
            <v>1</v>
          </cell>
          <cell r="C36704">
            <v>36703</v>
          </cell>
        </row>
        <row r="36705">
          <cell r="A36705" t="str">
            <v>工程报优资料</v>
          </cell>
          <cell r="B36705">
            <v>1</v>
          </cell>
          <cell r="C36705">
            <v>36704</v>
          </cell>
        </row>
        <row r="36706">
          <cell r="A36706" t="str">
            <v>3D模型绘制</v>
          </cell>
          <cell r="B36706">
            <v>1</v>
          </cell>
          <cell r="C36706">
            <v>36705</v>
          </cell>
        </row>
        <row r="36707">
          <cell r="A36707" t="str">
            <v>技术方案交底书</v>
          </cell>
          <cell r="B36707">
            <v>1</v>
          </cell>
          <cell r="C36707">
            <v>36706</v>
          </cell>
        </row>
        <row r="36708">
          <cell r="A36708" t="str">
            <v>usdt</v>
          </cell>
          <cell r="B36708">
            <v>1</v>
          </cell>
          <cell r="C36708">
            <v>36707</v>
          </cell>
        </row>
        <row r="36709">
          <cell r="A36709" t="str">
            <v>天气app,0,0</v>
          </cell>
          <cell r="B36709">
            <v>1</v>
          </cell>
          <cell r="C36709">
            <v>36708</v>
          </cell>
        </row>
        <row r="36710">
          <cell r="A36710" t="str">
            <v>SANY</v>
          </cell>
          <cell r="B36710">
            <v>1</v>
          </cell>
          <cell r="C36710">
            <v>36709</v>
          </cell>
        </row>
        <row r="36711">
          <cell r="A36711" t="str">
            <v>监控视频</v>
          </cell>
          <cell r="B36711">
            <v>1</v>
          </cell>
          <cell r="C36711">
            <v>36710</v>
          </cell>
        </row>
        <row r="36712">
          <cell r="A36712" t="str">
            <v>项目立项报告</v>
          </cell>
          <cell r="B36712">
            <v>1</v>
          </cell>
          <cell r="C36712">
            <v>36711</v>
          </cell>
        </row>
        <row r="36713">
          <cell r="A36713" t="str">
            <v>门面3D渲染</v>
          </cell>
          <cell r="B36713">
            <v>1</v>
          </cell>
          <cell r="C36713">
            <v>36712</v>
          </cell>
        </row>
        <row r="36714">
          <cell r="A36714" t="str">
            <v>机电工程施工图</v>
          </cell>
          <cell r="B36714">
            <v>1</v>
          </cell>
          <cell r="C36714">
            <v>36713</v>
          </cell>
        </row>
        <row r="36715">
          <cell r="A36715" t="str">
            <v>社群代运营</v>
          </cell>
          <cell r="B36715">
            <v>1</v>
          </cell>
          <cell r="C36715">
            <v>36714</v>
          </cell>
        </row>
        <row r="36716">
          <cell r="A36716" t="str">
            <v>九灵</v>
          </cell>
          <cell r="B36716">
            <v>1</v>
          </cell>
          <cell r="C36716">
            <v>36715</v>
          </cell>
        </row>
        <row r="36717">
          <cell r="A36717" t="str">
            <v>铝模</v>
          </cell>
          <cell r="B36717">
            <v>1</v>
          </cell>
          <cell r="C36717">
            <v>36716</v>
          </cell>
        </row>
        <row r="36718">
          <cell r="A36718" t="str">
            <v>cad.</v>
          </cell>
          <cell r="B36718">
            <v>1</v>
          </cell>
          <cell r="C36718">
            <v>36717</v>
          </cell>
        </row>
        <row r="36719">
          <cell r="A36719" t="str">
            <v>大型商业</v>
          </cell>
          <cell r="B36719">
            <v>1</v>
          </cell>
          <cell r="C36719">
            <v>36718</v>
          </cell>
        </row>
        <row r="36720">
          <cell r="A36720" t="str">
            <v>车货匹配</v>
          </cell>
          <cell r="B36720">
            <v>1</v>
          </cell>
          <cell r="C36720">
            <v>36719</v>
          </cell>
        </row>
        <row r="36721">
          <cell r="A36721" t="str">
            <v>温县岳村街道办事处三家庄村排污池及泵房建设项目</v>
          </cell>
          <cell r="B36721">
            <v>1</v>
          </cell>
          <cell r="C36721">
            <v>36720</v>
          </cell>
        </row>
        <row r="36722">
          <cell r="A36722" t="str">
            <v>区块连</v>
          </cell>
          <cell r="B36722">
            <v>1</v>
          </cell>
          <cell r="C36722">
            <v>36721</v>
          </cell>
        </row>
        <row r="36723">
          <cell r="A36723" t="str">
            <v>海报?k=海报</v>
          </cell>
          <cell r="B36723">
            <v>1</v>
          </cell>
          <cell r="C36723">
            <v>36722</v>
          </cell>
        </row>
        <row r="36724">
          <cell r="A36724" t="str">
            <v>微信文章</v>
          </cell>
          <cell r="B36724">
            <v>1</v>
          </cell>
          <cell r="C36724">
            <v>36723</v>
          </cell>
        </row>
        <row r="36725">
          <cell r="A36725" t="str">
            <v>隧道装置</v>
          </cell>
          <cell r="B36725">
            <v>1</v>
          </cell>
          <cell r="C36725">
            <v>36724</v>
          </cell>
        </row>
        <row r="36726">
          <cell r="A36726" t="str">
            <v>综合源码</v>
          </cell>
          <cell r="B36726">
            <v>1</v>
          </cell>
          <cell r="C36726">
            <v>36725</v>
          </cell>
        </row>
        <row r="36727">
          <cell r="A36727" t="str">
            <v>棋牌h5</v>
          </cell>
          <cell r="B36727">
            <v>1</v>
          </cell>
          <cell r="C36727">
            <v>36726</v>
          </cell>
        </row>
        <row r="36728">
          <cell r="A36728" t="str">
            <v>软萌</v>
          </cell>
          <cell r="B36728">
            <v>1</v>
          </cell>
          <cell r="C36728">
            <v>36727</v>
          </cell>
        </row>
        <row r="36729">
          <cell r="A36729" t="str">
            <v>科技背景</v>
          </cell>
          <cell r="B36729">
            <v>1</v>
          </cell>
          <cell r="C36729">
            <v>36728</v>
          </cell>
        </row>
        <row r="36730">
          <cell r="A36730">
            <v>32611517</v>
          </cell>
          <cell r="B36730">
            <v>1</v>
          </cell>
          <cell r="C36730">
            <v>36729</v>
          </cell>
        </row>
        <row r="36731">
          <cell r="A36731" t="str">
            <v>gis,2,0</v>
          </cell>
          <cell r="B36731">
            <v>1</v>
          </cell>
          <cell r="C36731">
            <v>36730</v>
          </cell>
        </row>
        <row r="36732">
          <cell r="A36732" t="str">
            <v>剪视频接单</v>
          </cell>
          <cell r="B36732">
            <v>1</v>
          </cell>
          <cell r="C36732">
            <v>36731</v>
          </cell>
        </row>
        <row r="36733">
          <cell r="A36733" t="str">
            <v>平米设计</v>
          </cell>
          <cell r="B36733">
            <v>1</v>
          </cell>
          <cell r="C36733">
            <v>36732</v>
          </cell>
        </row>
        <row r="36734">
          <cell r="A36734" t="str">
            <v>探记</v>
          </cell>
          <cell r="B36734">
            <v>1</v>
          </cell>
          <cell r="C36734">
            <v>36733</v>
          </cell>
        </row>
        <row r="36735">
          <cell r="A36735" t="str">
            <v>中央空调管道设计</v>
          </cell>
          <cell r="B36735">
            <v>1</v>
          </cell>
          <cell r="C36735">
            <v>36734</v>
          </cell>
        </row>
        <row r="36736">
          <cell r="A36736" t="str">
            <v>写BP</v>
          </cell>
          <cell r="B36736">
            <v>1</v>
          </cell>
          <cell r="C36736">
            <v>36735</v>
          </cell>
        </row>
        <row r="36737">
          <cell r="A36737" t="str">
            <v>求职</v>
          </cell>
          <cell r="B36737">
            <v>1</v>
          </cell>
          <cell r="C36737">
            <v>36736</v>
          </cell>
        </row>
        <row r="36738">
          <cell r="A36738" t="str">
            <v>油LOGO设计</v>
          </cell>
          <cell r="B36738">
            <v>1</v>
          </cell>
          <cell r="C36738">
            <v>36737</v>
          </cell>
        </row>
        <row r="36739">
          <cell r="A36739" t="str">
            <v>字母yw</v>
          </cell>
          <cell r="B36739">
            <v>1</v>
          </cell>
          <cell r="C36739">
            <v>36738</v>
          </cell>
        </row>
        <row r="36740">
          <cell r="A36740" t="str">
            <v>相册排版</v>
          </cell>
          <cell r="B36740">
            <v>1</v>
          </cell>
          <cell r="C36740">
            <v>36739</v>
          </cell>
        </row>
        <row r="36741">
          <cell r="A36741" t="str">
            <v>山</v>
          </cell>
          <cell r="B36741">
            <v>1</v>
          </cell>
          <cell r="C36741">
            <v>36740</v>
          </cell>
        </row>
        <row r="36742">
          <cell r="A36742" t="str">
            <v>景区导视</v>
          </cell>
          <cell r="B36742">
            <v>1</v>
          </cell>
          <cell r="C36742">
            <v>36741</v>
          </cell>
        </row>
        <row r="36743">
          <cell r="A36743" t="str">
            <v>自助收银放损</v>
          </cell>
          <cell r="B36743">
            <v>1</v>
          </cell>
          <cell r="C36743">
            <v>36742</v>
          </cell>
        </row>
        <row r="36744">
          <cell r="A36744" t="str">
            <v>法律案例助理</v>
          </cell>
          <cell r="B36744">
            <v>1</v>
          </cell>
          <cell r="C36744">
            <v>36743</v>
          </cell>
        </row>
        <row r="36745">
          <cell r="A36745" t="str">
            <v>棋牌程序开发</v>
          </cell>
          <cell r="B36745">
            <v>1</v>
          </cell>
          <cell r="C36745">
            <v>36744</v>
          </cell>
        </row>
        <row r="36746">
          <cell r="A36746" t="str">
            <v>抖音黑科技</v>
          </cell>
          <cell r="B36746">
            <v>1</v>
          </cell>
          <cell r="C36746">
            <v>36745</v>
          </cell>
        </row>
        <row r="36747">
          <cell r="A36747" t="str">
            <v>海报banner</v>
          </cell>
          <cell r="B36747">
            <v>1</v>
          </cell>
          <cell r="C36747">
            <v>36746</v>
          </cell>
        </row>
        <row r="36748">
          <cell r="A36748" t="str">
            <v>yolov5区域</v>
          </cell>
          <cell r="B36748">
            <v>1</v>
          </cell>
          <cell r="C36748">
            <v>36747</v>
          </cell>
        </row>
        <row r="36749">
          <cell r="A36749" t="str">
            <v>广告图片制作</v>
          </cell>
          <cell r="B36749">
            <v>1</v>
          </cell>
          <cell r="C36749">
            <v>36748</v>
          </cell>
        </row>
        <row r="36750">
          <cell r="A36750" t="str">
            <v>老外开箱</v>
          </cell>
          <cell r="B36750">
            <v>1</v>
          </cell>
          <cell r="C36750">
            <v>36749</v>
          </cell>
        </row>
        <row r="36751">
          <cell r="A36751" t="str">
            <v>平面设计业态规划</v>
          </cell>
          <cell r="B36751">
            <v>1</v>
          </cell>
          <cell r="C36751">
            <v>36750</v>
          </cell>
        </row>
        <row r="36752">
          <cell r="A36752" t="str">
            <v>推币机app</v>
          </cell>
          <cell r="B36752">
            <v>1</v>
          </cell>
          <cell r="C36752">
            <v>36751</v>
          </cell>
        </row>
        <row r="36753">
          <cell r="A36753" t="str">
            <v>林青网络</v>
          </cell>
          <cell r="B36753">
            <v>1</v>
          </cell>
          <cell r="C36753">
            <v>36752</v>
          </cell>
        </row>
        <row r="36754">
          <cell r="A36754" t="str">
            <v>H5猜涨跌活动</v>
          </cell>
          <cell r="B36754">
            <v>1</v>
          </cell>
          <cell r="C36754">
            <v>36753</v>
          </cell>
        </row>
        <row r="36755">
          <cell r="A36755" t="str">
            <v>展架美工</v>
          </cell>
          <cell r="B36755">
            <v>1</v>
          </cell>
          <cell r="C36755">
            <v>36754</v>
          </cell>
        </row>
        <row r="36756">
          <cell r="A36756" t="str">
            <v>图书购物网站</v>
          </cell>
          <cell r="B36756">
            <v>1</v>
          </cell>
          <cell r="C36756">
            <v>36755</v>
          </cell>
        </row>
        <row r="36757">
          <cell r="A36757" t="str">
            <v>租赁小程序数码3c</v>
          </cell>
          <cell r="B36757">
            <v>1</v>
          </cell>
          <cell r="C36757">
            <v>36756</v>
          </cell>
        </row>
        <row r="36758">
          <cell r="A36758" t="str">
            <v>定制游戏</v>
          </cell>
          <cell r="B36758">
            <v>1</v>
          </cell>
          <cell r="C36758">
            <v>36757</v>
          </cell>
        </row>
        <row r="36759">
          <cell r="A36759" t="str">
            <v>适老化</v>
          </cell>
          <cell r="B36759">
            <v>1</v>
          </cell>
          <cell r="C36759">
            <v>36758</v>
          </cell>
        </row>
        <row r="36760">
          <cell r="A36760" t="str">
            <v>作品公布</v>
          </cell>
          <cell r="B36760">
            <v>1</v>
          </cell>
          <cell r="C36760">
            <v>36759</v>
          </cell>
        </row>
        <row r="36761">
          <cell r="A36761" t="str">
            <v>天籁科技</v>
          </cell>
          <cell r="B36761">
            <v>1</v>
          </cell>
          <cell r="C36761">
            <v>36760</v>
          </cell>
        </row>
        <row r="36762">
          <cell r="A36762" t="str">
            <v>品牌网站</v>
          </cell>
          <cell r="B36762">
            <v>1</v>
          </cell>
          <cell r="C36762">
            <v>36761</v>
          </cell>
        </row>
        <row r="36763">
          <cell r="A36763" t="str">
            <v>程宇建筑</v>
          </cell>
          <cell r="B36763">
            <v>1</v>
          </cell>
          <cell r="C36763">
            <v>36762</v>
          </cell>
        </row>
        <row r="36764">
          <cell r="A36764" t="str">
            <v>出行APP</v>
          </cell>
          <cell r="B36764">
            <v>1</v>
          </cell>
          <cell r="C36764">
            <v>36763</v>
          </cell>
        </row>
        <row r="36765">
          <cell r="A36765" t="str">
            <v>样板房cad图纸代画</v>
          </cell>
          <cell r="B36765">
            <v>1</v>
          </cell>
          <cell r="C36765">
            <v>36764</v>
          </cell>
        </row>
        <row r="36766">
          <cell r="A36766" t="str">
            <v>业务宣传文案</v>
          </cell>
          <cell r="B36766">
            <v>1</v>
          </cell>
          <cell r="C36766">
            <v>36765</v>
          </cell>
        </row>
        <row r="36767">
          <cell r="A36767" t="str">
            <v>数据抓取兼职</v>
          </cell>
          <cell r="B36767">
            <v>1</v>
          </cell>
          <cell r="C36767">
            <v>36766</v>
          </cell>
        </row>
        <row r="36768">
          <cell r="A36768" t="str">
            <v>基于crm系统的客户管理APP</v>
          </cell>
          <cell r="B36768">
            <v>1</v>
          </cell>
          <cell r="C36768">
            <v>36767</v>
          </cell>
        </row>
        <row r="36769">
          <cell r="A36769" t="str">
            <v>彩屏</v>
          </cell>
          <cell r="B36769">
            <v>1</v>
          </cell>
          <cell r="C36769">
            <v>36768</v>
          </cell>
        </row>
        <row r="36770">
          <cell r="A36770" t="str">
            <v>新品</v>
          </cell>
          <cell r="B36770">
            <v>1</v>
          </cell>
          <cell r="C36770">
            <v>36769</v>
          </cell>
        </row>
        <row r="36771">
          <cell r="A36771" t="str">
            <v>视频上传</v>
          </cell>
          <cell r="B36771">
            <v>1</v>
          </cell>
          <cell r="C36771">
            <v>36770</v>
          </cell>
        </row>
        <row r="36772">
          <cell r="A36772" t="str">
            <v>模型三视图制作</v>
          </cell>
          <cell r="B36772">
            <v>1</v>
          </cell>
          <cell r="C36772">
            <v>36771</v>
          </cell>
        </row>
        <row r="36773">
          <cell r="A36773" t="str">
            <v>鱼竿设计</v>
          </cell>
          <cell r="B36773">
            <v>1</v>
          </cell>
          <cell r="C36773">
            <v>36772</v>
          </cell>
        </row>
        <row r="36774">
          <cell r="A36774" t="str">
            <v>聚合支付系统</v>
          </cell>
          <cell r="B36774">
            <v>1</v>
          </cell>
          <cell r="C36774">
            <v>36773</v>
          </cell>
        </row>
        <row r="36775">
          <cell r="A36775" t="str">
            <v>沉香</v>
          </cell>
          <cell r="B36775">
            <v>1</v>
          </cell>
          <cell r="C36775">
            <v>36774</v>
          </cell>
        </row>
        <row r="36776">
          <cell r="A36776">
            <v>100102226588</v>
          </cell>
          <cell r="B36776">
            <v>1</v>
          </cell>
          <cell r="C36776">
            <v>36775</v>
          </cell>
        </row>
        <row r="36777">
          <cell r="A36777" t="str">
            <v>web逆向</v>
          </cell>
          <cell r="B36777">
            <v>1</v>
          </cell>
          <cell r="C36777">
            <v>36776</v>
          </cell>
        </row>
        <row r="36778">
          <cell r="A36778" t="str">
            <v>脚本开发nodejs</v>
          </cell>
          <cell r="B36778">
            <v>1</v>
          </cell>
          <cell r="C36778">
            <v>36777</v>
          </cell>
        </row>
        <row r="36779">
          <cell r="A36779" t="str">
            <v>差压气密测试仪</v>
          </cell>
          <cell r="B36779">
            <v>1</v>
          </cell>
          <cell r="C36779">
            <v>36778</v>
          </cell>
        </row>
        <row r="36780">
          <cell r="A36780" t="str">
            <v>宿舍系统</v>
          </cell>
          <cell r="B36780">
            <v>1</v>
          </cell>
          <cell r="C36780">
            <v>36779</v>
          </cell>
        </row>
        <row r="36781">
          <cell r="A36781" t="str">
            <v>树</v>
          </cell>
          <cell r="B36781">
            <v>1</v>
          </cell>
          <cell r="C36781">
            <v>36780</v>
          </cell>
        </row>
        <row r="36782">
          <cell r="A36782" t="str">
            <v>动画后期制作师</v>
          </cell>
          <cell r="B36782">
            <v>1</v>
          </cell>
          <cell r="C36782">
            <v>36781</v>
          </cell>
        </row>
        <row r="36783">
          <cell r="A36783" t="str">
            <v>數據</v>
          </cell>
          <cell r="B36783">
            <v>1</v>
          </cell>
          <cell r="C36783">
            <v>36782</v>
          </cell>
        </row>
        <row r="36784">
          <cell r="A36784" t="str">
            <v>ai图</v>
          </cell>
          <cell r="B36784">
            <v>1</v>
          </cell>
          <cell r="C36784">
            <v>36783</v>
          </cell>
        </row>
        <row r="36785">
          <cell r="A36785" t="str">
            <v>著写编写</v>
          </cell>
          <cell r="B36785">
            <v>1</v>
          </cell>
          <cell r="C36785">
            <v>36784</v>
          </cell>
        </row>
        <row r="36786">
          <cell r="A36786" t="str">
            <v>仪器硬件设计</v>
          </cell>
          <cell r="B36786">
            <v>1</v>
          </cell>
          <cell r="C36786">
            <v>36785</v>
          </cell>
        </row>
        <row r="36787">
          <cell r="A36787" t="str">
            <v>招商推广</v>
          </cell>
          <cell r="B36787">
            <v>1</v>
          </cell>
          <cell r="C36787">
            <v>36786</v>
          </cell>
        </row>
        <row r="36788">
          <cell r="A36788" t="str">
            <v>H5网站迭代</v>
          </cell>
          <cell r="B36788">
            <v>1</v>
          </cell>
          <cell r="C36788">
            <v>36787</v>
          </cell>
        </row>
        <row r="36789">
          <cell r="A36789" t="str">
            <v>研学活动h5搭建</v>
          </cell>
          <cell r="B36789">
            <v>1</v>
          </cell>
          <cell r="C36789">
            <v>36788</v>
          </cell>
        </row>
        <row r="36790">
          <cell r="A36790" t="str">
            <v>面试系统</v>
          </cell>
          <cell r="B36790">
            <v>1</v>
          </cell>
          <cell r="C36790">
            <v>36789</v>
          </cell>
        </row>
        <row r="36791">
          <cell r="A36791" t="str">
            <v>诚讯科技</v>
          </cell>
          <cell r="B36791">
            <v>1</v>
          </cell>
          <cell r="C36791">
            <v>36790</v>
          </cell>
        </row>
        <row r="36792">
          <cell r="A36792" t="str">
            <v>大话西游2无线自动</v>
          </cell>
          <cell r="B36792">
            <v>1</v>
          </cell>
          <cell r="C36792">
            <v>36791</v>
          </cell>
        </row>
        <row r="36793">
          <cell r="A36793" t="str">
            <v>包装社恐</v>
          </cell>
          <cell r="B36793">
            <v>1</v>
          </cell>
          <cell r="C36793">
            <v>36792</v>
          </cell>
        </row>
        <row r="36794">
          <cell r="A36794" t="str">
            <v>CityEngine开发</v>
          </cell>
          <cell r="B36794">
            <v>1</v>
          </cell>
          <cell r="C36794">
            <v>36793</v>
          </cell>
        </row>
        <row r="36795">
          <cell r="A36795" t="str">
            <v>特产地推</v>
          </cell>
          <cell r="B36795">
            <v>1</v>
          </cell>
          <cell r="C36795">
            <v>36794</v>
          </cell>
        </row>
        <row r="36796">
          <cell r="A36796" t="str">
            <v>展会广告</v>
          </cell>
          <cell r="B36796">
            <v>1</v>
          </cell>
          <cell r="C36796">
            <v>36795</v>
          </cell>
        </row>
        <row r="36797">
          <cell r="A36797" t="str">
            <v>PLC程序</v>
          </cell>
          <cell r="B36797">
            <v>1</v>
          </cell>
          <cell r="C36797">
            <v>36796</v>
          </cell>
        </row>
        <row r="36798">
          <cell r="A36798" t="str">
            <v>货架标牌</v>
          </cell>
          <cell r="B36798">
            <v>1</v>
          </cell>
          <cell r="C36798">
            <v>36797</v>
          </cell>
        </row>
        <row r="36799">
          <cell r="A36799" t="str">
            <v>根据照片生成建筑外观模型</v>
          </cell>
          <cell r="B36799">
            <v>1</v>
          </cell>
          <cell r="C36799">
            <v>36798</v>
          </cell>
        </row>
        <row r="36800">
          <cell r="A36800" t="str">
            <v>梦幻插画</v>
          </cell>
          <cell r="B36800">
            <v>1</v>
          </cell>
          <cell r="C36800">
            <v>36799</v>
          </cell>
        </row>
        <row r="36801">
          <cell r="A36801" t="str">
            <v>福建建筑</v>
          </cell>
          <cell r="B36801">
            <v>1</v>
          </cell>
          <cell r="C36801">
            <v>36800</v>
          </cell>
        </row>
        <row r="36802">
          <cell r="A36802" t="str">
            <v>软件验收</v>
          </cell>
          <cell r="B36802">
            <v>1</v>
          </cell>
          <cell r="C36802">
            <v>36801</v>
          </cell>
        </row>
        <row r="36803">
          <cell r="A36803" t="str">
            <v>phthon</v>
          </cell>
          <cell r="B36803">
            <v>1</v>
          </cell>
          <cell r="C36803">
            <v>36802</v>
          </cell>
        </row>
        <row r="36804">
          <cell r="A36804" t="str">
            <v>大篷车改造</v>
          </cell>
          <cell r="B36804">
            <v>1</v>
          </cell>
          <cell r="C36804">
            <v>36803</v>
          </cell>
        </row>
        <row r="36805">
          <cell r="A36805" t="str">
            <v>微酸次氯酸设备程序</v>
          </cell>
          <cell r="B36805">
            <v>1</v>
          </cell>
          <cell r="C36805">
            <v>36804</v>
          </cell>
        </row>
        <row r="36806">
          <cell r="A36806" t="str">
            <v>微信商城UI</v>
          </cell>
          <cell r="B36806">
            <v>1</v>
          </cell>
          <cell r="C36806">
            <v>36805</v>
          </cell>
        </row>
        <row r="36807">
          <cell r="A36807" t="str">
            <v>香水包装设计</v>
          </cell>
          <cell r="B36807">
            <v>1</v>
          </cell>
          <cell r="C36807">
            <v>36806</v>
          </cell>
        </row>
        <row r="36808">
          <cell r="A36808" t="str">
            <v>TikTok达人教学</v>
          </cell>
          <cell r="B36808">
            <v>1</v>
          </cell>
          <cell r="C36808">
            <v>36807</v>
          </cell>
        </row>
        <row r="36809">
          <cell r="A36809" t="str">
            <v>藏宝阁脚本</v>
          </cell>
          <cell r="B36809">
            <v>1</v>
          </cell>
          <cell r="C36809">
            <v>36808</v>
          </cell>
        </row>
        <row r="36810">
          <cell r="A36810" t="str">
            <v>易亚</v>
          </cell>
          <cell r="B36810">
            <v>1</v>
          </cell>
          <cell r="C36810">
            <v>36809</v>
          </cell>
        </row>
        <row r="36811">
          <cell r="A36811" t="str">
            <v>测量服务</v>
          </cell>
          <cell r="B36811">
            <v>1</v>
          </cell>
          <cell r="C36811">
            <v>36810</v>
          </cell>
        </row>
        <row r="36812">
          <cell r="A36812" t="str">
            <v>水果礼盒包装,0,0</v>
          </cell>
          <cell r="B36812">
            <v>1</v>
          </cell>
          <cell r="C36812">
            <v>36811</v>
          </cell>
        </row>
        <row r="36813">
          <cell r="A36813" t="str">
            <v>用章</v>
          </cell>
          <cell r="B36813">
            <v>1</v>
          </cell>
          <cell r="C36813">
            <v>36812</v>
          </cell>
        </row>
        <row r="36814">
          <cell r="A36814">
            <v>1838078</v>
          </cell>
          <cell r="B36814">
            <v>1</v>
          </cell>
          <cell r="C36814">
            <v>36813</v>
          </cell>
        </row>
        <row r="36815">
          <cell r="A36815" t="str">
            <v>wordpress建网</v>
          </cell>
          <cell r="B36815">
            <v>1</v>
          </cell>
          <cell r="C36815">
            <v>36814</v>
          </cell>
        </row>
        <row r="36816">
          <cell r="A36816" t="str">
            <v>真</v>
          </cell>
          <cell r="B36816">
            <v>1</v>
          </cell>
          <cell r="C36816">
            <v>36815</v>
          </cell>
        </row>
        <row r="36817">
          <cell r="A36817" t="str">
            <v>crp智能客服</v>
          </cell>
          <cell r="B36817">
            <v>1</v>
          </cell>
          <cell r="C36817">
            <v>36816</v>
          </cell>
        </row>
        <row r="36818">
          <cell r="A36818" t="str">
            <v>海报单页</v>
          </cell>
          <cell r="B36818">
            <v>1</v>
          </cell>
          <cell r="C36818">
            <v>36817</v>
          </cell>
        </row>
        <row r="36819">
          <cell r="A36819" t="str">
            <v>德语翻译中文</v>
          </cell>
          <cell r="B36819">
            <v>1</v>
          </cell>
          <cell r="C36819">
            <v>36818</v>
          </cell>
        </row>
        <row r="36820">
          <cell r="A36820" t="str">
            <v>log</v>
          </cell>
          <cell r="B36820">
            <v>1</v>
          </cell>
          <cell r="C36820">
            <v>36819</v>
          </cell>
        </row>
        <row r="36821">
          <cell r="A36821" t="str">
            <v>跨平台</v>
          </cell>
          <cell r="B36821">
            <v>1</v>
          </cell>
          <cell r="C36821">
            <v>36820</v>
          </cell>
        </row>
        <row r="36822">
          <cell r="A36822" t="str">
            <v>PS人像</v>
          </cell>
          <cell r="B36822">
            <v>1</v>
          </cell>
          <cell r="C36822">
            <v>36821</v>
          </cell>
        </row>
        <row r="36823">
          <cell r="A36823" t="str">
            <v>私有云部署</v>
          </cell>
          <cell r="B36823">
            <v>1</v>
          </cell>
          <cell r="C36823">
            <v>36822</v>
          </cell>
        </row>
        <row r="36824">
          <cell r="A36824" t="str">
            <v>人工打字</v>
          </cell>
          <cell r="B36824">
            <v>1</v>
          </cell>
          <cell r="C36824">
            <v>36823</v>
          </cell>
        </row>
        <row r="36825">
          <cell r="A36825" t="str">
            <v>安全风险评估报告</v>
          </cell>
          <cell r="B36825">
            <v>1</v>
          </cell>
          <cell r="C36825">
            <v>36824</v>
          </cell>
        </row>
        <row r="36826">
          <cell r="A36826" t="e">
            <v>#NAME?</v>
          </cell>
          <cell r="B36826">
            <v>1</v>
          </cell>
          <cell r="C36826">
            <v>36825</v>
          </cell>
        </row>
        <row r="36827">
          <cell r="A36827" t="str">
            <v>农机导航与自动驾驶技术课程资源建设</v>
          </cell>
          <cell r="B36827">
            <v>1</v>
          </cell>
          <cell r="C36827">
            <v>36826</v>
          </cell>
        </row>
        <row r="36828">
          <cell r="A36828" t="str">
            <v>学生请假管理系统</v>
          </cell>
          <cell r="B36828">
            <v>1</v>
          </cell>
          <cell r="C36828">
            <v>36827</v>
          </cell>
        </row>
        <row r="36829">
          <cell r="A36829" t="str">
            <v>网络安全漏洞兼职</v>
          </cell>
          <cell r="B36829">
            <v>1</v>
          </cell>
          <cell r="C36829">
            <v>36828</v>
          </cell>
        </row>
        <row r="36830">
          <cell r="A36830" t="str">
            <v>帽子广告</v>
          </cell>
          <cell r="B36830">
            <v>1</v>
          </cell>
          <cell r="C36830">
            <v>36829</v>
          </cell>
        </row>
        <row r="36831">
          <cell r="A36831" t="str">
            <v>龙年公仔</v>
          </cell>
          <cell r="B36831">
            <v>1</v>
          </cell>
          <cell r="C36831">
            <v>36830</v>
          </cell>
        </row>
        <row r="36832">
          <cell r="A36832" t="str">
            <v>手机erp</v>
          </cell>
          <cell r="B36832">
            <v>1</v>
          </cell>
          <cell r="C36832">
            <v>36831</v>
          </cell>
        </row>
        <row r="36833">
          <cell r="A36833">
            <v>1861030</v>
          </cell>
          <cell r="B36833">
            <v>1</v>
          </cell>
          <cell r="C36833">
            <v>36832</v>
          </cell>
        </row>
        <row r="36834">
          <cell r="A36834" t="str">
            <v>ps后期处理</v>
          </cell>
          <cell r="B36834">
            <v>1</v>
          </cell>
          <cell r="C36834">
            <v>36833</v>
          </cell>
        </row>
        <row r="36835">
          <cell r="A36835" t="str">
            <v>gms</v>
          </cell>
          <cell r="B36835">
            <v>1</v>
          </cell>
          <cell r="C36835">
            <v>36834</v>
          </cell>
        </row>
        <row r="36836">
          <cell r="A36836" t="str">
            <v>微信小程序蓝牙连接</v>
          </cell>
          <cell r="B36836">
            <v>1</v>
          </cell>
          <cell r="C36836">
            <v>36835</v>
          </cell>
        </row>
        <row r="36837">
          <cell r="A36837" t="str">
            <v>冒险岛</v>
          </cell>
          <cell r="B36837">
            <v>1</v>
          </cell>
          <cell r="C36837">
            <v>36836</v>
          </cell>
        </row>
        <row r="36838">
          <cell r="A36838" t="str">
            <v>MCA检测报告</v>
          </cell>
          <cell r="B36838">
            <v>1</v>
          </cell>
          <cell r="C36838">
            <v>36837</v>
          </cell>
        </row>
        <row r="36839">
          <cell r="A36839" t="str">
            <v>门头图ps</v>
          </cell>
          <cell r="B36839">
            <v>1</v>
          </cell>
          <cell r="C36839">
            <v>36838</v>
          </cell>
        </row>
        <row r="36840">
          <cell r="A36840" t="str">
            <v>嵌入式外包</v>
          </cell>
          <cell r="B36840">
            <v>1</v>
          </cell>
          <cell r="C36840">
            <v>36839</v>
          </cell>
        </row>
        <row r="36841">
          <cell r="A36841" t="str">
            <v>电商平台流量</v>
          </cell>
          <cell r="B36841">
            <v>1</v>
          </cell>
          <cell r="C36841">
            <v>36840</v>
          </cell>
        </row>
        <row r="36842">
          <cell r="A36842" t="str">
            <v>餐盒</v>
          </cell>
          <cell r="B36842">
            <v>1</v>
          </cell>
          <cell r="C36842">
            <v>36841</v>
          </cell>
        </row>
        <row r="36843">
          <cell r="A36843" t="str">
            <v>抖音自动点赞</v>
          </cell>
          <cell r="B36843">
            <v>1</v>
          </cell>
          <cell r="C36843">
            <v>36842</v>
          </cell>
        </row>
        <row r="36844">
          <cell r="A36844" t="str">
            <v>手插画师</v>
          </cell>
          <cell r="B36844">
            <v>1</v>
          </cell>
          <cell r="C36844">
            <v>36843</v>
          </cell>
        </row>
        <row r="36845">
          <cell r="A36845" t="str">
            <v>膏药包装盒设计</v>
          </cell>
          <cell r="B36845">
            <v>1</v>
          </cell>
          <cell r="C36845">
            <v>36844</v>
          </cell>
        </row>
        <row r="36846">
          <cell r="A36846" t="str">
            <v>掌上时代</v>
          </cell>
          <cell r="B36846">
            <v>1</v>
          </cell>
          <cell r="C36846">
            <v>36845</v>
          </cell>
        </row>
        <row r="36847">
          <cell r="A36847" t="str">
            <v>区块链substrate开发</v>
          </cell>
          <cell r="B36847">
            <v>1</v>
          </cell>
          <cell r="C36847">
            <v>36846</v>
          </cell>
        </row>
        <row r="36848">
          <cell r="A36848" t="str">
            <v>安全咨询</v>
          </cell>
          <cell r="B36848">
            <v>1</v>
          </cell>
          <cell r="C36848">
            <v>36847</v>
          </cell>
        </row>
        <row r="36849">
          <cell r="A36849" t="str">
            <v>Ti</v>
          </cell>
          <cell r="B36849">
            <v>1</v>
          </cell>
          <cell r="C36849">
            <v>36848</v>
          </cell>
        </row>
        <row r="36850">
          <cell r="A36850" t="str">
            <v>实物设计</v>
          </cell>
          <cell r="B36850">
            <v>1</v>
          </cell>
          <cell r="C36850">
            <v>36849</v>
          </cell>
        </row>
        <row r="36851">
          <cell r="A36851" t="str">
            <v>j需求</v>
          </cell>
          <cell r="B36851">
            <v>1</v>
          </cell>
          <cell r="C36851">
            <v>36850</v>
          </cell>
        </row>
        <row r="36852">
          <cell r="A36852" t="str">
            <v>阅片</v>
          </cell>
          <cell r="B36852">
            <v>1</v>
          </cell>
          <cell r="C36852">
            <v>36851</v>
          </cell>
        </row>
        <row r="36853">
          <cell r="A36853" t="str">
            <v>组织关系</v>
          </cell>
          <cell r="B36853">
            <v>1</v>
          </cell>
          <cell r="C36853">
            <v>36852</v>
          </cell>
        </row>
        <row r="36854">
          <cell r="A36854" t="str">
            <v>家具店空间设计师个人</v>
          </cell>
          <cell r="B36854">
            <v>1</v>
          </cell>
          <cell r="C36854">
            <v>36853</v>
          </cell>
        </row>
        <row r="36855">
          <cell r="A36855" t="str">
            <v>手绘纹样</v>
          </cell>
          <cell r="B36855">
            <v>1</v>
          </cell>
          <cell r="C36855">
            <v>36854</v>
          </cell>
        </row>
        <row r="36856">
          <cell r="A36856" t="str">
            <v>熊翔</v>
          </cell>
          <cell r="B36856">
            <v>1</v>
          </cell>
          <cell r="C36856">
            <v>36855</v>
          </cell>
        </row>
        <row r="36857">
          <cell r="A36857" t="str">
            <v>装修小骨头</v>
          </cell>
          <cell r="B36857">
            <v>1</v>
          </cell>
          <cell r="C36857">
            <v>36856</v>
          </cell>
        </row>
        <row r="36858">
          <cell r="A36858" t="str">
            <v>资质设计</v>
          </cell>
          <cell r="B36858">
            <v>1</v>
          </cell>
          <cell r="C36858">
            <v>36857</v>
          </cell>
        </row>
        <row r="36859">
          <cell r="A36859" t="str">
            <v>面板开发</v>
          </cell>
          <cell r="B36859">
            <v>1</v>
          </cell>
          <cell r="C36859">
            <v>36858</v>
          </cell>
        </row>
        <row r="36860">
          <cell r="A36860" t="str">
            <v>网站页面维护</v>
          </cell>
          <cell r="B36860">
            <v>1</v>
          </cell>
          <cell r="C36860">
            <v>36859</v>
          </cell>
        </row>
        <row r="36861">
          <cell r="A36861" t="str">
            <v>动环监控系统</v>
          </cell>
          <cell r="B36861">
            <v>1</v>
          </cell>
          <cell r="C36861">
            <v>36860</v>
          </cell>
        </row>
        <row r="36862">
          <cell r="A36862" t="str">
            <v>spine,2,0</v>
          </cell>
          <cell r="B36862">
            <v>1</v>
          </cell>
          <cell r="C36862">
            <v>36861</v>
          </cell>
        </row>
        <row r="36863">
          <cell r="A36863" t="str">
            <v>云川百科</v>
          </cell>
          <cell r="B36863">
            <v>1</v>
          </cell>
          <cell r="C36863">
            <v>36862</v>
          </cell>
        </row>
        <row r="36864">
          <cell r="A36864" t="str">
            <v>墙面粉刷</v>
          </cell>
          <cell r="B36864">
            <v>1</v>
          </cell>
          <cell r="C36864">
            <v>36863</v>
          </cell>
        </row>
        <row r="36865">
          <cell r="A36865" t="str">
            <v>谷歌云</v>
          </cell>
          <cell r="B36865">
            <v>1</v>
          </cell>
          <cell r="C36865">
            <v>36864</v>
          </cell>
        </row>
        <row r="36866">
          <cell r="A36866" t="str">
            <v>会小二网站开发</v>
          </cell>
          <cell r="B36866">
            <v>1</v>
          </cell>
          <cell r="C36866">
            <v>36865</v>
          </cell>
        </row>
        <row r="36867">
          <cell r="A36867" t="str">
            <v>异地客服</v>
          </cell>
          <cell r="B36867">
            <v>1</v>
          </cell>
          <cell r="C36867">
            <v>36866</v>
          </cell>
        </row>
        <row r="36868">
          <cell r="A36868" t="str">
            <v>热管</v>
          </cell>
          <cell r="B36868">
            <v>1</v>
          </cell>
          <cell r="C36868">
            <v>36867</v>
          </cell>
        </row>
        <row r="36869">
          <cell r="A36869" t="str">
            <v>上海稷晨工程科技有限公司</v>
          </cell>
          <cell r="B36869">
            <v>1</v>
          </cell>
          <cell r="C36869">
            <v>36868</v>
          </cell>
        </row>
        <row r="36870">
          <cell r="A36870" t="str">
            <v>魔女</v>
          </cell>
          <cell r="B36870">
            <v>1</v>
          </cell>
          <cell r="C36870">
            <v>36869</v>
          </cell>
        </row>
        <row r="36871">
          <cell r="A36871" t="str">
            <v>绵纸</v>
          </cell>
          <cell r="B36871">
            <v>1</v>
          </cell>
          <cell r="C36871">
            <v>36870</v>
          </cell>
        </row>
        <row r="36872">
          <cell r="A36872" t="str">
            <v>门店涉及</v>
          </cell>
          <cell r="B36872">
            <v>1</v>
          </cell>
          <cell r="C36872">
            <v>36871</v>
          </cell>
        </row>
        <row r="36873">
          <cell r="A36873" t="str">
            <v>婚恋网</v>
          </cell>
          <cell r="B36873">
            <v>1</v>
          </cell>
          <cell r="C36873">
            <v>36872</v>
          </cell>
        </row>
        <row r="36874">
          <cell r="A36874" t="str">
            <v>科普动漫视频</v>
          </cell>
          <cell r="B36874">
            <v>1</v>
          </cell>
          <cell r="C36874">
            <v>36873</v>
          </cell>
        </row>
        <row r="36875">
          <cell r="A36875" t="str">
            <v>IPC</v>
          </cell>
          <cell r="B36875">
            <v>1</v>
          </cell>
          <cell r="C36875">
            <v>36874</v>
          </cell>
        </row>
        <row r="36876">
          <cell r="A36876" t="str">
            <v>发布文章</v>
          </cell>
          <cell r="B36876">
            <v>1</v>
          </cell>
          <cell r="C36876">
            <v>36875</v>
          </cell>
        </row>
        <row r="36877">
          <cell r="A36877" t="str">
            <v>刷新科技</v>
          </cell>
          <cell r="B36877">
            <v>1</v>
          </cell>
          <cell r="C36877">
            <v>36876</v>
          </cell>
        </row>
        <row r="36878">
          <cell r="A36878" t="str">
            <v>低碳</v>
          </cell>
          <cell r="B36878">
            <v>1</v>
          </cell>
          <cell r="C36878">
            <v>36877</v>
          </cell>
        </row>
        <row r="36879">
          <cell r="A36879" t="str">
            <v>vr全景平台</v>
          </cell>
          <cell r="B36879">
            <v>1</v>
          </cell>
          <cell r="C36879">
            <v>36878</v>
          </cell>
        </row>
        <row r="36880">
          <cell r="A36880" t="str">
            <v>越野文化衫</v>
          </cell>
          <cell r="B36880">
            <v>1</v>
          </cell>
          <cell r="C36880">
            <v>36879</v>
          </cell>
        </row>
        <row r="36881">
          <cell r="A36881" t="str">
            <v>情指行</v>
          </cell>
          <cell r="B36881">
            <v>1</v>
          </cell>
          <cell r="C36881">
            <v>36880</v>
          </cell>
        </row>
        <row r="36882">
          <cell r="A36882" t="str">
            <v>抖音店铺分</v>
          </cell>
          <cell r="B36882">
            <v>1</v>
          </cell>
          <cell r="C36882">
            <v>36881</v>
          </cell>
        </row>
        <row r="36883">
          <cell r="A36883" t="str">
            <v>有限元仿真</v>
          </cell>
          <cell r="B36883">
            <v>1</v>
          </cell>
          <cell r="C36883">
            <v>36882</v>
          </cell>
        </row>
        <row r="36884">
          <cell r="A36884" t="str">
            <v>流态仿真模拟</v>
          </cell>
          <cell r="B36884">
            <v>1</v>
          </cell>
          <cell r="C36884">
            <v>36883</v>
          </cell>
        </row>
        <row r="36885">
          <cell r="A36885" t="str">
            <v>登山</v>
          </cell>
          <cell r="B36885">
            <v>1</v>
          </cell>
          <cell r="C36885">
            <v>36884</v>
          </cell>
        </row>
        <row r="36886">
          <cell r="A36886" t="str">
            <v>vue打包</v>
          </cell>
          <cell r="B36886">
            <v>1</v>
          </cell>
          <cell r="C36886">
            <v>36885</v>
          </cell>
        </row>
        <row r="36887">
          <cell r="A36887">
            <v>30977794</v>
          </cell>
          <cell r="B36887">
            <v>1</v>
          </cell>
          <cell r="C36887">
            <v>36886</v>
          </cell>
        </row>
        <row r="36888">
          <cell r="A36888" t="str">
            <v>大学生程序设计</v>
          </cell>
          <cell r="B36888">
            <v>1</v>
          </cell>
          <cell r="C36888">
            <v>36887</v>
          </cell>
        </row>
        <row r="36889">
          <cell r="A36889" t="str">
            <v>捐赠小程序捐赠</v>
          </cell>
          <cell r="B36889">
            <v>1</v>
          </cell>
          <cell r="C36889">
            <v>36888</v>
          </cell>
        </row>
        <row r="36890">
          <cell r="A36890" t="str">
            <v>零售业小程序开发</v>
          </cell>
          <cell r="B36890">
            <v>1</v>
          </cell>
          <cell r="C36890">
            <v>36889</v>
          </cell>
        </row>
        <row r="36891">
          <cell r="A36891" t="str">
            <v>销售型</v>
          </cell>
          <cell r="B36891">
            <v>1</v>
          </cell>
          <cell r="C36891">
            <v>36890</v>
          </cell>
        </row>
        <row r="36892">
          <cell r="A36892" t="str">
            <v>cCPP</v>
          </cell>
          <cell r="B36892">
            <v>1</v>
          </cell>
          <cell r="C36892">
            <v>36891</v>
          </cell>
        </row>
        <row r="36893">
          <cell r="A36893" t="str">
            <v>googl排名</v>
          </cell>
          <cell r="B36893">
            <v>1</v>
          </cell>
          <cell r="C36893">
            <v>36892</v>
          </cell>
        </row>
        <row r="36894">
          <cell r="A36894" t="str">
            <v>新媒体短视频文案</v>
          </cell>
          <cell r="B36894">
            <v>1</v>
          </cell>
          <cell r="C36894">
            <v>36893</v>
          </cell>
        </row>
        <row r="36895">
          <cell r="A36895" t="str">
            <v>2.5d图</v>
          </cell>
          <cell r="B36895">
            <v>1</v>
          </cell>
          <cell r="C36895">
            <v>36894</v>
          </cell>
        </row>
        <row r="36896">
          <cell r="A36896" t="str">
            <v>刘宪华</v>
          </cell>
          <cell r="B36896">
            <v>1</v>
          </cell>
          <cell r="C36896">
            <v>36895</v>
          </cell>
        </row>
        <row r="36897">
          <cell r="A36897" t="str">
            <v>伐木</v>
          </cell>
          <cell r="B36897">
            <v>1</v>
          </cell>
          <cell r="C36897">
            <v>36896</v>
          </cell>
        </row>
        <row r="36898">
          <cell r="A36898" t="str">
            <v>微信公众号运维</v>
          </cell>
          <cell r="B36898">
            <v>1</v>
          </cell>
          <cell r="C36898">
            <v>36897</v>
          </cell>
        </row>
        <row r="36899">
          <cell r="A36899" t="str">
            <v>豫芯微电子</v>
          </cell>
          <cell r="B36899">
            <v>1</v>
          </cell>
          <cell r="C36899">
            <v>36898</v>
          </cell>
        </row>
        <row r="36900">
          <cell r="A36900" t="str">
            <v>影视文案</v>
          </cell>
          <cell r="B36900">
            <v>1</v>
          </cell>
          <cell r="C36900">
            <v>36899</v>
          </cell>
        </row>
        <row r="36901">
          <cell r="A36901" t="str">
            <v>高尔夫产品设计</v>
          </cell>
          <cell r="B36901">
            <v>1</v>
          </cell>
          <cell r="C36901">
            <v>36900</v>
          </cell>
        </row>
        <row r="36902">
          <cell r="A36902" t="str">
            <v>MMo游戏</v>
          </cell>
          <cell r="B36902">
            <v>1</v>
          </cell>
          <cell r="C36902">
            <v>36901</v>
          </cell>
        </row>
        <row r="36903">
          <cell r="A36903" t="str">
            <v>安全检查</v>
          </cell>
          <cell r="B36903">
            <v>1</v>
          </cell>
          <cell r="C36903">
            <v>36902</v>
          </cell>
        </row>
        <row r="36904">
          <cell r="A36904" t="str">
            <v>系统报价</v>
          </cell>
          <cell r="B36904">
            <v>1</v>
          </cell>
          <cell r="C36904">
            <v>36903</v>
          </cell>
        </row>
        <row r="36905">
          <cell r="A36905" t="str">
            <v>美工作图</v>
          </cell>
          <cell r="B36905">
            <v>1</v>
          </cell>
          <cell r="C36905">
            <v>36904</v>
          </cell>
        </row>
        <row r="36906">
          <cell r="A36906" t="str">
            <v>千川接口开发</v>
          </cell>
          <cell r="B36906">
            <v>1</v>
          </cell>
          <cell r="C36906">
            <v>36905</v>
          </cell>
        </row>
        <row r="36907">
          <cell r="A36907" t="str">
            <v>酒店管理系统,0,0</v>
          </cell>
          <cell r="B36907">
            <v>1</v>
          </cell>
          <cell r="C36907">
            <v>36906</v>
          </cell>
        </row>
        <row r="36908">
          <cell r="A36908" t="str">
            <v>独竹漂</v>
          </cell>
          <cell r="B36908">
            <v>1</v>
          </cell>
          <cell r="C36908">
            <v>36907</v>
          </cell>
        </row>
        <row r="36909">
          <cell r="A36909" t="str">
            <v>鞋设计、</v>
          </cell>
          <cell r="B36909">
            <v>1</v>
          </cell>
          <cell r="C36909">
            <v>36908</v>
          </cell>
        </row>
        <row r="36910">
          <cell r="A36910" t="str">
            <v>网页app</v>
          </cell>
          <cell r="B36910">
            <v>1</v>
          </cell>
          <cell r="C36910">
            <v>36909</v>
          </cell>
        </row>
        <row r="36911">
          <cell r="A36911" t="str">
            <v>generatepress</v>
          </cell>
          <cell r="B36911">
            <v>1</v>
          </cell>
          <cell r="C36911">
            <v>36910</v>
          </cell>
        </row>
        <row r="36912">
          <cell r="A36912" t="str">
            <v>益智游戏</v>
          </cell>
          <cell r="B36912">
            <v>1</v>
          </cell>
          <cell r="C36912">
            <v>36911</v>
          </cell>
        </row>
        <row r="36913">
          <cell r="A36913" t="str">
            <v>王家店小二</v>
          </cell>
          <cell r="B36913">
            <v>1</v>
          </cell>
          <cell r="C36913">
            <v>36912</v>
          </cell>
        </row>
        <row r="36914">
          <cell r="A36914" t="str">
            <v>越野设计</v>
          </cell>
          <cell r="B36914">
            <v>1</v>
          </cell>
          <cell r="C36914">
            <v>36913</v>
          </cell>
        </row>
        <row r="36915">
          <cell r="A36915" t="str">
            <v>微课视频</v>
          </cell>
          <cell r="B36915">
            <v>1</v>
          </cell>
          <cell r="C36915">
            <v>36914</v>
          </cell>
        </row>
        <row r="36916">
          <cell r="A36916" t="str">
            <v>科小</v>
          </cell>
          <cell r="B36916">
            <v>1</v>
          </cell>
          <cell r="C36916">
            <v>36915</v>
          </cell>
        </row>
        <row r="36917">
          <cell r="A36917" t="str">
            <v>法务顾问</v>
          </cell>
          <cell r="B36917">
            <v>1</v>
          </cell>
          <cell r="C36917">
            <v>36916</v>
          </cell>
        </row>
        <row r="36918">
          <cell r="A36918">
            <v>1995435</v>
          </cell>
          <cell r="B36918">
            <v>1</v>
          </cell>
          <cell r="C36918">
            <v>36917</v>
          </cell>
        </row>
        <row r="36919">
          <cell r="A36919" t="str">
            <v>收集</v>
          </cell>
          <cell r="B36919">
            <v>1</v>
          </cell>
          <cell r="C36919">
            <v>36918</v>
          </cell>
        </row>
        <row r="36920">
          <cell r="A36920" t="str">
            <v>西语口译人员</v>
          </cell>
          <cell r="B36920">
            <v>1</v>
          </cell>
          <cell r="C36920">
            <v>36919</v>
          </cell>
        </row>
        <row r="36921">
          <cell r="A36921">
            <v>1868780</v>
          </cell>
          <cell r="B36921">
            <v>1</v>
          </cell>
          <cell r="C36921">
            <v>36920</v>
          </cell>
        </row>
        <row r="36922">
          <cell r="A36922" t="str">
            <v>百度权重</v>
          </cell>
          <cell r="B36922">
            <v>1</v>
          </cell>
          <cell r="C36922">
            <v>36921</v>
          </cell>
        </row>
        <row r="36923">
          <cell r="A36923" t="str">
            <v>名单</v>
          </cell>
          <cell r="B36923">
            <v>1</v>
          </cell>
          <cell r="C36923">
            <v>36922</v>
          </cell>
        </row>
        <row r="36924">
          <cell r="A36924" t="str">
            <v>知乎账户</v>
          </cell>
          <cell r="B36924">
            <v>1</v>
          </cell>
          <cell r="C36924">
            <v>36923</v>
          </cell>
        </row>
        <row r="36925">
          <cell r="A36925" t="str">
            <v>环保工程设计</v>
          </cell>
          <cell r="B36925">
            <v>1</v>
          </cell>
          <cell r="C36925">
            <v>36924</v>
          </cell>
        </row>
        <row r="36926">
          <cell r="A36926">
            <v>1964757</v>
          </cell>
          <cell r="B36926">
            <v>1</v>
          </cell>
          <cell r="C36926">
            <v>36925</v>
          </cell>
        </row>
        <row r="36927">
          <cell r="A36927" t="str">
            <v>能源管理</v>
          </cell>
          <cell r="B36927">
            <v>1</v>
          </cell>
          <cell r="C36927">
            <v>36926</v>
          </cell>
        </row>
        <row r="36928">
          <cell r="A36928" t="str">
            <v>分布式数据库管理系统</v>
          </cell>
          <cell r="B36928">
            <v>1</v>
          </cell>
          <cell r="C36928">
            <v>36927</v>
          </cell>
        </row>
        <row r="36929">
          <cell r="A36929" t="str">
            <v>敏亮文化</v>
          </cell>
          <cell r="B36929">
            <v>1</v>
          </cell>
          <cell r="C36929">
            <v>36928</v>
          </cell>
        </row>
        <row r="36930">
          <cell r="A36930" t="str">
            <v>STK仿真</v>
          </cell>
          <cell r="B36930">
            <v>1</v>
          </cell>
          <cell r="C36930">
            <v>36929</v>
          </cell>
        </row>
        <row r="36931">
          <cell r="A36931" t="str">
            <v>手工缝纫</v>
          </cell>
          <cell r="B36931">
            <v>1</v>
          </cell>
          <cell r="C36931">
            <v>36930</v>
          </cell>
        </row>
        <row r="36932">
          <cell r="A36932" t="str">
            <v>网址设计</v>
          </cell>
          <cell r="B36932">
            <v>1</v>
          </cell>
          <cell r="C36932">
            <v>36931</v>
          </cell>
        </row>
        <row r="36933">
          <cell r="A36933" t="str">
            <v>医学仿真类</v>
          </cell>
          <cell r="B36933">
            <v>1</v>
          </cell>
          <cell r="C36933">
            <v>36932</v>
          </cell>
        </row>
        <row r="36934">
          <cell r="A36934" t="str">
            <v>电池摄像机</v>
          </cell>
          <cell r="B36934">
            <v>1</v>
          </cell>
          <cell r="C36934">
            <v>36933</v>
          </cell>
        </row>
        <row r="36935">
          <cell r="A36935" t="str">
            <v>萝卜</v>
          </cell>
          <cell r="B36935">
            <v>1</v>
          </cell>
          <cell r="C36935">
            <v>36934</v>
          </cell>
        </row>
        <row r="36936">
          <cell r="A36936" t="str">
            <v>编程培训机构设计</v>
          </cell>
          <cell r="B36936">
            <v>1</v>
          </cell>
          <cell r="C36936">
            <v>36935</v>
          </cell>
        </row>
        <row r="36937">
          <cell r="A36937" t="str">
            <v>站外SEO</v>
          </cell>
          <cell r="B36937">
            <v>1</v>
          </cell>
          <cell r="C36937">
            <v>36936</v>
          </cell>
        </row>
        <row r="36938">
          <cell r="A36938" t="str">
            <v>蓝牙二姐</v>
          </cell>
          <cell r="B36938">
            <v>1</v>
          </cell>
          <cell r="C36938">
            <v>36937</v>
          </cell>
        </row>
        <row r="36939">
          <cell r="A36939" t="str">
            <v>节卡</v>
          </cell>
          <cell r="B36939">
            <v>1</v>
          </cell>
          <cell r="C36939">
            <v>36938</v>
          </cell>
        </row>
        <row r="36940">
          <cell r="A36940" t="str">
            <v>打字服务</v>
          </cell>
          <cell r="B36940">
            <v>1</v>
          </cell>
          <cell r="C36940">
            <v>36939</v>
          </cell>
        </row>
        <row r="36941">
          <cell r="A36941" t="str">
            <v>金龙鱼</v>
          </cell>
          <cell r="B36941">
            <v>1</v>
          </cell>
          <cell r="C36941">
            <v>36940</v>
          </cell>
        </row>
        <row r="36942">
          <cell r="A36942" t="str">
            <v>客户关系</v>
          </cell>
          <cell r="B36942">
            <v>1</v>
          </cell>
          <cell r="C36942">
            <v>36941</v>
          </cell>
        </row>
        <row r="36943">
          <cell r="A36943" t="str">
            <v>电子合同平台</v>
          </cell>
          <cell r="B36943">
            <v>1</v>
          </cell>
          <cell r="C36943">
            <v>36942</v>
          </cell>
        </row>
        <row r="36944">
          <cell r="A36944" t="str">
            <v>汇报材料撰写</v>
          </cell>
          <cell r="B36944">
            <v>1</v>
          </cell>
          <cell r="C36944">
            <v>36943</v>
          </cell>
        </row>
        <row r="36945">
          <cell r="A36945" t="str">
            <v>鼎瑞</v>
          </cell>
          <cell r="B36945">
            <v>1</v>
          </cell>
          <cell r="C36945">
            <v>36944</v>
          </cell>
        </row>
        <row r="36946">
          <cell r="A36946" t="str">
            <v>自动发卡</v>
          </cell>
          <cell r="B36946">
            <v>1</v>
          </cell>
          <cell r="C36946">
            <v>36945</v>
          </cell>
        </row>
        <row r="36947">
          <cell r="A36947" t="str">
            <v>通讯物联网开发</v>
          </cell>
          <cell r="B36947">
            <v>1</v>
          </cell>
          <cell r="C36947">
            <v>36946</v>
          </cell>
        </row>
        <row r="36948">
          <cell r="A36948" t="str">
            <v>品牌皮明</v>
          </cell>
          <cell r="B36948">
            <v>1</v>
          </cell>
          <cell r="C36948">
            <v>36947</v>
          </cell>
        </row>
        <row r="36949">
          <cell r="A36949" t="str">
            <v>山九网络</v>
          </cell>
          <cell r="B36949">
            <v>1</v>
          </cell>
          <cell r="C36949">
            <v>36948</v>
          </cell>
        </row>
        <row r="36950">
          <cell r="A36950" t="str">
            <v>短视频包装</v>
          </cell>
          <cell r="B36950">
            <v>1</v>
          </cell>
          <cell r="C36950">
            <v>36949</v>
          </cell>
        </row>
        <row r="36951">
          <cell r="A36951" t="str">
            <v>潮玩店</v>
          </cell>
          <cell r="B36951">
            <v>1</v>
          </cell>
          <cell r="C36951">
            <v>36950</v>
          </cell>
        </row>
        <row r="36952">
          <cell r="A36952" t="str">
            <v>BRLOGO</v>
          </cell>
          <cell r="B36952">
            <v>1</v>
          </cell>
          <cell r="C36952">
            <v>36951</v>
          </cell>
        </row>
        <row r="36953">
          <cell r="A36953" t="str">
            <v>餐饮战略升级</v>
          </cell>
          <cell r="B36953">
            <v>1</v>
          </cell>
          <cell r="C36953">
            <v>36952</v>
          </cell>
        </row>
        <row r="36954">
          <cell r="A36954" t="str">
            <v>说明书视频</v>
          </cell>
          <cell r="B36954">
            <v>1</v>
          </cell>
          <cell r="C36954">
            <v>36953</v>
          </cell>
        </row>
        <row r="36955">
          <cell r="A36955" t="str">
            <v>客厅书房设计</v>
          </cell>
          <cell r="B36955">
            <v>1</v>
          </cell>
          <cell r="C36955">
            <v>36954</v>
          </cell>
        </row>
        <row r="36956">
          <cell r="A36956" t="str">
            <v>企业培训平台</v>
          </cell>
          <cell r="B36956">
            <v>1</v>
          </cell>
          <cell r="C36956">
            <v>36955</v>
          </cell>
        </row>
        <row r="36957">
          <cell r="A36957" t="str">
            <v>up建模</v>
          </cell>
          <cell r="B36957">
            <v>1</v>
          </cell>
          <cell r="C36957">
            <v>36956</v>
          </cell>
        </row>
        <row r="36958">
          <cell r="A36958" t="str">
            <v>洗手间设计</v>
          </cell>
          <cell r="B36958">
            <v>1</v>
          </cell>
          <cell r="C36958">
            <v>36957</v>
          </cell>
        </row>
        <row r="36959">
          <cell r="A36959" t="str">
            <v>跑分</v>
          </cell>
          <cell r="B36959">
            <v>1</v>
          </cell>
          <cell r="C36959">
            <v>36958</v>
          </cell>
        </row>
        <row r="36960">
          <cell r="A36960" t="str">
            <v>ERP源代码</v>
          </cell>
          <cell r="B36960">
            <v>1</v>
          </cell>
          <cell r="C36960">
            <v>36959</v>
          </cell>
        </row>
        <row r="36961">
          <cell r="A36961" t="str">
            <v>视频跟踪</v>
          </cell>
          <cell r="B36961">
            <v>1</v>
          </cell>
          <cell r="C36961">
            <v>36960</v>
          </cell>
        </row>
        <row r="36962">
          <cell r="A36962" t="str">
            <v>防短信验证码</v>
          </cell>
          <cell r="B36962">
            <v>1</v>
          </cell>
          <cell r="C36962">
            <v>36961</v>
          </cell>
        </row>
        <row r="36963">
          <cell r="A36963" t="str">
            <v>书籍内页</v>
          </cell>
          <cell r="B36963">
            <v>1</v>
          </cell>
          <cell r="C36963">
            <v>36962</v>
          </cell>
        </row>
        <row r="36964">
          <cell r="A36964" t="str">
            <v>表情动画</v>
          </cell>
          <cell r="B36964">
            <v>1</v>
          </cell>
          <cell r="C36964">
            <v>36963</v>
          </cell>
        </row>
        <row r="36965">
          <cell r="A36965" t="str">
            <v>大学梦想卡片设计</v>
          </cell>
          <cell r="B36965">
            <v>1</v>
          </cell>
          <cell r="C36965">
            <v>36964</v>
          </cell>
        </row>
        <row r="36966">
          <cell r="A36966" t="str">
            <v>畅贵达</v>
          </cell>
          <cell r="B36966">
            <v>1</v>
          </cell>
          <cell r="C36966">
            <v>36965</v>
          </cell>
        </row>
        <row r="36967">
          <cell r="A36967" t="str">
            <v>在线会议系统</v>
          </cell>
          <cell r="B36967">
            <v>1</v>
          </cell>
          <cell r="C36967">
            <v>36966</v>
          </cell>
        </row>
        <row r="36968">
          <cell r="A36968" t="str">
            <v>RFID马拉松</v>
          </cell>
          <cell r="B36968">
            <v>1</v>
          </cell>
          <cell r="C36968">
            <v>36967</v>
          </cell>
        </row>
        <row r="36969">
          <cell r="A36969" t="str">
            <v>画册、海报</v>
          </cell>
          <cell r="B36969">
            <v>1</v>
          </cell>
          <cell r="C36969">
            <v>36968</v>
          </cell>
        </row>
        <row r="36970">
          <cell r="A36970" t="str">
            <v>代维微信朋友圈</v>
          </cell>
          <cell r="B36970">
            <v>1</v>
          </cell>
          <cell r="C36970">
            <v>36969</v>
          </cell>
        </row>
        <row r="36971">
          <cell r="A36971" t="str">
            <v>特产logo</v>
          </cell>
          <cell r="B36971">
            <v>1</v>
          </cell>
          <cell r="C36971">
            <v>36970</v>
          </cell>
        </row>
        <row r="36972">
          <cell r="A36972" t="str">
            <v>北京小区</v>
          </cell>
          <cell r="B36972">
            <v>1</v>
          </cell>
          <cell r="C36972">
            <v>36971</v>
          </cell>
        </row>
        <row r="36973">
          <cell r="A36973" t="str">
            <v>企业形象VIS</v>
          </cell>
          <cell r="B36973">
            <v>1</v>
          </cell>
          <cell r="C36973">
            <v>36972</v>
          </cell>
        </row>
        <row r="36974">
          <cell r="A36974" t="str">
            <v>视频播放软件,0,0</v>
          </cell>
          <cell r="B36974">
            <v>1</v>
          </cell>
          <cell r="C36974">
            <v>36973</v>
          </cell>
        </row>
        <row r="36975">
          <cell r="A36975" t="str">
            <v>光荣策划设计</v>
          </cell>
          <cell r="B36975">
            <v>1</v>
          </cell>
          <cell r="C36975">
            <v>36974</v>
          </cell>
        </row>
        <row r="36976">
          <cell r="A36976" t="str">
            <v>兼职配音</v>
          </cell>
          <cell r="B36976">
            <v>1</v>
          </cell>
          <cell r="C36976">
            <v>36975</v>
          </cell>
        </row>
        <row r="36977">
          <cell r="A36977" t="str">
            <v>遗嘱执行</v>
          </cell>
          <cell r="B36977">
            <v>1</v>
          </cell>
          <cell r="C36977">
            <v>36976</v>
          </cell>
        </row>
        <row r="36978">
          <cell r="A36978" t="str">
            <v>ASP.net物联网云服平台</v>
          </cell>
          <cell r="B36978">
            <v>1</v>
          </cell>
          <cell r="C36978">
            <v>36977</v>
          </cell>
        </row>
        <row r="36979">
          <cell r="A36979" t="str">
            <v>美亚柏科</v>
          </cell>
          <cell r="B36979">
            <v>1</v>
          </cell>
          <cell r="C36979">
            <v>36978</v>
          </cell>
        </row>
        <row r="36980">
          <cell r="A36980" t="str">
            <v>腾讯文档</v>
          </cell>
          <cell r="B36980">
            <v>1</v>
          </cell>
          <cell r="C36980">
            <v>36979</v>
          </cell>
        </row>
        <row r="36981">
          <cell r="A36981" t="str">
            <v>挡墙设计</v>
          </cell>
          <cell r="B36981">
            <v>1</v>
          </cell>
          <cell r="C36981">
            <v>36980</v>
          </cell>
        </row>
        <row r="36982">
          <cell r="A36982" t="str">
            <v>勾边</v>
          </cell>
          <cell r="B36982">
            <v>1</v>
          </cell>
          <cell r="C36982">
            <v>36981</v>
          </cell>
        </row>
        <row r="36983">
          <cell r="A36983" t="str">
            <v>快手推广</v>
          </cell>
          <cell r="B36983">
            <v>1</v>
          </cell>
          <cell r="C36983">
            <v>36982</v>
          </cell>
        </row>
        <row r="36984">
          <cell r="A36984" t="str">
            <v>百度地图标注</v>
          </cell>
          <cell r="B36984">
            <v>1</v>
          </cell>
          <cell r="C36984">
            <v>36983</v>
          </cell>
        </row>
        <row r="36985">
          <cell r="A36985" t="str">
            <v>DSP广告投放</v>
          </cell>
          <cell r="B36985">
            <v>1</v>
          </cell>
          <cell r="C36985">
            <v>36984</v>
          </cell>
        </row>
        <row r="36986">
          <cell r="A36986" t="str">
            <v>工装平面图</v>
          </cell>
          <cell r="B36986">
            <v>1</v>
          </cell>
          <cell r="C36986">
            <v>36985</v>
          </cell>
        </row>
        <row r="36987">
          <cell r="A36987" t="str">
            <v>灯笼logo</v>
          </cell>
          <cell r="B36987">
            <v>1</v>
          </cell>
          <cell r="C36987">
            <v>36986</v>
          </cell>
        </row>
        <row r="36988">
          <cell r="A36988" t="str">
            <v>直播间kt</v>
          </cell>
          <cell r="B36988">
            <v>1</v>
          </cell>
          <cell r="C36988">
            <v>36987</v>
          </cell>
        </row>
        <row r="36989">
          <cell r="A36989" t="str">
            <v>用户使用产品场景</v>
          </cell>
          <cell r="B36989">
            <v>1</v>
          </cell>
          <cell r="C36989">
            <v>36988</v>
          </cell>
        </row>
        <row r="36990">
          <cell r="A36990" t="str">
            <v>海外seo</v>
          </cell>
          <cell r="B36990">
            <v>1</v>
          </cell>
          <cell r="C36990">
            <v>36989</v>
          </cell>
        </row>
        <row r="36991">
          <cell r="A36991" t="str">
            <v>运营调度中心</v>
          </cell>
          <cell r="B36991">
            <v>1</v>
          </cell>
          <cell r="C36991">
            <v>36990</v>
          </cell>
        </row>
        <row r="36992">
          <cell r="A36992" t="str">
            <v>知托付科技</v>
          </cell>
          <cell r="B36992">
            <v>1</v>
          </cell>
          <cell r="C36992">
            <v>36991</v>
          </cell>
        </row>
        <row r="36993">
          <cell r="A36993" t="str">
            <v>木里</v>
          </cell>
          <cell r="B36993">
            <v>1</v>
          </cell>
          <cell r="C36993">
            <v>36992</v>
          </cell>
        </row>
        <row r="36994">
          <cell r="A36994" t="str">
            <v>客服通话实时语音识别</v>
          </cell>
          <cell r="B36994">
            <v>1</v>
          </cell>
          <cell r="C36994">
            <v>36993</v>
          </cell>
        </row>
        <row r="36995">
          <cell r="A36995" t="str">
            <v>广告,2,0</v>
          </cell>
          <cell r="B36995">
            <v>1</v>
          </cell>
          <cell r="C36995">
            <v>36994</v>
          </cell>
        </row>
        <row r="36996">
          <cell r="A36996" t="str">
            <v>gudadi</v>
          </cell>
          <cell r="B36996">
            <v>1</v>
          </cell>
          <cell r="C36996">
            <v>36995</v>
          </cell>
        </row>
        <row r="36997">
          <cell r="A36997" t="str">
            <v>景区美陈设计</v>
          </cell>
          <cell r="B36997">
            <v>1</v>
          </cell>
          <cell r="C36997">
            <v>36996</v>
          </cell>
        </row>
        <row r="36998">
          <cell r="A36998" t="str">
            <v>文案时尚</v>
          </cell>
          <cell r="B36998">
            <v>1</v>
          </cell>
          <cell r="C36998">
            <v>36997</v>
          </cell>
        </row>
        <row r="36999">
          <cell r="A36999" t="str">
            <v>足球服设计</v>
          </cell>
          <cell r="B36999">
            <v>1</v>
          </cell>
          <cell r="C36999">
            <v>36998</v>
          </cell>
        </row>
        <row r="37000">
          <cell r="A37000" t="str">
            <v>3dmx软件</v>
          </cell>
          <cell r="B37000">
            <v>1</v>
          </cell>
          <cell r="C37000">
            <v>36999</v>
          </cell>
        </row>
        <row r="37001">
          <cell r="A37001" t="str">
            <v>帮注册账号</v>
          </cell>
          <cell r="B37001">
            <v>1</v>
          </cell>
          <cell r="C37001">
            <v>37000</v>
          </cell>
        </row>
        <row r="37002">
          <cell r="A37002" t="str">
            <v>周年设计</v>
          </cell>
          <cell r="B37002">
            <v>1</v>
          </cell>
          <cell r="C37002">
            <v>37001</v>
          </cell>
        </row>
        <row r="37003">
          <cell r="A37003" t="str">
            <v>版式设计</v>
          </cell>
          <cell r="B37003">
            <v>1</v>
          </cell>
          <cell r="C37003">
            <v>37002</v>
          </cell>
        </row>
        <row r="37004">
          <cell r="A37004" t="str">
            <v>打版</v>
          </cell>
          <cell r="B37004">
            <v>1</v>
          </cell>
          <cell r="C37004">
            <v>37003</v>
          </cell>
        </row>
        <row r="37005">
          <cell r="A37005" t="str">
            <v>flash动画外包</v>
          </cell>
          <cell r="B37005">
            <v>1</v>
          </cell>
          <cell r="C37005">
            <v>37004</v>
          </cell>
        </row>
        <row r="37006">
          <cell r="A37006" t="str">
            <v>ps判分插件</v>
          </cell>
          <cell r="B37006">
            <v>1</v>
          </cell>
          <cell r="C37006">
            <v>37005</v>
          </cell>
        </row>
        <row r="37007">
          <cell r="A37007" t="str">
            <v>微信群系统</v>
          </cell>
          <cell r="B37007">
            <v>1</v>
          </cell>
          <cell r="C37007">
            <v>37006</v>
          </cell>
        </row>
        <row r="37008">
          <cell r="A37008" t="str">
            <v>商超VI设计</v>
          </cell>
          <cell r="B37008">
            <v>1</v>
          </cell>
          <cell r="C37008">
            <v>37007</v>
          </cell>
        </row>
        <row r="37009">
          <cell r="A37009" t="str">
            <v>模型代做</v>
          </cell>
          <cell r="B37009">
            <v>1</v>
          </cell>
          <cell r="C37009">
            <v>37008</v>
          </cell>
        </row>
        <row r="37010">
          <cell r="A37010" t="str">
            <v>保定app</v>
          </cell>
          <cell r="B37010">
            <v>1</v>
          </cell>
          <cell r="C37010">
            <v>37009</v>
          </cell>
        </row>
        <row r="37011">
          <cell r="A37011" t="str">
            <v>图纸代画</v>
          </cell>
          <cell r="B37011">
            <v>1</v>
          </cell>
          <cell r="C37011">
            <v>37010</v>
          </cell>
        </row>
        <row r="37012">
          <cell r="A37012" t="str">
            <v>青岛啤酒海报设计</v>
          </cell>
          <cell r="B37012">
            <v>1</v>
          </cell>
          <cell r="C37012">
            <v>37011</v>
          </cell>
        </row>
        <row r="37013">
          <cell r="A37013" t="str">
            <v>数控实训大楼</v>
          </cell>
          <cell r="B37013">
            <v>1</v>
          </cell>
          <cell r="C37013">
            <v>37012</v>
          </cell>
        </row>
        <row r="37014">
          <cell r="A37014" t="str">
            <v>西安零感</v>
          </cell>
          <cell r="B37014">
            <v>1</v>
          </cell>
          <cell r="C37014">
            <v>37013</v>
          </cell>
        </row>
        <row r="37015">
          <cell r="A37015" t="str">
            <v>unity多媒体</v>
          </cell>
          <cell r="B37015">
            <v>1</v>
          </cell>
          <cell r="C37015">
            <v>37014</v>
          </cell>
        </row>
        <row r="37016">
          <cell r="A37016" t="str">
            <v>直播平台源码</v>
          </cell>
          <cell r="B37016">
            <v>1</v>
          </cell>
          <cell r="C37016">
            <v>37015</v>
          </cell>
        </row>
        <row r="37017">
          <cell r="A37017" t="str">
            <v>泡带</v>
          </cell>
          <cell r="B37017">
            <v>1</v>
          </cell>
          <cell r="C37017">
            <v>37016</v>
          </cell>
        </row>
        <row r="37018">
          <cell r="A37018" t="str">
            <v>法律咨询系统</v>
          </cell>
          <cell r="B37018">
            <v>1</v>
          </cell>
          <cell r="C37018">
            <v>37017</v>
          </cell>
        </row>
        <row r="37019">
          <cell r="A37019" t="str">
            <v>成品小程序表格</v>
          </cell>
          <cell r="B37019">
            <v>1</v>
          </cell>
          <cell r="C37019">
            <v>37018</v>
          </cell>
        </row>
        <row r="37020">
          <cell r="A37020" t="str">
            <v>木工数控CAD</v>
          </cell>
          <cell r="B37020">
            <v>1</v>
          </cell>
          <cell r="C37020">
            <v>37019</v>
          </cell>
        </row>
        <row r="37021">
          <cell r="A37021" t="str">
            <v>蠕动泵泵头</v>
          </cell>
          <cell r="B37021">
            <v>1</v>
          </cell>
          <cell r="C37021">
            <v>37020</v>
          </cell>
        </row>
        <row r="37022">
          <cell r="A37022" t="str">
            <v>人工录入</v>
          </cell>
          <cell r="B37022">
            <v>1</v>
          </cell>
          <cell r="C37022">
            <v>37021</v>
          </cell>
        </row>
        <row r="37023">
          <cell r="A37023" t="str">
            <v>安卓系统脚本</v>
          </cell>
          <cell r="B37023">
            <v>1</v>
          </cell>
          <cell r="C37023">
            <v>37022</v>
          </cell>
        </row>
        <row r="37024">
          <cell r="A37024" t="str">
            <v>楼梯文化设计</v>
          </cell>
          <cell r="B37024">
            <v>1</v>
          </cell>
          <cell r="C37024">
            <v>37023</v>
          </cell>
        </row>
        <row r="37025">
          <cell r="A37025" t="str">
            <v>博文科技</v>
          </cell>
          <cell r="B37025">
            <v>1</v>
          </cell>
          <cell r="C37025">
            <v>37024</v>
          </cell>
        </row>
        <row r="37026">
          <cell r="A37026" t="str">
            <v>HID</v>
          </cell>
          <cell r="B37026">
            <v>1</v>
          </cell>
          <cell r="C37026">
            <v>37025</v>
          </cell>
        </row>
        <row r="37027">
          <cell r="A37027" t="str">
            <v>足球H5</v>
          </cell>
          <cell r="B37027">
            <v>1</v>
          </cell>
          <cell r="C37027">
            <v>37026</v>
          </cell>
        </row>
        <row r="37028">
          <cell r="A37028" t="str">
            <v>派单模式抢单成功的服务商，可独享多少分钟与雇主沟通</v>
          </cell>
          <cell r="B37028">
            <v>1</v>
          </cell>
          <cell r="C37028">
            <v>37027</v>
          </cell>
        </row>
        <row r="37029">
          <cell r="A37029" t="str">
            <v>影像分割</v>
          </cell>
          <cell r="B37029">
            <v>1</v>
          </cell>
          <cell r="C37029">
            <v>37028</v>
          </cell>
        </row>
        <row r="37030">
          <cell r="A37030" t="str">
            <v>三里河三区租房</v>
          </cell>
          <cell r="B37030">
            <v>1</v>
          </cell>
          <cell r="C37030">
            <v>37029</v>
          </cell>
        </row>
        <row r="37031">
          <cell r="A37031" t="str">
            <v>企业设计</v>
          </cell>
          <cell r="B37031">
            <v>1</v>
          </cell>
          <cell r="C37031">
            <v>37030</v>
          </cell>
        </row>
        <row r="37032">
          <cell r="A37032" t="str">
            <v>大屏地图</v>
          </cell>
          <cell r="B37032">
            <v>1</v>
          </cell>
          <cell r="C37032">
            <v>37031</v>
          </cell>
        </row>
        <row r="37033">
          <cell r="A37033" t="str">
            <v>矢量图路径勾图</v>
          </cell>
          <cell r="B37033">
            <v>1</v>
          </cell>
          <cell r="C37033">
            <v>37032</v>
          </cell>
        </row>
        <row r="37034">
          <cell r="A37034" t="str">
            <v>python爬虫给</v>
          </cell>
          <cell r="B37034">
            <v>1</v>
          </cell>
          <cell r="C37034">
            <v>37033</v>
          </cell>
        </row>
        <row r="37035">
          <cell r="A37035" t="str">
            <v>mium</v>
          </cell>
          <cell r="B37035">
            <v>1</v>
          </cell>
          <cell r="C37035">
            <v>37034</v>
          </cell>
        </row>
        <row r="37036">
          <cell r="A37036" t="str">
            <v>优果</v>
          </cell>
          <cell r="B37036">
            <v>1</v>
          </cell>
          <cell r="C37036">
            <v>37035</v>
          </cell>
        </row>
        <row r="37037">
          <cell r="A37037" t="str">
            <v>巧匠</v>
          </cell>
          <cell r="B37037">
            <v>1</v>
          </cell>
          <cell r="C37037">
            <v>37036</v>
          </cell>
        </row>
        <row r="37038">
          <cell r="A37038" t="str">
            <v>收藏证</v>
          </cell>
          <cell r="B37038">
            <v>1</v>
          </cell>
          <cell r="C37038">
            <v>37037</v>
          </cell>
        </row>
        <row r="37039">
          <cell r="A37039" t="str">
            <v>postman</v>
          </cell>
          <cell r="B37039">
            <v>1</v>
          </cell>
          <cell r="C37039">
            <v>37038</v>
          </cell>
        </row>
        <row r="37040">
          <cell r="A37040" t="str">
            <v>婚纱摄影修图师</v>
          </cell>
          <cell r="B37040">
            <v>1</v>
          </cell>
          <cell r="C37040">
            <v>37039</v>
          </cell>
        </row>
        <row r="37041">
          <cell r="A37041" t="str">
            <v>海康机器视觉、</v>
          </cell>
          <cell r="B37041">
            <v>1</v>
          </cell>
          <cell r="C37041">
            <v>37040</v>
          </cell>
        </row>
        <row r="37042">
          <cell r="A37042" t="str">
            <v>动画贴纸</v>
          </cell>
          <cell r="B37042">
            <v>1</v>
          </cell>
          <cell r="C37042">
            <v>37041</v>
          </cell>
        </row>
        <row r="37043">
          <cell r="A37043" t="str">
            <v>百度上架</v>
          </cell>
          <cell r="B37043">
            <v>1</v>
          </cell>
          <cell r="C37043">
            <v>37042</v>
          </cell>
        </row>
        <row r="37044">
          <cell r="A37044" t="str">
            <v>发布</v>
          </cell>
          <cell r="B37044">
            <v>1</v>
          </cell>
          <cell r="C37044">
            <v>37043</v>
          </cell>
        </row>
        <row r="37045">
          <cell r="A37045" t="str">
            <v>统筹</v>
          </cell>
          <cell r="B37045">
            <v>1</v>
          </cell>
          <cell r="C37045">
            <v>37044</v>
          </cell>
        </row>
        <row r="37046">
          <cell r="A37046" t="str">
            <v>融</v>
          </cell>
          <cell r="B37046">
            <v>1</v>
          </cell>
          <cell r="C37046">
            <v>37045</v>
          </cell>
        </row>
        <row r="37047">
          <cell r="A37047">
            <v>587309</v>
          </cell>
          <cell r="B37047">
            <v>1</v>
          </cell>
          <cell r="C37047">
            <v>37046</v>
          </cell>
        </row>
        <row r="37048">
          <cell r="A37048" t="str">
            <v>3d研发</v>
          </cell>
          <cell r="B37048">
            <v>1</v>
          </cell>
          <cell r="C37048">
            <v>37047</v>
          </cell>
        </row>
        <row r="37049">
          <cell r="A37049" t="str">
            <v>昆山明昭智能科技有限公司</v>
          </cell>
          <cell r="B37049">
            <v>1</v>
          </cell>
          <cell r="C37049">
            <v>37048</v>
          </cell>
        </row>
        <row r="37050">
          <cell r="A37050" t="str">
            <v>SIP协议</v>
          </cell>
          <cell r="B37050">
            <v>1</v>
          </cell>
          <cell r="C37050">
            <v>37049</v>
          </cell>
        </row>
        <row r="37051">
          <cell r="A37051" t="str">
            <v>PDF排版</v>
          </cell>
          <cell r="B37051">
            <v>1</v>
          </cell>
          <cell r="C37051">
            <v>37050</v>
          </cell>
        </row>
        <row r="37052">
          <cell r="A37052" t="str">
            <v>体育赛事app</v>
          </cell>
          <cell r="B37052">
            <v>1</v>
          </cell>
          <cell r="C37052">
            <v>37051</v>
          </cell>
        </row>
        <row r="37053">
          <cell r="A37053" t="str">
            <v>shopeeerp</v>
          </cell>
          <cell r="B37053">
            <v>1</v>
          </cell>
          <cell r="C37053">
            <v>37052</v>
          </cell>
        </row>
        <row r="37054">
          <cell r="A37054" t="str">
            <v>UGNX</v>
          </cell>
          <cell r="B37054">
            <v>1</v>
          </cell>
          <cell r="C37054">
            <v>37053</v>
          </cell>
        </row>
        <row r="37055">
          <cell r="A37055" t="str">
            <v>产品ID设计</v>
          </cell>
          <cell r="B37055">
            <v>1</v>
          </cell>
          <cell r="C37055">
            <v>37054</v>
          </cell>
        </row>
        <row r="37056">
          <cell r="A37056" t="str">
            <v>设备外壳广告</v>
          </cell>
          <cell r="B37056">
            <v>1</v>
          </cell>
          <cell r="C37056">
            <v>37055</v>
          </cell>
        </row>
        <row r="37057">
          <cell r="A37057" t="str">
            <v>描述页设计</v>
          </cell>
          <cell r="B37057">
            <v>1</v>
          </cell>
          <cell r="C37057">
            <v>37056</v>
          </cell>
        </row>
        <row r="37058">
          <cell r="A37058" t="str">
            <v>POS机用户红包小程序</v>
          </cell>
          <cell r="B37058">
            <v>1</v>
          </cell>
          <cell r="C37058">
            <v>37057</v>
          </cell>
        </row>
        <row r="37059">
          <cell r="A37059" t="str">
            <v>3Djm</v>
          </cell>
          <cell r="B37059">
            <v>1</v>
          </cell>
          <cell r="C37059">
            <v>37058</v>
          </cell>
        </row>
        <row r="37060">
          <cell r="A37060" t="str">
            <v>SAaS</v>
          </cell>
          <cell r="B37060">
            <v>1</v>
          </cell>
          <cell r="C37060">
            <v>37059</v>
          </cell>
        </row>
        <row r="37061">
          <cell r="A37061" t="str">
            <v>企业网站开发D渲染</v>
          </cell>
          <cell r="B37061">
            <v>1</v>
          </cell>
          <cell r="C37061">
            <v>37060</v>
          </cell>
        </row>
        <row r="37062">
          <cell r="A37062" t="str">
            <v>期货交易程序</v>
          </cell>
          <cell r="B37062">
            <v>1</v>
          </cell>
          <cell r="C37062">
            <v>37061</v>
          </cell>
        </row>
        <row r="37063">
          <cell r="A37063" t="str">
            <v>设计设计</v>
          </cell>
          <cell r="B37063">
            <v>1</v>
          </cell>
          <cell r="C37063">
            <v>37062</v>
          </cell>
        </row>
        <row r="37064">
          <cell r="A37064" t="str">
            <v>年度报告小程序</v>
          </cell>
          <cell r="B37064">
            <v>1</v>
          </cell>
          <cell r="C37064">
            <v>37063</v>
          </cell>
        </row>
        <row r="37065">
          <cell r="A37065" t="str">
            <v>门帘</v>
          </cell>
          <cell r="B37065">
            <v>1</v>
          </cell>
          <cell r="C37065">
            <v>37064</v>
          </cell>
        </row>
        <row r="37066">
          <cell r="A37066" t="str">
            <v>改bug</v>
          </cell>
          <cell r="B37066">
            <v>1</v>
          </cell>
          <cell r="C37066">
            <v>37065</v>
          </cell>
        </row>
        <row r="37067">
          <cell r="A37067" t="str">
            <v>开户任务</v>
          </cell>
          <cell r="B37067">
            <v>1</v>
          </cell>
          <cell r="C37067">
            <v>37066</v>
          </cell>
        </row>
        <row r="37068">
          <cell r="A37068" t="str">
            <v>点歌系统</v>
          </cell>
          <cell r="B37068">
            <v>1</v>
          </cell>
          <cell r="C37068">
            <v>37067</v>
          </cell>
        </row>
        <row r="37069">
          <cell r="A37069" t="str">
            <v>中国唱好文化</v>
          </cell>
          <cell r="B37069">
            <v>1</v>
          </cell>
          <cell r="C37069">
            <v>37068</v>
          </cell>
        </row>
        <row r="37070">
          <cell r="A37070" t="str">
            <v>imagej</v>
          </cell>
          <cell r="B37070">
            <v>1</v>
          </cell>
          <cell r="C37070">
            <v>37069</v>
          </cell>
        </row>
        <row r="37071">
          <cell r="A37071" t="str">
            <v>java咨询</v>
          </cell>
          <cell r="B37071">
            <v>1</v>
          </cell>
          <cell r="C37071">
            <v>37070</v>
          </cell>
        </row>
        <row r="37072">
          <cell r="A37072" t="str">
            <v>消防中控</v>
          </cell>
          <cell r="B37072">
            <v>1</v>
          </cell>
          <cell r="C37072">
            <v>37071</v>
          </cell>
        </row>
        <row r="37073">
          <cell r="A37073" t="str">
            <v>足球网站设计</v>
          </cell>
          <cell r="B37073">
            <v>1</v>
          </cell>
          <cell r="C37073">
            <v>37072</v>
          </cell>
        </row>
        <row r="37074">
          <cell r="A37074" t="str">
            <v>鸡蛋计数</v>
          </cell>
          <cell r="B37074">
            <v>1</v>
          </cell>
          <cell r="C37074">
            <v>37073</v>
          </cell>
        </row>
        <row r="37075">
          <cell r="A37075" t="str">
            <v>高迈尼</v>
          </cell>
          <cell r="B37075">
            <v>1</v>
          </cell>
          <cell r="C37075">
            <v>37074</v>
          </cell>
        </row>
        <row r="37076">
          <cell r="A37076" t="str">
            <v>千川文案</v>
          </cell>
          <cell r="B37076">
            <v>1</v>
          </cell>
          <cell r="C37076">
            <v>37075</v>
          </cell>
        </row>
        <row r="37077">
          <cell r="A37077" t="str">
            <v>小程序开噶</v>
          </cell>
          <cell r="B37077">
            <v>1</v>
          </cell>
          <cell r="C37077">
            <v>37076</v>
          </cell>
        </row>
        <row r="37078">
          <cell r="A37078" t="str">
            <v>展览渲染3D效果</v>
          </cell>
          <cell r="B37078">
            <v>1</v>
          </cell>
          <cell r="C37078">
            <v>37077</v>
          </cell>
        </row>
        <row r="37079">
          <cell r="A37079" t="str">
            <v>佳睿洁</v>
          </cell>
          <cell r="B37079">
            <v>1</v>
          </cell>
          <cell r="C37079">
            <v>37078</v>
          </cell>
        </row>
        <row r="37080">
          <cell r="A37080" t="str">
            <v>王氏甄果</v>
          </cell>
          <cell r="B37080">
            <v>1</v>
          </cell>
          <cell r="C37080">
            <v>37079</v>
          </cell>
        </row>
        <row r="37081">
          <cell r="A37081" t="str">
            <v>深化</v>
          </cell>
          <cell r="B37081">
            <v>1</v>
          </cell>
          <cell r="C37081">
            <v>37080</v>
          </cell>
        </row>
        <row r="37082">
          <cell r="A37082" t="str">
            <v>客服小程序</v>
          </cell>
          <cell r="B37082">
            <v>1</v>
          </cell>
          <cell r="C37082">
            <v>37081</v>
          </cell>
        </row>
        <row r="37083">
          <cell r="A37083" t="str">
            <v>人力咨询</v>
          </cell>
          <cell r="B37083">
            <v>1</v>
          </cell>
          <cell r="C37083">
            <v>37082</v>
          </cell>
        </row>
        <row r="37084">
          <cell r="A37084" t="str">
            <v>3D集装箱</v>
          </cell>
          <cell r="B37084">
            <v>1</v>
          </cell>
          <cell r="C37084">
            <v>37083</v>
          </cell>
        </row>
        <row r="37085">
          <cell r="A37085" t="str">
            <v>工作流Java</v>
          </cell>
          <cell r="B37085">
            <v>1</v>
          </cell>
          <cell r="C37085">
            <v>37084</v>
          </cell>
        </row>
        <row r="37086">
          <cell r="A37086" t="str">
            <v>数据标注师</v>
          </cell>
          <cell r="B37086">
            <v>1</v>
          </cell>
          <cell r="C37086">
            <v>37085</v>
          </cell>
        </row>
        <row r="37087">
          <cell r="A37087" t="str">
            <v>为二维码</v>
          </cell>
          <cell r="B37087">
            <v>1</v>
          </cell>
          <cell r="C37087">
            <v>37086</v>
          </cell>
        </row>
        <row r="37088">
          <cell r="A37088" t="str">
            <v>梦想</v>
          </cell>
          <cell r="B37088">
            <v>1</v>
          </cell>
          <cell r="C37088">
            <v>37087</v>
          </cell>
        </row>
        <row r="37089">
          <cell r="A37089" t="str">
            <v>域名封禁</v>
          </cell>
          <cell r="B37089">
            <v>1</v>
          </cell>
          <cell r="C37089">
            <v>37088</v>
          </cell>
        </row>
        <row r="37090">
          <cell r="A37090" t="str">
            <v>农业专家诊断分析</v>
          </cell>
          <cell r="B37090">
            <v>1</v>
          </cell>
          <cell r="C37090">
            <v>37089</v>
          </cell>
        </row>
        <row r="37091">
          <cell r="A37091" t="str">
            <v>黑猫</v>
          </cell>
          <cell r="B37091">
            <v>1</v>
          </cell>
          <cell r="C37091">
            <v>37090</v>
          </cell>
        </row>
        <row r="37092">
          <cell r="A37092" t="str">
            <v>医疗海报</v>
          </cell>
          <cell r="B37092">
            <v>1</v>
          </cell>
          <cell r="C37092">
            <v>37091</v>
          </cell>
        </row>
        <row r="37093">
          <cell r="A37093" t="str">
            <v>huizhansji</v>
          </cell>
          <cell r="B37093">
            <v>1</v>
          </cell>
          <cell r="C37093">
            <v>37092</v>
          </cell>
        </row>
        <row r="37094">
          <cell r="A37094" t="str">
            <v>企业采购管理系统</v>
          </cell>
          <cell r="B37094">
            <v>1</v>
          </cell>
          <cell r="C37094">
            <v>37093</v>
          </cell>
        </row>
        <row r="37095">
          <cell r="A37095" t="str">
            <v>室内深化设计</v>
          </cell>
          <cell r="B37095">
            <v>1</v>
          </cell>
          <cell r="C37095">
            <v>37094</v>
          </cell>
        </row>
        <row r="37096">
          <cell r="A37096" t="str">
            <v>方块电池组装仿真实验</v>
          </cell>
          <cell r="B37096">
            <v>1</v>
          </cell>
          <cell r="C37096">
            <v>37095</v>
          </cell>
        </row>
        <row r="37097">
          <cell r="A37097" t="str">
            <v>抖音搬运</v>
          </cell>
          <cell r="B37097">
            <v>1</v>
          </cell>
          <cell r="C37097">
            <v>37096</v>
          </cell>
        </row>
        <row r="37098">
          <cell r="A37098" t="str">
            <v>大屏前端开发</v>
          </cell>
          <cell r="B37098">
            <v>1</v>
          </cell>
          <cell r="C37098">
            <v>37097</v>
          </cell>
        </row>
        <row r="37099">
          <cell r="A37099" t="str">
            <v>gpt写作</v>
          </cell>
          <cell r="B37099">
            <v>1</v>
          </cell>
          <cell r="C37099">
            <v>37098</v>
          </cell>
        </row>
        <row r="37100">
          <cell r="A37100" t="str">
            <v>反编译税控</v>
          </cell>
          <cell r="B37100">
            <v>1</v>
          </cell>
          <cell r="C37100">
            <v>37099</v>
          </cell>
        </row>
        <row r="37101">
          <cell r="A37101" t="str">
            <v>PS彩拼图</v>
          </cell>
          <cell r="B37101">
            <v>1</v>
          </cell>
          <cell r="C37101">
            <v>37100</v>
          </cell>
        </row>
        <row r="37102">
          <cell r="A37102" t="str">
            <v>医废监管</v>
          </cell>
          <cell r="B37102">
            <v>1</v>
          </cell>
          <cell r="C37102">
            <v>37101</v>
          </cell>
        </row>
        <row r="37103">
          <cell r="A37103" t="str">
            <v>装修预算造价</v>
          </cell>
          <cell r="B37103">
            <v>1</v>
          </cell>
          <cell r="C37103">
            <v>37102</v>
          </cell>
        </row>
        <row r="37104">
          <cell r="A37104" t="str">
            <v>金铲铲抽奖</v>
          </cell>
          <cell r="B37104">
            <v>1</v>
          </cell>
          <cell r="C37104">
            <v>37103</v>
          </cell>
        </row>
        <row r="37105">
          <cell r="A37105" t="str">
            <v>网店图片设计</v>
          </cell>
          <cell r="B37105">
            <v>1</v>
          </cell>
          <cell r="C37105">
            <v>37104</v>
          </cell>
        </row>
        <row r="37106">
          <cell r="A37106" t="str">
            <v>文物扫描</v>
          </cell>
          <cell r="B37106">
            <v>1</v>
          </cell>
          <cell r="C37106">
            <v>37105</v>
          </cell>
        </row>
        <row r="37107">
          <cell r="A37107" t="str">
            <v>支持国产化的网站管理平台内网网站群</v>
          </cell>
          <cell r="B37107">
            <v>1</v>
          </cell>
          <cell r="C37107">
            <v>37106</v>
          </cell>
        </row>
        <row r="37108">
          <cell r="A37108" t="str">
            <v>java实施</v>
          </cell>
          <cell r="B37108">
            <v>1</v>
          </cell>
          <cell r="C37108">
            <v>37107</v>
          </cell>
        </row>
        <row r="37109">
          <cell r="A37109" t="str">
            <v>node开发</v>
          </cell>
          <cell r="B37109">
            <v>1</v>
          </cell>
          <cell r="C37109">
            <v>37108</v>
          </cell>
        </row>
        <row r="37110">
          <cell r="A37110" t="str">
            <v>h5插画</v>
          </cell>
          <cell r="B37110">
            <v>1</v>
          </cell>
          <cell r="C37110">
            <v>37109</v>
          </cell>
        </row>
        <row r="37111">
          <cell r="A37111" t="str">
            <v>起英文名</v>
          </cell>
          <cell r="B37111">
            <v>1</v>
          </cell>
          <cell r="C37111">
            <v>37110</v>
          </cell>
        </row>
        <row r="37112">
          <cell r="A37112" t="str">
            <v>丰巢柜设计</v>
          </cell>
          <cell r="B37112">
            <v>1</v>
          </cell>
          <cell r="C37112">
            <v>37111</v>
          </cell>
        </row>
        <row r="37113">
          <cell r="A37113" t="str">
            <v>立升活检针系统</v>
          </cell>
          <cell r="B37113">
            <v>1</v>
          </cell>
          <cell r="C37113">
            <v>37112</v>
          </cell>
        </row>
        <row r="37114">
          <cell r="A37114" t="str">
            <v>facebook自动化脚本,0,0</v>
          </cell>
          <cell r="B37114">
            <v>1</v>
          </cell>
          <cell r="C37114">
            <v>37113</v>
          </cell>
        </row>
        <row r="37115">
          <cell r="A37115" t="str">
            <v>备份软件</v>
          </cell>
          <cell r="B37115">
            <v>1</v>
          </cell>
          <cell r="C37115">
            <v>37114</v>
          </cell>
        </row>
        <row r="37116">
          <cell r="A37116" t="str">
            <v>餐饮品牌策划</v>
          </cell>
          <cell r="B37116">
            <v>1</v>
          </cell>
          <cell r="C37116">
            <v>37115</v>
          </cell>
        </row>
        <row r="37117">
          <cell r="A37117" t="str">
            <v>电动牙刷</v>
          </cell>
          <cell r="B37117">
            <v>1</v>
          </cell>
          <cell r="C37117">
            <v>37116</v>
          </cell>
        </row>
        <row r="37118">
          <cell r="A37118" t="str">
            <v>客餐厅效果图</v>
          </cell>
          <cell r="B37118">
            <v>1</v>
          </cell>
          <cell r="C37118">
            <v>37117</v>
          </cell>
        </row>
        <row r="37119">
          <cell r="A37119" t="str">
            <v>知喜</v>
          </cell>
          <cell r="B37119">
            <v>1</v>
          </cell>
          <cell r="C37119">
            <v>37118</v>
          </cell>
        </row>
        <row r="37120">
          <cell r="A37120" t="str">
            <v>买二手房</v>
          </cell>
          <cell r="B37120">
            <v>1</v>
          </cell>
          <cell r="C37120">
            <v>37119</v>
          </cell>
        </row>
        <row r="37121">
          <cell r="A37121" t="str">
            <v>ps设计海报</v>
          </cell>
          <cell r="B37121">
            <v>1</v>
          </cell>
          <cell r="C37121">
            <v>37120</v>
          </cell>
        </row>
        <row r="37122">
          <cell r="A37122" t="str">
            <v>家政上门小程序</v>
          </cell>
          <cell r="B37122">
            <v>1</v>
          </cell>
          <cell r="C37122">
            <v>37121</v>
          </cell>
        </row>
        <row r="37123">
          <cell r="A37123" t="str">
            <v>萝卜头</v>
          </cell>
          <cell r="B37123">
            <v>1</v>
          </cell>
          <cell r="C37123">
            <v>37122</v>
          </cell>
        </row>
        <row r="37124">
          <cell r="A37124" t="str">
            <v>虚拟三维场景视频录制儿童才艺慕课商业短片制作</v>
          </cell>
          <cell r="B37124">
            <v>1</v>
          </cell>
          <cell r="C37124">
            <v>37123</v>
          </cell>
        </row>
        <row r="37125">
          <cell r="A37125" t="str">
            <v>C代码扫描</v>
          </cell>
          <cell r="B37125">
            <v>1</v>
          </cell>
          <cell r="C37125">
            <v>37124</v>
          </cell>
        </row>
        <row r="37126">
          <cell r="A37126" t="str">
            <v>香港创意广告图设计</v>
          </cell>
          <cell r="B37126">
            <v>1</v>
          </cell>
          <cell r="C37126">
            <v>37125</v>
          </cell>
        </row>
        <row r="37127">
          <cell r="A37127" t="str">
            <v>vr仿真</v>
          </cell>
          <cell r="B37127">
            <v>1</v>
          </cell>
          <cell r="C37127">
            <v>37126</v>
          </cell>
        </row>
        <row r="37128">
          <cell r="A37128" t="str">
            <v>产品介绍MG视频</v>
          </cell>
          <cell r="B37128">
            <v>1</v>
          </cell>
          <cell r="C37128">
            <v>37127</v>
          </cell>
        </row>
        <row r="37129">
          <cell r="A37129" t="str">
            <v>南石</v>
          </cell>
          <cell r="B37129">
            <v>1</v>
          </cell>
          <cell r="C37129">
            <v>37128</v>
          </cell>
        </row>
        <row r="37130">
          <cell r="A37130" t="str">
            <v>sw建模建筑</v>
          </cell>
          <cell r="B37130">
            <v>1</v>
          </cell>
          <cell r="C37130">
            <v>37129</v>
          </cell>
        </row>
        <row r="37131">
          <cell r="A37131" t="str">
            <v>培训机构名称</v>
          </cell>
          <cell r="B37131">
            <v>1</v>
          </cell>
          <cell r="C37131">
            <v>37130</v>
          </cell>
        </row>
        <row r="37132">
          <cell r="A37132" t="str">
            <v>写运维方案</v>
          </cell>
          <cell r="B37132">
            <v>1</v>
          </cell>
          <cell r="C37132">
            <v>37131</v>
          </cell>
        </row>
        <row r="37133">
          <cell r="A37133" t="str">
            <v>蒙语翻译</v>
          </cell>
          <cell r="B37133">
            <v>1</v>
          </cell>
          <cell r="C37133">
            <v>37132</v>
          </cell>
        </row>
        <row r="37134">
          <cell r="A37134" t="str">
            <v>草原町</v>
          </cell>
          <cell r="B37134">
            <v>1</v>
          </cell>
          <cell r="C37134">
            <v>37133</v>
          </cell>
        </row>
        <row r="37135">
          <cell r="A37135" t="str">
            <v>外贸支付OXXO</v>
          </cell>
          <cell r="B37135">
            <v>1</v>
          </cell>
          <cell r="C37135">
            <v>37134</v>
          </cell>
        </row>
        <row r="37136">
          <cell r="A37136" t="str">
            <v>整合用小</v>
          </cell>
          <cell r="B37136">
            <v>1</v>
          </cell>
          <cell r="C37136">
            <v>37135</v>
          </cell>
        </row>
        <row r="37137">
          <cell r="A37137" t="str">
            <v>qq空间多模板</v>
          </cell>
          <cell r="B37137">
            <v>1</v>
          </cell>
          <cell r="C37137">
            <v>37136</v>
          </cell>
        </row>
        <row r="37138">
          <cell r="A37138" t="str">
            <v>木屋设计</v>
          </cell>
          <cell r="B37138">
            <v>1</v>
          </cell>
          <cell r="C37138">
            <v>37137</v>
          </cell>
        </row>
        <row r="37139">
          <cell r="A37139" t="str">
            <v>程序制作</v>
          </cell>
          <cell r="B37139">
            <v>1</v>
          </cell>
          <cell r="C37139">
            <v>37138</v>
          </cell>
        </row>
        <row r="37140">
          <cell r="A37140" t="str">
            <v>眼镜logo</v>
          </cell>
          <cell r="B37140">
            <v>1</v>
          </cell>
          <cell r="C37140">
            <v>37139</v>
          </cell>
        </row>
        <row r="37141">
          <cell r="A37141" t="str">
            <v>视频点播</v>
          </cell>
          <cell r="B37141">
            <v>1</v>
          </cell>
          <cell r="C37141">
            <v>37140</v>
          </cell>
        </row>
        <row r="37142">
          <cell r="A37142" t="str">
            <v>入户门设计</v>
          </cell>
          <cell r="B37142">
            <v>1</v>
          </cell>
          <cell r="C37142">
            <v>37141</v>
          </cell>
        </row>
        <row r="37143">
          <cell r="A37143" t="str">
            <v>汇丰</v>
          </cell>
          <cell r="B37143">
            <v>1</v>
          </cell>
          <cell r="C37143">
            <v>37142</v>
          </cell>
        </row>
        <row r="37144">
          <cell r="A37144" t="str">
            <v>室内涉及</v>
          </cell>
          <cell r="B37144">
            <v>1</v>
          </cell>
          <cell r="C37144">
            <v>37143</v>
          </cell>
        </row>
        <row r="37145">
          <cell r="A37145" t="str">
            <v>大宗产品包装木箱设计</v>
          </cell>
          <cell r="B37145">
            <v>1</v>
          </cell>
          <cell r="C37145">
            <v>37144</v>
          </cell>
        </row>
        <row r="37146">
          <cell r="A37146" t="str">
            <v>购买软著</v>
          </cell>
          <cell r="B37146">
            <v>1</v>
          </cell>
          <cell r="C37146">
            <v>37145</v>
          </cell>
        </row>
        <row r="37147">
          <cell r="A37147" t="str">
            <v>上美团</v>
          </cell>
          <cell r="B37147">
            <v>1</v>
          </cell>
          <cell r="C37147">
            <v>37146</v>
          </cell>
        </row>
        <row r="37148">
          <cell r="A37148" t="str">
            <v>芒果卡通人物</v>
          </cell>
          <cell r="B37148">
            <v>1</v>
          </cell>
          <cell r="C37148">
            <v>37147</v>
          </cell>
        </row>
        <row r="37149">
          <cell r="A37149" t="str">
            <v>易维,3,1</v>
          </cell>
          <cell r="B37149">
            <v>1</v>
          </cell>
          <cell r="C37149">
            <v>37148</v>
          </cell>
        </row>
        <row r="37150">
          <cell r="A37150" t="str">
            <v>饲料厂大数据</v>
          </cell>
          <cell r="B37150">
            <v>1</v>
          </cell>
          <cell r="C37150">
            <v>37149</v>
          </cell>
        </row>
        <row r="37151">
          <cell r="A37151" t="str">
            <v>Python数据</v>
          </cell>
          <cell r="B37151">
            <v>1</v>
          </cell>
          <cell r="C37151">
            <v>37150</v>
          </cell>
        </row>
        <row r="37152">
          <cell r="A37152" t="str">
            <v>接入支付</v>
          </cell>
          <cell r="B37152">
            <v>1</v>
          </cell>
          <cell r="C37152">
            <v>37151</v>
          </cell>
        </row>
        <row r="37153">
          <cell r="A37153" t="str">
            <v>bim平台</v>
          </cell>
          <cell r="B37153">
            <v>1</v>
          </cell>
          <cell r="C37153">
            <v>37152</v>
          </cell>
        </row>
        <row r="37154">
          <cell r="A37154" t="str">
            <v>网上推广</v>
          </cell>
          <cell r="B37154">
            <v>1</v>
          </cell>
          <cell r="C37154">
            <v>37153</v>
          </cell>
        </row>
        <row r="37155">
          <cell r="A37155" t="str">
            <v>pygame</v>
          </cell>
          <cell r="B37155">
            <v>1</v>
          </cell>
          <cell r="C37155">
            <v>37154</v>
          </cell>
        </row>
        <row r="37156">
          <cell r="A37156" t="str">
            <v>巨量千川接口开发</v>
          </cell>
          <cell r="B37156">
            <v>1</v>
          </cell>
          <cell r="C37156">
            <v>37155</v>
          </cell>
        </row>
        <row r="37157">
          <cell r="A37157">
            <v>1927569</v>
          </cell>
          <cell r="B37157">
            <v>1</v>
          </cell>
          <cell r="C37157">
            <v>37156</v>
          </cell>
        </row>
        <row r="37158">
          <cell r="A37158" t="str">
            <v>杭州开发</v>
          </cell>
          <cell r="B37158">
            <v>1</v>
          </cell>
          <cell r="C37158">
            <v>37157</v>
          </cell>
        </row>
        <row r="37159">
          <cell r="A37159" t="str">
            <v>行车记录仪开发</v>
          </cell>
          <cell r="B37159">
            <v>1</v>
          </cell>
          <cell r="C37159">
            <v>37158</v>
          </cell>
        </row>
        <row r="37160">
          <cell r="A37160" t="str">
            <v>Video</v>
          </cell>
          <cell r="B37160">
            <v>1</v>
          </cell>
          <cell r="C37160">
            <v>37159</v>
          </cell>
        </row>
        <row r="37161">
          <cell r="A37161" t="str">
            <v>广东一方</v>
          </cell>
          <cell r="B37161">
            <v>1</v>
          </cell>
          <cell r="C37161">
            <v>37160</v>
          </cell>
        </row>
        <row r="37162">
          <cell r="A37162" t="str">
            <v>无人机航拍房间</v>
          </cell>
          <cell r="B37162">
            <v>1</v>
          </cell>
          <cell r="C37162">
            <v>37161</v>
          </cell>
        </row>
        <row r="37163">
          <cell r="A37163" t="str">
            <v>千川信息流</v>
          </cell>
          <cell r="B37163">
            <v>1</v>
          </cell>
          <cell r="C37163">
            <v>37162</v>
          </cell>
        </row>
        <row r="37164">
          <cell r="A37164" t="str">
            <v>VR系统</v>
          </cell>
          <cell r="B37164">
            <v>1</v>
          </cell>
          <cell r="C37164">
            <v>37163</v>
          </cell>
        </row>
        <row r="37165">
          <cell r="A37165" t="str">
            <v>1688页面设计</v>
          </cell>
          <cell r="B37165">
            <v>1</v>
          </cell>
          <cell r="C37165">
            <v>37164</v>
          </cell>
        </row>
        <row r="37166">
          <cell r="A37166" t="str">
            <v>空气能热泵烘干机安装</v>
          </cell>
          <cell r="B37166">
            <v>1</v>
          </cell>
          <cell r="C37166">
            <v>37165</v>
          </cell>
        </row>
        <row r="37167">
          <cell r="A37167" t="str">
            <v>pcb】</v>
          </cell>
          <cell r="B37167">
            <v>1</v>
          </cell>
          <cell r="C37167">
            <v>37166</v>
          </cell>
        </row>
        <row r="37168">
          <cell r="A37168" t="str">
            <v>射频微博测试</v>
          </cell>
          <cell r="B37168">
            <v>1</v>
          </cell>
          <cell r="C37168">
            <v>37167</v>
          </cell>
        </row>
        <row r="37169">
          <cell r="A37169" t="str">
            <v>众筹网站</v>
          </cell>
          <cell r="B37169">
            <v>1</v>
          </cell>
          <cell r="C37169">
            <v>37168</v>
          </cell>
        </row>
        <row r="37170">
          <cell r="A37170" t="str">
            <v>修肤</v>
          </cell>
          <cell r="B37170">
            <v>1</v>
          </cell>
          <cell r="C37170">
            <v>37169</v>
          </cell>
        </row>
        <row r="37171">
          <cell r="A37171" t="str">
            <v>考卷</v>
          </cell>
          <cell r="B37171">
            <v>1</v>
          </cell>
          <cell r="C37171">
            <v>37170</v>
          </cell>
        </row>
        <row r="37172">
          <cell r="A37172" t="str">
            <v>跳绳</v>
          </cell>
          <cell r="B37172">
            <v>1</v>
          </cell>
          <cell r="C37172">
            <v>37171</v>
          </cell>
        </row>
        <row r="37173">
          <cell r="A37173" t="str">
            <v>彩妆电商</v>
          </cell>
          <cell r="B37173">
            <v>1</v>
          </cell>
          <cell r="C37173">
            <v>37172</v>
          </cell>
        </row>
        <row r="37174">
          <cell r="A37174" t="str">
            <v>玉米礼盒设计</v>
          </cell>
          <cell r="B37174">
            <v>1</v>
          </cell>
          <cell r="C37174">
            <v>37173</v>
          </cell>
        </row>
        <row r="37175">
          <cell r="A37175" t="str">
            <v>鲜活设计</v>
          </cell>
          <cell r="B37175">
            <v>1</v>
          </cell>
          <cell r="C37175">
            <v>37174</v>
          </cell>
        </row>
        <row r="37176">
          <cell r="A37176" t="str">
            <v>农产品销售农产品推广</v>
          </cell>
          <cell r="B37176">
            <v>1</v>
          </cell>
          <cell r="C37176">
            <v>37175</v>
          </cell>
        </row>
        <row r="37177">
          <cell r="A37177" t="str">
            <v>CPP</v>
          </cell>
          <cell r="B37177">
            <v>1</v>
          </cell>
          <cell r="C37177">
            <v>37176</v>
          </cell>
        </row>
        <row r="37178">
          <cell r="A37178" t="str">
            <v>猪脚饭</v>
          </cell>
          <cell r="B37178">
            <v>1</v>
          </cell>
          <cell r="C37178">
            <v>37177</v>
          </cell>
        </row>
        <row r="37179">
          <cell r="A37179" t="str">
            <v>maui开发</v>
          </cell>
          <cell r="B37179">
            <v>1</v>
          </cell>
          <cell r="C37179">
            <v>37178</v>
          </cell>
        </row>
        <row r="37180">
          <cell r="A37180" t="str">
            <v>MKT</v>
          </cell>
          <cell r="B37180">
            <v>1</v>
          </cell>
          <cell r="C37180">
            <v>37179</v>
          </cell>
        </row>
        <row r="37181">
          <cell r="A37181" t="str">
            <v>MBA论文</v>
          </cell>
          <cell r="B37181">
            <v>1</v>
          </cell>
          <cell r="C37181">
            <v>37180</v>
          </cell>
        </row>
        <row r="37182">
          <cell r="A37182">
            <v>100102230655</v>
          </cell>
          <cell r="B37182">
            <v>1</v>
          </cell>
          <cell r="C37182">
            <v>37181</v>
          </cell>
        </row>
        <row r="37183">
          <cell r="A37183" t="str">
            <v>帆帆帆帆发地方地方都是</v>
          </cell>
          <cell r="B37183">
            <v>1</v>
          </cell>
          <cell r="C37183">
            <v>37182</v>
          </cell>
        </row>
        <row r="37184">
          <cell r="A37184" t="str">
            <v>环境</v>
          </cell>
          <cell r="B37184">
            <v>1</v>
          </cell>
          <cell r="C37184">
            <v>37183</v>
          </cell>
        </row>
        <row r="37185">
          <cell r="A37185" t="str">
            <v>太阳雨、</v>
          </cell>
          <cell r="B37185">
            <v>1</v>
          </cell>
          <cell r="C37185">
            <v>37184</v>
          </cell>
        </row>
        <row r="37186">
          <cell r="A37186" t="str">
            <v>Excell</v>
          </cell>
          <cell r="B37186">
            <v>1</v>
          </cell>
          <cell r="C37186">
            <v>37185</v>
          </cell>
        </row>
        <row r="37187">
          <cell r="A37187" t="str">
            <v>官网UI</v>
          </cell>
          <cell r="B37187">
            <v>1</v>
          </cell>
          <cell r="C37187">
            <v>37186</v>
          </cell>
        </row>
        <row r="37188">
          <cell r="A37188">
            <v>1931781</v>
          </cell>
          <cell r="B37188">
            <v>1</v>
          </cell>
          <cell r="C37188">
            <v>37187</v>
          </cell>
        </row>
        <row r="37189">
          <cell r="A37189" t="str">
            <v>移动端游戏</v>
          </cell>
          <cell r="B37189">
            <v>1</v>
          </cell>
          <cell r="C37189">
            <v>37188</v>
          </cell>
        </row>
        <row r="37190">
          <cell r="A37190" t="str">
            <v>色</v>
          </cell>
          <cell r="B37190">
            <v>1</v>
          </cell>
          <cell r="C37190">
            <v>37189</v>
          </cell>
        </row>
        <row r="37191">
          <cell r="A37191" t="str">
            <v>发明人变更</v>
          </cell>
          <cell r="B37191">
            <v>1</v>
          </cell>
          <cell r="C37191">
            <v>37190</v>
          </cell>
        </row>
        <row r="37192">
          <cell r="A37192" t="str">
            <v>新媒体发案</v>
          </cell>
          <cell r="B37192">
            <v>1</v>
          </cell>
          <cell r="C37192">
            <v>37191</v>
          </cell>
        </row>
        <row r="37193">
          <cell r="A37193" t="str">
            <v>社区工作者劳动合同</v>
          </cell>
          <cell r="B37193">
            <v>1</v>
          </cell>
          <cell r="C37193">
            <v>37192</v>
          </cell>
        </row>
        <row r="37194">
          <cell r="A37194" t="str">
            <v>cas</v>
          </cell>
          <cell r="B37194">
            <v>1</v>
          </cell>
          <cell r="C37194">
            <v>37193</v>
          </cell>
        </row>
        <row r="37195">
          <cell r="A37195" t="str">
            <v>企业内部</v>
          </cell>
          <cell r="B37195">
            <v>1</v>
          </cell>
          <cell r="C37195">
            <v>37194</v>
          </cell>
        </row>
        <row r="37196">
          <cell r="A37196" t="str">
            <v>本原包装设计</v>
          </cell>
          <cell r="B37196">
            <v>1</v>
          </cell>
          <cell r="C37196">
            <v>37195</v>
          </cell>
        </row>
        <row r="37197">
          <cell r="A37197" t="str">
            <v>通发程序</v>
          </cell>
          <cell r="B37197">
            <v>1</v>
          </cell>
          <cell r="C37197">
            <v>37196</v>
          </cell>
        </row>
        <row r="37198">
          <cell r="A37198" t="str">
            <v>共同缔造</v>
          </cell>
          <cell r="B37198">
            <v>1</v>
          </cell>
          <cell r="C37198">
            <v>37197</v>
          </cell>
        </row>
        <row r="37199">
          <cell r="A37199" t="str">
            <v>代办执照</v>
          </cell>
          <cell r="B37199">
            <v>1</v>
          </cell>
          <cell r="C37199">
            <v>37198</v>
          </cell>
        </row>
        <row r="37200">
          <cell r="A37200" t="str">
            <v>电销CRM</v>
          </cell>
          <cell r="B37200">
            <v>1</v>
          </cell>
          <cell r="C37200">
            <v>37199</v>
          </cell>
        </row>
        <row r="37201">
          <cell r="A37201" t="str">
            <v>访谈视频拍摄制作</v>
          </cell>
          <cell r="B37201">
            <v>1</v>
          </cell>
          <cell r="C37201">
            <v>37200</v>
          </cell>
        </row>
        <row r="37202">
          <cell r="A37202" t="str">
            <v>串口开关控制</v>
          </cell>
          <cell r="B37202">
            <v>1</v>
          </cell>
          <cell r="C37202">
            <v>37201</v>
          </cell>
        </row>
        <row r="37203">
          <cell r="A37203" t="str">
            <v>风情街</v>
          </cell>
          <cell r="B37203">
            <v>1</v>
          </cell>
          <cell r="C37203">
            <v>37202</v>
          </cell>
        </row>
        <row r="37204">
          <cell r="A37204" t="str">
            <v>计算机系统文化墙</v>
          </cell>
          <cell r="B37204">
            <v>1</v>
          </cell>
          <cell r="C37204">
            <v>37203</v>
          </cell>
        </row>
        <row r="37205">
          <cell r="A37205" t="str">
            <v>AI编解码</v>
          </cell>
          <cell r="B37205">
            <v>1</v>
          </cell>
          <cell r="C37205">
            <v>37204</v>
          </cell>
        </row>
        <row r="37206">
          <cell r="A37206" t="str">
            <v>卫生检测</v>
          </cell>
          <cell r="B37206">
            <v>1</v>
          </cell>
          <cell r="C37206">
            <v>37205</v>
          </cell>
        </row>
        <row r="37207">
          <cell r="A37207" t="str">
            <v>风马画册设计</v>
          </cell>
          <cell r="B37207">
            <v>1</v>
          </cell>
          <cell r="C37207">
            <v>37206</v>
          </cell>
        </row>
        <row r="37208">
          <cell r="A37208" t="str">
            <v>农机设计</v>
          </cell>
          <cell r="B37208">
            <v>1</v>
          </cell>
          <cell r="C37208">
            <v>37207</v>
          </cell>
        </row>
        <row r="37209">
          <cell r="A37209" t="str">
            <v>企业对标报告</v>
          </cell>
          <cell r="B37209">
            <v>1</v>
          </cell>
          <cell r="C37209">
            <v>37208</v>
          </cell>
        </row>
        <row r="37210">
          <cell r="A37210" t="str">
            <v>宣传图片制作</v>
          </cell>
          <cell r="B37210">
            <v>1</v>
          </cell>
          <cell r="C37210">
            <v>37209</v>
          </cell>
        </row>
        <row r="37211">
          <cell r="A37211" t="str">
            <v>建筑预算</v>
          </cell>
          <cell r="B37211">
            <v>1</v>
          </cell>
          <cell r="C37211">
            <v>37210</v>
          </cell>
        </row>
        <row r="37212">
          <cell r="A37212" t="str">
            <v>校园媒体</v>
          </cell>
          <cell r="B37212">
            <v>1</v>
          </cell>
          <cell r="C37212">
            <v>37211</v>
          </cell>
        </row>
        <row r="37213">
          <cell r="A37213" t="str">
            <v>卡通形象动作</v>
          </cell>
          <cell r="B37213">
            <v>1</v>
          </cell>
          <cell r="C37213">
            <v>37212</v>
          </cell>
        </row>
        <row r="37214">
          <cell r="A37214" t="str">
            <v>网红打卡墙设计</v>
          </cell>
          <cell r="B37214">
            <v>1</v>
          </cell>
          <cell r="C37214">
            <v>37213</v>
          </cell>
        </row>
        <row r="37215">
          <cell r="A37215" t="str">
            <v>设备动画</v>
          </cell>
          <cell r="B37215">
            <v>1</v>
          </cell>
          <cell r="C37215">
            <v>37214</v>
          </cell>
        </row>
        <row r="37216">
          <cell r="A37216" t="str">
            <v>滤油器支架模具设计毕业论文</v>
          </cell>
          <cell r="B37216">
            <v>1</v>
          </cell>
          <cell r="C37216">
            <v>37215</v>
          </cell>
        </row>
        <row r="37217">
          <cell r="A37217" t="str">
            <v>机器人抓取</v>
          </cell>
          <cell r="B37217">
            <v>1</v>
          </cell>
          <cell r="C37217">
            <v>37216</v>
          </cell>
        </row>
        <row r="37218">
          <cell r="A37218" t="str">
            <v>接Python</v>
          </cell>
          <cell r="B37218">
            <v>1</v>
          </cell>
          <cell r="C37218">
            <v>37217</v>
          </cell>
        </row>
        <row r="37219">
          <cell r="A37219" t="str">
            <v>SSS标志</v>
          </cell>
          <cell r="B37219">
            <v>1</v>
          </cell>
          <cell r="C37219">
            <v>37218</v>
          </cell>
        </row>
        <row r="37220">
          <cell r="A37220" t="str">
            <v>前列腺产品</v>
          </cell>
          <cell r="B37220">
            <v>1</v>
          </cell>
          <cell r="C37220">
            <v>37219</v>
          </cell>
        </row>
        <row r="37221">
          <cell r="A37221" t="str">
            <v>etl数据</v>
          </cell>
          <cell r="B37221">
            <v>1</v>
          </cell>
          <cell r="C37221">
            <v>37220</v>
          </cell>
        </row>
        <row r="37222">
          <cell r="A37222" t="str">
            <v>天猫店铺粉丝</v>
          </cell>
          <cell r="B37222">
            <v>1</v>
          </cell>
          <cell r="C37222">
            <v>37221</v>
          </cell>
        </row>
        <row r="37223">
          <cell r="A37223" t="str">
            <v>人工审核图片</v>
          </cell>
          <cell r="B37223">
            <v>1</v>
          </cell>
          <cell r="C37223">
            <v>37222</v>
          </cell>
        </row>
        <row r="37224">
          <cell r="A37224" t="str">
            <v>百家号发布</v>
          </cell>
          <cell r="B37224">
            <v>1</v>
          </cell>
          <cell r="C37224">
            <v>37223</v>
          </cell>
        </row>
        <row r="37225">
          <cell r="A37225" t="str">
            <v>定制衣柜</v>
          </cell>
          <cell r="B37225">
            <v>1</v>
          </cell>
          <cell r="C37225">
            <v>37224</v>
          </cell>
        </row>
        <row r="37226">
          <cell r="A37226" t="str">
            <v>几个管控</v>
          </cell>
          <cell r="B37226">
            <v>1</v>
          </cell>
          <cell r="C37226">
            <v>37225</v>
          </cell>
        </row>
        <row r="37227">
          <cell r="A37227" t="str">
            <v>婚礼LOGO</v>
          </cell>
          <cell r="B37227">
            <v>1</v>
          </cell>
          <cell r="C37227">
            <v>37226</v>
          </cell>
        </row>
        <row r="37228">
          <cell r="A37228" t="str">
            <v>微信聊天机器人</v>
          </cell>
          <cell r="B37228">
            <v>1</v>
          </cell>
          <cell r="C37228">
            <v>37227</v>
          </cell>
        </row>
        <row r="37229">
          <cell r="A37229" t="str">
            <v>微信机器人开发</v>
          </cell>
          <cell r="B37229">
            <v>1</v>
          </cell>
          <cell r="C37229">
            <v>37228</v>
          </cell>
        </row>
        <row r="37230">
          <cell r="A37230" t="str">
            <v>辅食拍摄</v>
          </cell>
          <cell r="B37230">
            <v>1</v>
          </cell>
          <cell r="C37230">
            <v>37229</v>
          </cell>
        </row>
        <row r="37231">
          <cell r="A37231" t="str">
            <v>百度地图</v>
          </cell>
          <cell r="B37231">
            <v>1</v>
          </cell>
          <cell r="C37231">
            <v>37230</v>
          </cell>
        </row>
        <row r="37232">
          <cell r="A37232" t="str">
            <v>EXCEl</v>
          </cell>
          <cell r="B37232">
            <v>1</v>
          </cell>
          <cell r="C37232">
            <v>37231</v>
          </cell>
        </row>
        <row r="37233">
          <cell r="A37233" t="str">
            <v>MP3</v>
          </cell>
          <cell r="B37233">
            <v>1</v>
          </cell>
          <cell r="C37233">
            <v>37232</v>
          </cell>
        </row>
        <row r="37234">
          <cell r="A37234" t="str">
            <v>校验</v>
          </cell>
          <cell r="B37234">
            <v>1</v>
          </cell>
          <cell r="C37234">
            <v>37233</v>
          </cell>
        </row>
        <row r="37235">
          <cell r="A37235" t="str">
            <v>引导页设计导航页</v>
          </cell>
          <cell r="B37235">
            <v>1</v>
          </cell>
          <cell r="C37235">
            <v>37234</v>
          </cell>
        </row>
        <row r="37236">
          <cell r="A37236" t="str">
            <v>福禄工作室</v>
          </cell>
          <cell r="B37236">
            <v>1</v>
          </cell>
          <cell r="C37236">
            <v>37235</v>
          </cell>
        </row>
        <row r="37237">
          <cell r="A37237">
            <v>28129007</v>
          </cell>
          <cell r="B37237">
            <v>1</v>
          </cell>
          <cell r="C37237">
            <v>37236</v>
          </cell>
        </row>
        <row r="37238">
          <cell r="A37238" t="str">
            <v>华为商城app上架</v>
          </cell>
          <cell r="B37238">
            <v>1</v>
          </cell>
          <cell r="C37238">
            <v>37237</v>
          </cell>
        </row>
        <row r="37239">
          <cell r="A37239" t="str">
            <v>佛山打印</v>
          </cell>
          <cell r="B37239">
            <v>1</v>
          </cell>
          <cell r="C37239">
            <v>37238</v>
          </cell>
        </row>
        <row r="37240">
          <cell r="A37240" t="str">
            <v>抖音好评</v>
          </cell>
          <cell r="B37240">
            <v>1</v>
          </cell>
          <cell r="C37240">
            <v>37239</v>
          </cell>
        </row>
        <row r="37241">
          <cell r="A37241" t="str">
            <v>七龙珠</v>
          </cell>
          <cell r="B37241">
            <v>1</v>
          </cell>
          <cell r="C37241">
            <v>37240</v>
          </cell>
        </row>
        <row r="37242">
          <cell r="A37242" t="str">
            <v>删权重</v>
          </cell>
          <cell r="B37242">
            <v>1</v>
          </cell>
          <cell r="C37242">
            <v>37241</v>
          </cell>
        </row>
        <row r="37243">
          <cell r="A37243" t="str">
            <v>假睫毛设计</v>
          </cell>
          <cell r="B37243">
            <v>1</v>
          </cell>
          <cell r="C37243">
            <v>37242</v>
          </cell>
        </row>
        <row r="37244">
          <cell r="A37244" t="str">
            <v>盘式盒</v>
          </cell>
          <cell r="B37244">
            <v>1</v>
          </cell>
          <cell r="C37244">
            <v>37243</v>
          </cell>
        </row>
        <row r="37245">
          <cell r="A37245" t="str">
            <v>线束图</v>
          </cell>
          <cell r="B37245">
            <v>1</v>
          </cell>
          <cell r="C37245">
            <v>37244</v>
          </cell>
        </row>
        <row r="37246">
          <cell r="A37246" t="str">
            <v>红色沙盘</v>
          </cell>
          <cell r="B37246">
            <v>1</v>
          </cell>
          <cell r="C37246">
            <v>37245</v>
          </cell>
        </row>
        <row r="37247">
          <cell r="A37247" t="str">
            <v>星图软件</v>
          </cell>
          <cell r="B37247">
            <v>1</v>
          </cell>
          <cell r="C37247">
            <v>37246</v>
          </cell>
        </row>
        <row r="37248">
          <cell r="A37248" t="str">
            <v>礼品卡套</v>
          </cell>
          <cell r="B37248">
            <v>1</v>
          </cell>
          <cell r="C37248">
            <v>37247</v>
          </cell>
        </row>
        <row r="37249">
          <cell r="A37249" t="str">
            <v>水下机器人</v>
          </cell>
          <cell r="B37249">
            <v>1</v>
          </cell>
          <cell r="C37249">
            <v>37248</v>
          </cell>
        </row>
        <row r="37250">
          <cell r="A37250" t="str">
            <v>典当</v>
          </cell>
          <cell r="B37250">
            <v>1</v>
          </cell>
          <cell r="C37250">
            <v>37249</v>
          </cell>
        </row>
        <row r="37251">
          <cell r="A37251" t="str">
            <v>手游戏开发</v>
          </cell>
          <cell r="B37251">
            <v>1</v>
          </cell>
          <cell r="C37251">
            <v>37250</v>
          </cell>
        </row>
        <row r="37252">
          <cell r="A37252" t="str">
            <v>重庆室内设计师</v>
          </cell>
          <cell r="B37252">
            <v>1</v>
          </cell>
          <cell r="C37252">
            <v>37251</v>
          </cell>
        </row>
        <row r="37253">
          <cell r="A37253" t="str">
            <v>编目</v>
          </cell>
          <cell r="B37253">
            <v>1</v>
          </cell>
          <cell r="C37253">
            <v>37252</v>
          </cell>
        </row>
        <row r="37254">
          <cell r="A37254" t="str">
            <v>带眼镜看3d视频</v>
          </cell>
          <cell r="B37254">
            <v>1</v>
          </cell>
          <cell r="C37254">
            <v>37253</v>
          </cell>
        </row>
        <row r="37255">
          <cell r="A37255" t="str">
            <v>人工拉票</v>
          </cell>
          <cell r="B37255">
            <v>1</v>
          </cell>
          <cell r="C37255">
            <v>37254</v>
          </cell>
        </row>
        <row r="37256">
          <cell r="A37256" t="str">
            <v>工业软件设计</v>
          </cell>
          <cell r="B37256">
            <v>1</v>
          </cell>
          <cell r="C37256">
            <v>37255</v>
          </cell>
        </row>
        <row r="37257">
          <cell r="A37257" t="str">
            <v>微信小程序理发</v>
          </cell>
          <cell r="B37257">
            <v>1</v>
          </cell>
          <cell r="C37257">
            <v>37256</v>
          </cell>
        </row>
        <row r="37258">
          <cell r="A37258" t="str">
            <v>家装效果图渲染</v>
          </cell>
          <cell r="B37258">
            <v>1</v>
          </cell>
          <cell r="C37258">
            <v>37257</v>
          </cell>
        </row>
        <row r="37259">
          <cell r="A37259" t="str">
            <v>三视体</v>
          </cell>
          <cell r="B37259">
            <v>1</v>
          </cell>
          <cell r="C37259">
            <v>37258</v>
          </cell>
        </row>
        <row r="37260">
          <cell r="A37260">
            <v>1526453</v>
          </cell>
          <cell r="B37260">
            <v>1</v>
          </cell>
          <cell r="C37260">
            <v>37259</v>
          </cell>
        </row>
        <row r="37261">
          <cell r="A37261" t="str">
            <v>在线虚拟训练课</v>
          </cell>
          <cell r="B37261">
            <v>1</v>
          </cell>
          <cell r="C37261">
            <v>37260</v>
          </cell>
        </row>
        <row r="37262">
          <cell r="A37262" t="str">
            <v>定位与路线</v>
          </cell>
          <cell r="B37262">
            <v>1</v>
          </cell>
          <cell r="C37262">
            <v>37261</v>
          </cell>
        </row>
        <row r="37263">
          <cell r="A37263" t="str">
            <v>编程工程师</v>
          </cell>
          <cell r="B37263">
            <v>1</v>
          </cell>
          <cell r="C37263">
            <v>37262</v>
          </cell>
        </row>
        <row r="37264">
          <cell r="A37264" t="str">
            <v>语音盒</v>
          </cell>
          <cell r="B37264">
            <v>1</v>
          </cell>
          <cell r="C37264">
            <v>37263</v>
          </cell>
        </row>
        <row r="37265">
          <cell r="A37265" t="str">
            <v>电商店铺</v>
          </cell>
          <cell r="B37265">
            <v>1</v>
          </cell>
          <cell r="C37265">
            <v>37264</v>
          </cell>
        </row>
        <row r="37266">
          <cell r="A37266" t="str">
            <v>算</v>
          </cell>
          <cell r="B37266">
            <v>1</v>
          </cell>
          <cell r="C37266">
            <v>37265</v>
          </cell>
        </row>
        <row r="37267">
          <cell r="A37267" t="str">
            <v>帆布袋设计费报价</v>
          </cell>
          <cell r="B37267">
            <v>1</v>
          </cell>
          <cell r="C37267">
            <v>37266</v>
          </cell>
        </row>
        <row r="37268">
          <cell r="A37268" t="str">
            <v>汉语言</v>
          </cell>
          <cell r="B37268">
            <v>1</v>
          </cell>
          <cell r="C37268">
            <v>37267</v>
          </cell>
        </row>
        <row r="37269">
          <cell r="A37269" t="str">
            <v>抗震指甲</v>
          </cell>
          <cell r="B37269">
            <v>1</v>
          </cell>
          <cell r="C37269">
            <v>37268</v>
          </cell>
        </row>
        <row r="37270">
          <cell r="A37270" t="str">
            <v>led显示屏</v>
          </cell>
          <cell r="B37270">
            <v>1</v>
          </cell>
          <cell r="C37270">
            <v>37269</v>
          </cell>
        </row>
        <row r="37271">
          <cell r="A37271" t="str">
            <v>选择</v>
          </cell>
          <cell r="B37271">
            <v>1</v>
          </cell>
          <cell r="C37271">
            <v>37270</v>
          </cell>
        </row>
        <row r="37272">
          <cell r="A37272" t="str">
            <v>马桶PCBA</v>
          </cell>
          <cell r="B37272">
            <v>1</v>
          </cell>
          <cell r="C37272">
            <v>37271</v>
          </cell>
        </row>
        <row r="37273">
          <cell r="A37273" t="str">
            <v>小牛电动车设计</v>
          </cell>
          <cell r="B37273">
            <v>1</v>
          </cell>
          <cell r="C37273">
            <v>37272</v>
          </cell>
        </row>
        <row r="37274">
          <cell r="A37274" t="str">
            <v>淘宝店铺后台上传</v>
          </cell>
          <cell r="B37274">
            <v>1</v>
          </cell>
          <cell r="C37274">
            <v>37273</v>
          </cell>
        </row>
        <row r="37275">
          <cell r="A37275" t="str">
            <v>智能AI客服开发</v>
          </cell>
          <cell r="B37275">
            <v>1</v>
          </cell>
          <cell r="C37275">
            <v>37274</v>
          </cell>
        </row>
        <row r="37276">
          <cell r="A37276" t="str">
            <v>Pcb</v>
          </cell>
          <cell r="B37276">
            <v>1</v>
          </cell>
          <cell r="C37276">
            <v>37275</v>
          </cell>
        </row>
        <row r="37277">
          <cell r="A37277" t="str">
            <v>上海图远信息科技有限公司</v>
          </cell>
          <cell r="B37277">
            <v>1</v>
          </cell>
          <cell r="C37277">
            <v>37276</v>
          </cell>
        </row>
        <row r="37278">
          <cell r="A37278" t="str">
            <v>给排水配管</v>
          </cell>
          <cell r="B37278">
            <v>1</v>
          </cell>
          <cell r="C37278">
            <v>37277</v>
          </cell>
        </row>
        <row r="37279">
          <cell r="A37279" t="str">
            <v>毛巾类详情图</v>
          </cell>
          <cell r="B37279">
            <v>1</v>
          </cell>
          <cell r="C37279">
            <v>37278</v>
          </cell>
        </row>
        <row r="37280">
          <cell r="A37280" t="str">
            <v>自动控制系统</v>
          </cell>
          <cell r="B37280">
            <v>1</v>
          </cell>
          <cell r="C37280">
            <v>37279</v>
          </cell>
        </row>
        <row r="37281">
          <cell r="A37281" t="str">
            <v>网店铺装修</v>
          </cell>
          <cell r="B37281">
            <v>1</v>
          </cell>
          <cell r="C37281">
            <v>37280</v>
          </cell>
        </row>
        <row r="37282">
          <cell r="A37282" t="str">
            <v>菩提</v>
          </cell>
          <cell r="B37282">
            <v>1</v>
          </cell>
          <cell r="C37282">
            <v>37281</v>
          </cell>
        </row>
        <row r="37283">
          <cell r="A37283" t="str">
            <v>信息查询下载</v>
          </cell>
          <cell r="B37283">
            <v>1</v>
          </cell>
          <cell r="C37283">
            <v>37282</v>
          </cell>
        </row>
        <row r="37284">
          <cell r="A37284" t="str">
            <v>宿舍管理软件</v>
          </cell>
          <cell r="B37284">
            <v>1</v>
          </cell>
          <cell r="C37284">
            <v>37283</v>
          </cell>
        </row>
        <row r="37285">
          <cell r="A37285" t="str">
            <v>摄影测量</v>
          </cell>
          <cell r="B37285">
            <v>1</v>
          </cell>
          <cell r="C37285">
            <v>37284</v>
          </cell>
        </row>
        <row r="37286">
          <cell r="A37286" t="str">
            <v>棋牌版号</v>
          </cell>
          <cell r="B37286">
            <v>1</v>
          </cell>
          <cell r="C37286">
            <v>37285</v>
          </cell>
        </row>
        <row r="37287">
          <cell r="A37287" t="str">
            <v>代写小说</v>
          </cell>
          <cell r="B37287">
            <v>1</v>
          </cell>
          <cell r="C37287">
            <v>37286</v>
          </cell>
        </row>
        <row r="37288">
          <cell r="A37288" t="str">
            <v>重庆麦点</v>
          </cell>
          <cell r="B37288">
            <v>1</v>
          </cell>
          <cell r="C37288">
            <v>37287</v>
          </cell>
        </row>
        <row r="37289">
          <cell r="A37289" t="str">
            <v>个人博客</v>
          </cell>
          <cell r="B37289">
            <v>1</v>
          </cell>
          <cell r="C37289">
            <v>37288</v>
          </cell>
        </row>
        <row r="37290">
          <cell r="A37290" t="str">
            <v>同程app</v>
          </cell>
          <cell r="B37290">
            <v>1</v>
          </cell>
          <cell r="C37290">
            <v>37289</v>
          </cell>
        </row>
        <row r="37291">
          <cell r="A37291" t="str">
            <v>音乐下载</v>
          </cell>
          <cell r="B37291">
            <v>1</v>
          </cell>
          <cell r="C37291">
            <v>37290</v>
          </cell>
        </row>
        <row r="37292">
          <cell r="A37292" t="str">
            <v>羊男</v>
          </cell>
          <cell r="B37292">
            <v>1</v>
          </cell>
          <cell r="C37292">
            <v>37291</v>
          </cell>
        </row>
        <row r="37293">
          <cell r="A37293" t="str">
            <v>vsyead</v>
          </cell>
          <cell r="B37293">
            <v>1</v>
          </cell>
          <cell r="C37293">
            <v>37292</v>
          </cell>
        </row>
        <row r="37294">
          <cell r="A37294" t="str">
            <v>上门按摩app</v>
          </cell>
          <cell r="B37294">
            <v>1</v>
          </cell>
          <cell r="C37294">
            <v>37293</v>
          </cell>
        </row>
        <row r="37295">
          <cell r="A37295" t="str">
            <v>内存脚本</v>
          </cell>
          <cell r="B37295">
            <v>1</v>
          </cell>
          <cell r="C37295">
            <v>37294</v>
          </cell>
        </row>
        <row r="37296">
          <cell r="A37296" t="str">
            <v>粮库</v>
          </cell>
          <cell r="B37296">
            <v>1</v>
          </cell>
          <cell r="C37296">
            <v>37295</v>
          </cell>
        </row>
        <row r="37297">
          <cell r="A37297" t="str">
            <v>三十天</v>
          </cell>
          <cell r="B37297">
            <v>1</v>
          </cell>
          <cell r="C37297">
            <v>37296</v>
          </cell>
        </row>
        <row r="37298">
          <cell r="A37298" t="str">
            <v>dockerfile</v>
          </cell>
          <cell r="B37298">
            <v>1</v>
          </cell>
          <cell r="C37298">
            <v>37297</v>
          </cell>
        </row>
        <row r="37299">
          <cell r="A37299" t="str">
            <v>APP补量</v>
          </cell>
          <cell r="B37299">
            <v>1</v>
          </cell>
          <cell r="C37299">
            <v>37298</v>
          </cell>
        </row>
        <row r="37300">
          <cell r="A37300" t="str">
            <v>助播</v>
          </cell>
          <cell r="B37300">
            <v>1</v>
          </cell>
          <cell r="C37300">
            <v>37299</v>
          </cell>
        </row>
        <row r="37301">
          <cell r="A37301" t="str">
            <v>物理</v>
          </cell>
          <cell r="B37301">
            <v>1</v>
          </cell>
          <cell r="C37301">
            <v>37300</v>
          </cell>
        </row>
        <row r="37302">
          <cell r="A37302" t="str">
            <v>找任务</v>
          </cell>
          <cell r="B37302">
            <v>1</v>
          </cell>
          <cell r="C37302">
            <v>37301</v>
          </cell>
        </row>
        <row r="37303">
          <cell r="A37303" t="str">
            <v>股票多账户交易</v>
          </cell>
          <cell r="B37303">
            <v>1</v>
          </cell>
          <cell r="C37303">
            <v>37302</v>
          </cell>
        </row>
        <row r="37304">
          <cell r="A37304" t="str">
            <v>信任</v>
          </cell>
          <cell r="B37304">
            <v>1</v>
          </cell>
          <cell r="C37304">
            <v>37303</v>
          </cell>
        </row>
        <row r="37305">
          <cell r="A37305" t="str">
            <v>修改画册</v>
          </cell>
          <cell r="B37305">
            <v>1</v>
          </cell>
          <cell r="C37305">
            <v>37304</v>
          </cell>
        </row>
        <row r="37306">
          <cell r="A37306" t="str">
            <v>小红书海报</v>
          </cell>
          <cell r="B37306">
            <v>1</v>
          </cell>
          <cell r="C37306">
            <v>37305</v>
          </cell>
        </row>
        <row r="37307">
          <cell r="A37307" t="str">
            <v>薛云龙</v>
          </cell>
          <cell r="B37307">
            <v>1</v>
          </cell>
          <cell r="C37307">
            <v>37306</v>
          </cell>
        </row>
        <row r="37308">
          <cell r="A37308" t="str">
            <v>餐钦VI设计全套</v>
          </cell>
          <cell r="B37308">
            <v>1</v>
          </cell>
          <cell r="C37308">
            <v>37307</v>
          </cell>
        </row>
        <row r="37309">
          <cell r="A37309" t="str">
            <v>家政服务,1,2</v>
          </cell>
          <cell r="B37309">
            <v>1</v>
          </cell>
          <cell r="C37309">
            <v>37308</v>
          </cell>
        </row>
        <row r="37310">
          <cell r="A37310" t="str">
            <v>cpa</v>
          </cell>
          <cell r="B37310">
            <v>1</v>
          </cell>
          <cell r="C37310">
            <v>37309</v>
          </cell>
        </row>
        <row r="37311">
          <cell r="A37311" t="str">
            <v>木风科技</v>
          </cell>
          <cell r="B37311">
            <v>1</v>
          </cell>
          <cell r="C37311">
            <v>37310</v>
          </cell>
        </row>
        <row r="37312">
          <cell r="A37312" t="str">
            <v>app数据采集</v>
          </cell>
          <cell r="B37312">
            <v>1</v>
          </cell>
          <cell r="C37312">
            <v>37311</v>
          </cell>
        </row>
        <row r="37313">
          <cell r="A37313" t="str">
            <v>后里</v>
          </cell>
          <cell r="B37313">
            <v>1</v>
          </cell>
          <cell r="C37313">
            <v>37312</v>
          </cell>
        </row>
        <row r="37314">
          <cell r="A37314" t="str">
            <v>短网址程序</v>
          </cell>
          <cell r="B37314">
            <v>1</v>
          </cell>
          <cell r="C37314">
            <v>37313</v>
          </cell>
        </row>
        <row r="37315">
          <cell r="A37315" t="str">
            <v>素材还原设计</v>
          </cell>
          <cell r="B37315">
            <v>1</v>
          </cell>
          <cell r="C37315">
            <v>37314</v>
          </cell>
        </row>
        <row r="37316">
          <cell r="A37316" t="str">
            <v>app上架谷歌应用商城</v>
          </cell>
          <cell r="B37316">
            <v>1</v>
          </cell>
          <cell r="C37316">
            <v>37315</v>
          </cell>
        </row>
        <row r="37317">
          <cell r="A37317" t="str">
            <v>Windchill</v>
          </cell>
          <cell r="B37317">
            <v>1</v>
          </cell>
          <cell r="C37317">
            <v>37316</v>
          </cell>
        </row>
        <row r="37318">
          <cell r="A37318" t="str">
            <v>前端框架,0,0</v>
          </cell>
          <cell r="B37318">
            <v>1</v>
          </cell>
          <cell r="C37318">
            <v>37317</v>
          </cell>
        </row>
        <row r="37319">
          <cell r="A37319" t="str">
            <v>新沂中成网络科技有限公司</v>
          </cell>
          <cell r="B37319">
            <v>1</v>
          </cell>
          <cell r="C37319">
            <v>37318</v>
          </cell>
        </row>
        <row r="37320">
          <cell r="A37320" t="str">
            <v>厦门老僧</v>
          </cell>
          <cell r="B37320">
            <v>1</v>
          </cell>
          <cell r="C37320">
            <v>37319</v>
          </cell>
        </row>
        <row r="37321">
          <cell r="A37321" t="str">
            <v>八宿县旅游发展局</v>
          </cell>
          <cell r="B37321">
            <v>1</v>
          </cell>
          <cell r="C37321">
            <v>37320</v>
          </cell>
        </row>
        <row r="37322">
          <cell r="A37322" t="str">
            <v>国外登记结婚</v>
          </cell>
          <cell r="B37322">
            <v>1</v>
          </cell>
          <cell r="C37322">
            <v>37321</v>
          </cell>
        </row>
        <row r="37323">
          <cell r="A37323" t="str">
            <v>指纹浏览器开发</v>
          </cell>
          <cell r="B37323">
            <v>1</v>
          </cell>
          <cell r="C37323">
            <v>37322</v>
          </cell>
        </row>
        <row r="37324">
          <cell r="A37324" t="str">
            <v>宠物店形象设计</v>
          </cell>
          <cell r="B37324">
            <v>1</v>
          </cell>
          <cell r="C37324">
            <v>37323</v>
          </cell>
        </row>
        <row r="37325">
          <cell r="A37325" t="str">
            <v>电商epr</v>
          </cell>
          <cell r="B37325">
            <v>1</v>
          </cell>
          <cell r="C37325">
            <v>37324</v>
          </cell>
        </row>
        <row r="37326">
          <cell r="A37326" t="str">
            <v>双十一复盘</v>
          </cell>
          <cell r="B37326">
            <v>1</v>
          </cell>
          <cell r="C37326">
            <v>37325</v>
          </cell>
        </row>
        <row r="37327">
          <cell r="A37327" t="str">
            <v>变态画册设计</v>
          </cell>
          <cell r="B37327">
            <v>1</v>
          </cell>
          <cell r="C37327">
            <v>37326</v>
          </cell>
        </row>
        <row r="37328">
          <cell r="A37328" t="str">
            <v>点击率</v>
          </cell>
          <cell r="B37328">
            <v>1</v>
          </cell>
          <cell r="C37328">
            <v>37327</v>
          </cell>
        </row>
        <row r="37329">
          <cell r="A37329" t="str">
            <v>谷歌邮箱</v>
          </cell>
          <cell r="B37329">
            <v>1</v>
          </cell>
          <cell r="C37329">
            <v>37328</v>
          </cell>
        </row>
        <row r="37330">
          <cell r="A37330" t="str">
            <v>灰机</v>
          </cell>
          <cell r="B37330">
            <v>1</v>
          </cell>
          <cell r="C37330">
            <v>37329</v>
          </cell>
        </row>
        <row r="37331">
          <cell r="A37331" t="str">
            <v>vcam</v>
          </cell>
          <cell r="B37331">
            <v>1</v>
          </cell>
          <cell r="C37331">
            <v>37330</v>
          </cell>
        </row>
        <row r="37332">
          <cell r="A37332" t="str">
            <v>泰语翻译</v>
          </cell>
          <cell r="B37332">
            <v>1</v>
          </cell>
          <cell r="C37332">
            <v>37331</v>
          </cell>
        </row>
        <row r="37333">
          <cell r="A37333" t="str">
            <v>新媒体微信代运营策划公众号</v>
          </cell>
          <cell r="B37333">
            <v>1</v>
          </cell>
          <cell r="C37333">
            <v>37332</v>
          </cell>
        </row>
        <row r="37334">
          <cell r="A37334" t="str">
            <v>洗发水包装</v>
          </cell>
          <cell r="B37334">
            <v>1</v>
          </cell>
          <cell r="C37334">
            <v>37333</v>
          </cell>
        </row>
        <row r="37335">
          <cell r="A37335" t="str">
            <v>安全文化</v>
          </cell>
          <cell r="B37335">
            <v>1</v>
          </cell>
          <cell r="C37335">
            <v>37334</v>
          </cell>
        </row>
        <row r="37336">
          <cell r="A37336" t="str">
            <v>西门子plc注释</v>
          </cell>
          <cell r="B37336">
            <v>1</v>
          </cell>
          <cell r="C37336">
            <v>37335</v>
          </cell>
        </row>
        <row r="37337">
          <cell r="A37337" t="str">
            <v>矿机</v>
          </cell>
          <cell r="B37337">
            <v>1</v>
          </cell>
          <cell r="C37337">
            <v>37336</v>
          </cell>
        </row>
        <row r="37338">
          <cell r="A37338" t="str">
            <v>視頻</v>
          </cell>
          <cell r="B37338">
            <v>1</v>
          </cell>
          <cell r="C37338">
            <v>37337</v>
          </cell>
        </row>
        <row r="37339">
          <cell r="A37339" t="str">
            <v>物流网站拼团</v>
          </cell>
          <cell r="B37339">
            <v>1</v>
          </cell>
          <cell r="C37339">
            <v>37338</v>
          </cell>
        </row>
        <row r="37340">
          <cell r="A37340" t="str">
            <v>春节灯饰</v>
          </cell>
          <cell r="B37340">
            <v>1</v>
          </cell>
          <cell r="C37340">
            <v>37339</v>
          </cell>
        </row>
        <row r="37341">
          <cell r="A37341" t="str">
            <v>公众号内容爬取</v>
          </cell>
          <cell r="B37341">
            <v>1</v>
          </cell>
          <cell r="C37341">
            <v>37340</v>
          </cell>
        </row>
        <row r="37342">
          <cell r="A37342" t="str">
            <v>订单配送</v>
          </cell>
          <cell r="B37342">
            <v>1</v>
          </cell>
          <cell r="C37342">
            <v>37341</v>
          </cell>
        </row>
        <row r="37343">
          <cell r="A37343" t="str">
            <v>必佳乐</v>
          </cell>
          <cell r="B37343">
            <v>1</v>
          </cell>
          <cell r="C37343">
            <v>37342</v>
          </cell>
        </row>
        <row r="37344">
          <cell r="A37344" t="str">
            <v>app评论好评</v>
          </cell>
          <cell r="B37344">
            <v>1</v>
          </cell>
          <cell r="C37344">
            <v>37343</v>
          </cell>
        </row>
        <row r="37345">
          <cell r="A37345" t="str">
            <v>数字识别</v>
          </cell>
          <cell r="B37345">
            <v>1</v>
          </cell>
          <cell r="C37345">
            <v>37344</v>
          </cell>
        </row>
        <row r="37346">
          <cell r="A37346" t="str">
            <v>土木工程资料</v>
          </cell>
          <cell r="B37346">
            <v>1</v>
          </cell>
          <cell r="C37346">
            <v>37345</v>
          </cell>
        </row>
        <row r="37347">
          <cell r="A37347" t="str">
            <v>淘宝直通车授权</v>
          </cell>
          <cell r="B37347">
            <v>1</v>
          </cell>
          <cell r="C37347">
            <v>37346</v>
          </cell>
        </row>
        <row r="37348">
          <cell r="A37348" t="str">
            <v>售后服务网</v>
          </cell>
          <cell r="B37348">
            <v>1</v>
          </cell>
          <cell r="C37348">
            <v>37347</v>
          </cell>
        </row>
        <row r="37349">
          <cell r="A37349" t="str">
            <v>https://zswj.zkey.cc/XBbGHv?sjm=9J078ngd</v>
          </cell>
          <cell r="B37349">
            <v>1</v>
          </cell>
          <cell r="C37349">
            <v>37348</v>
          </cell>
        </row>
        <row r="37350">
          <cell r="A37350" t="str">
            <v>同城上门服务</v>
          </cell>
          <cell r="B37350">
            <v>1</v>
          </cell>
          <cell r="C37350">
            <v>37349</v>
          </cell>
        </row>
        <row r="37351">
          <cell r="A37351" t="str">
            <v>飞机屏幕广告</v>
          </cell>
          <cell r="B37351">
            <v>1</v>
          </cell>
          <cell r="C37351">
            <v>37350</v>
          </cell>
        </row>
        <row r="37352">
          <cell r="A37352" t="str">
            <v>书稿</v>
          </cell>
          <cell r="B37352">
            <v>1</v>
          </cell>
          <cell r="C37352">
            <v>37351</v>
          </cell>
        </row>
        <row r="37353">
          <cell r="A37353" t="str">
            <v>设备上位机</v>
          </cell>
          <cell r="B37353">
            <v>1</v>
          </cell>
          <cell r="C37353">
            <v>37352</v>
          </cell>
        </row>
        <row r="37354">
          <cell r="A37354" t="str">
            <v>通道对接源码修改</v>
          </cell>
          <cell r="B37354">
            <v>1</v>
          </cell>
          <cell r="C37354">
            <v>37353</v>
          </cell>
        </row>
        <row r="37355">
          <cell r="A37355" t="str">
            <v>python开发,2,0</v>
          </cell>
          <cell r="B37355">
            <v>1</v>
          </cell>
          <cell r="C37355">
            <v>37354</v>
          </cell>
        </row>
        <row r="37356">
          <cell r="A37356" t="str">
            <v>智能语音</v>
          </cell>
          <cell r="B37356">
            <v>1</v>
          </cell>
          <cell r="C37356">
            <v>37355</v>
          </cell>
        </row>
        <row r="37357">
          <cell r="A37357" t="str">
            <v>测</v>
          </cell>
          <cell r="B37357">
            <v>1</v>
          </cell>
          <cell r="C37357">
            <v>37356</v>
          </cell>
        </row>
        <row r="37358">
          <cell r="A37358" t="str">
            <v>comsol仿真</v>
          </cell>
          <cell r="B37358">
            <v>1</v>
          </cell>
          <cell r="C37358">
            <v>37357</v>
          </cell>
        </row>
        <row r="37359">
          <cell r="A37359" t="str">
            <v>柴油</v>
          </cell>
          <cell r="B37359">
            <v>1</v>
          </cell>
          <cell r="C37359">
            <v>37358</v>
          </cell>
        </row>
        <row r="37360">
          <cell r="A37360" t="str">
            <v>直播贴片设计</v>
          </cell>
          <cell r="B37360">
            <v>1</v>
          </cell>
          <cell r="C37360">
            <v>37359</v>
          </cell>
        </row>
        <row r="37361">
          <cell r="A37361" t="str">
            <v>客服外包,0,0</v>
          </cell>
          <cell r="B37361">
            <v>1</v>
          </cell>
          <cell r="C37361">
            <v>37360</v>
          </cell>
        </row>
        <row r="37362">
          <cell r="A37362" t="str">
            <v>遇到网络公司碰瓷侵权怎么处理</v>
          </cell>
          <cell r="B37362">
            <v>1</v>
          </cell>
          <cell r="C37362">
            <v>37361</v>
          </cell>
        </row>
        <row r="37363">
          <cell r="A37363" t="str">
            <v>增加粉丝</v>
          </cell>
          <cell r="B37363">
            <v>1</v>
          </cell>
          <cell r="C37363">
            <v>37362</v>
          </cell>
        </row>
        <row r="37364">
          <cell r="A37364" t="str">
            <v>海外媒体运营</v>
          </cell>
          <cell r="B37364">
            <v>1</v>
          </cell>
          <cell r="C37364">
            <v>37363</v>
          </cell>
        </row>
        <row r="37365">
          <cell r="A37365" t="str">
            <v>透射电镜</v>
          </cell>
          <cell r="B37365">
            <v>1</v>
          </cell>
          <cell r="C37365">
            <v>37364</v>
          </cell>
        </row>
        <row r="37366">
          <cell r="A37366" t="str">
            <v>酒店点播</v>
          </cell>
          <cell r="B37366">
            <v>1</v>
          </cell>
          <cell r="C37366">
            <v>37365</v>
          </cell>
        </row>
        <row r="37367">
          <cell r="A37367" t="str">
            <v>max动画</v>
          </cell>
          <cell r="B37367">
            <v>1</v>
          </cell>
          <cell r="C37367">
            <v>37366</v>
          </cell>
        </row>
        <row r="37368">
          <cell r="A37368" t="str">
            <v>地下停车场</v>
          </cell>
          <cell r="B37368">
            <v>1</v>
          </cell>
          <cell r="C37368">
            <v>37367</v>
          </cell>
        </row>
        <row r="37369">
          <cell r="A37369" t="str">
            <v>多色</v>
          </cell>
          <cell r="B37369">
            <v>1</v>
          </cell>
          <cell r="C37369">
            <v>37368</v>
          </cell>
        </row>
        <row r="37370">
          <cell r="A37370" t="str">
            <v>北京同心基业科技有限公司</v>
          </cell>
          <cell r="B37370">
            <v>1</v>
          </cell>
          <cell r="C37370">
            <v>37369</v>
          </cell>
        </row>
        <row r="37371">
          <cell r="A37371" t="str">
            <v>中俱、</v>
          </cell>
          <cell r="B37371">
            <v>1</v>
          </cell>
          <cell r="C37371">
            <v>37370</v>
          </cell>
        </row>
        <row r="37372">
          <cell r="A37372" t="str">
            <v>3D图标设计</v>
          </cell>
          <cell r="B37372">
            <v>1</v>
          </cell>
          <cell r="C37372">
            <v>37371</v>
          </cell>
        </row>
        <row r="37373">
          <cell r="A37373" t="str">
            <v>金碟生产任务看板</v>
          </cell>
          <cell r="B37373">
            <v>1</v>
          </cell>
          <cell r="C37373">
            <v>37372</v>
          </cell>
        </row>
        <row r="37374">
          <cell r="A37374" t="str">
            <v>Pythonspider</v>
          </cell>
          <cell r="B37374">
            <v>1</v>
          </cell>
          <cell r="C37374">
            <v>37373</v>
          </cell>
        </row>
        <row r="37375">
          <cell r="A37375" t="str">
            <v>抽奖活动游戏</v>
          </cell>
          <cell r="B37375">
            <v>1</v>
          </cell>
          <cell r="C37375">
            <v>37374</v>
          </cell>
        </row>
        <row r="37376">
          <cell r="A37376" t="str">
            <v>plc程序设计</v>
          </cell>
          <cell r="B37376">
            <v>1</v>
          </cell>
          <cell r="C37376">
            <v>37375</v>
          </cell>
        </row>
        <row r="37377">
          <cell r="A37377" t="str">
            <v>地图标注软件</v>
          </cell>
          <cell r="B37377">
            <v>1</v>
          </cell>
          <cell r="C37377">
            <v>37376</v>
          </cell>
        </row>
        <row r="37378">
          <cell r="A37378" t="str">
            <v>google排名</v>
          </cell>
          <cell r="B37378">
            <v>1</v>
          </cell>
          <cell r="C37378">
            <v>37377</v>
          </cell>
        </row>
        <row r="37379">
          <cell r="A37379" t="str">
            <v>公众号文章代理</v>
          </cell>
          <cell r="B37379">
            <v>1</v>
          </cell>
          <cell r="C37379">
            <v>37378</v>
          </cell>
        </row>
        <row r="37380">
          <cell r="A37380">
            <v>1868376</v>
          </cell>
          <cell r="B37380">
            <v>1</v>
          </cell>
          <cell r="C37380">
            <v>37379</v>
          </cell>
        </row>
        <row r="37381">
          <cell r="A37381" t="str">
            <v>招聘会</v>
          </cell>
          <cell r="B37381">
            <v>1</v>
          </cell>
          <cell r="C37381">
            <v>37380</v>
          </cell>
        </row>
        <row r="37382">
          <cell r="A37382" t="str">
            <v>腾讯新闻</v>
          </cell>
          <cell r="B37382">
            <v>1</v>
          </cell>
          <cell r="C37382">
            <v>37381</v>
          </cell>
        </row>
        <row r="37383">
          <cell r="A37383" t="str">
            <v>物联网python</v>
          </cell>
          <cell r="B37383">
            <v>1</v>
          </cell>
          <cell r="C37383">
            <v>37382</v>
          </cell>
        </row>
        <row r="37384">
          <cell r="A37384" t="str">
            <v>活动互动</v>
          </cell>
          <cell r="B37384">
            <v>1</v>
          </cell>
          <cell r="C37384">
            <v>37383</v>
          </cell>
        </row>
        <row r="37385">
          <cell r="A37385" t="str">
            <v>配字幕</v>
          </cell>
          <cell r="B37385">
            <v>1</v>
          </cell>
          <cell r="C37385">
            <v>37384</v>
          </cell>
        </row>
        <row r="37386">
          <cell r="A37386" t="str">
            <v>圣诞节海报</v>
          </cell>
          <cell r="B37386">
            <v>1</v>
          </cell>
          <cell r="C37386">
            <v>37385</v>
          </cell>
        </row>
        <row r="37387">
          <cell r="A37387" t="str">
            <v>职业培训</v>
          </cell>
          <cell r="B37387">
            <v>1</v>
          </cell>
          <cell r="C37387">
            <v>37386</v>
          </cell>
        </row>
        <row r="37388">
          <cell r="A37388" t="str">
            <v>房地产策划</v>
          </cell>
          <cell r="B37388">
            <v>1</v>
          </cell>
          <cell r="C37388">
            <v>37387</v>
          </cell>
        </row>
        <row r="37389">
          <cell r="A37389" t="str">
            <v>USPS</v>
          </cell>
          <cell r="B37389">
            <v>1</v>
          </cell>
          <cell r="C37389">
            <v>37388</v>
          </cell>
        </row>
        <row r="37390">
          <cell r="A37390" t="str">
            <v>红外测温开发</v>
          </cell>
          <cell r="B37390">
            <v>1</v>
          </cell>
          <cell r="C37390">
            <v>37389</v>
          </cell>
        </row>
        <row r="37391">
          <cell r="A37391" t="str">
            <v>租赁平台,0,0</v>
          </cell>
          <cell r="B37391">
            <v>1</v>
          </cell>
          <cell r="C37391">
            <v>37390</v>
          </cell>
        </row>
        <row r="37392">
          <cell r="A37392" t="str">
            <v>墙面色带</v>
          </cell>
          <cell r="B37392">
            <v>1</v>
          </cell>
          <cell r="C37392">
            <v>37391</v>
          </cell>
        </row>
        <row r="37393">
          <cell r="A37393" t="str">
            <v>对公账号</v>
          </cell>
          <cell r="B37393">
            <v>1</v>
          </cell>
          <cell r="C37393">
            <v>37392</v>
          </cell>
        </row>
        <row r="37394">
          <cell r="A37394" t="str">
            <v>购买案例</v>
          </cell>
          <cell r="B37394">
            <v>1</v>
          </cell>
          <cell r="C37394">
            <v>37393</v>
          </cell>
        </row>
        <row r="37395">
          <cell r="A37395" t="str">
            <v>便民信息系统</v>
          </cell>
          <cell r="B37395">
            <v>1</v>
          </cell>
          <cell r="C37395">
            <v>37394</v>
          </cell>
        </row>
        <row r="37396">
          <cell r="A37396" t="str">
            <v>公众号制作</v>
          </cell>
          <cell r="B37396">
            <v>1</v>
          </cell>
          <cell r="C37396">
            <v>37395</v>
          </cell>
        </row>
        <row r="37397">
          <cell r="A37397" t="str">
            <v>指标公式</v>
          </cell>
          <cell r="B37397">
            <v>1</v>
          </cell>
          <cell r="C37397">
            <v>37396</v>
          </cell>
        </row>
        <row r="37398">
          <cell r="A37398" t="str">
            <v>两化融</v>
          </cell>
          <cell r="B37398">
            <v>1</v>
          </cell>
          <cell r="C37398">
            <v>37397</v>
          </cell>
        </row>
        <row r="37399">
          <cell r="A37399" t="str">
            <v>liveKit</v>
          </cell>
          <cell r="B37399">
            <v>1</v>
          </cell>
          <cell r="C37399">
            <v>37398</v>
          </cell>
        </row>
        <row r="37400">
          <cell r="A37400" t="str">
            <v>《网络预约出租汽车经营许可证》</v>
          </cell>
          <cell r="B37400">
            <v>1</v>
          </cell>
          <cell r="C37400">
            <v>37399</v>
          </cell>
        </row>
        <row r="37401">
          <cell r="A37401" t="str">
            <v>宣传单练字</v>
          </cell>
          <cell r="B37401">
            <v>1</v>
          </cell>
          <cell r="C37401">
            <v>37400</v>
          </cell>
        </row>
        <row r="37402">
          <cell r="A37402" t="str">
            <v>校园欺凌</v>
          </cell>
          <cell r="B37402">
            <v>1</v>
          </cell>
          <cell r="C37402">
            <v>37401</v>
          </cell>
        </row>
        <row r="37403">
          <cell r="A37403" t="str">
            <v>打大A</v>
          </cell>
          <cell r="B37403">
            <v>1</v>
          </cell>
          <cell r="C37403">
            <v>37402</v>
          </cell>
        </row>
        <row r="37404">
          <cell r="A37404" t="str">
            <v>8583协议</v>
          </cell>
          <cell r="B37404">
            <v>1</v>
          </cell>
          <cell r="C37404">
            <v>37403</v>
          </cell>
        </row>
        <row r="37405">
          <cell r="A37405" t="str">
            <v>长春旅游形象广告</v>
          </cell>
          <cell r="B37405">
            <v>1</v>
          </cell>
          <cell r="C37405">
            <v>37404</v>
          </cell>
        </row>
        <row r="37406">
          <cell r="A37406" t="str">
            <v>画水利施工图</v>
          </cell>
          <cell r="B37406">
            <v>1</v>
          </cell>
          <cell r="C37406">
            <v>37405</v>
          </cell>
        </row>
        <row r="37407">
          <cell r="A37407" t="str">
            <v>外贸定制设计网站首页</v>
          </cell>
          <cell r="B37407">
            <v>1</v>
          </cell>
          <cell r="C37407">
            <v>37406</v>
          </cell>
        </row>
        <row r="37408">
          <cell r="A37408" t="str">
            <v>境外官网</v>
          </cell>
          <cell r="B37408">
            <v>1</v>
          </cell>
          <cell r="C37408">
            <v>37407</v>
          </cell>
        </row>
        <row r="37409">
          <cell r="A37409" t="str">
            <v>水电预算造价</v>
          </cell>
          <cell r="B37409">
            <v>1</v>
          </cell>
          <cell r="C37409">
            <v>37408</v>
          </cell>
        </row>
        <row r="37410">
          <cell r="A37410" t="str">
            <v>企业邮箱搭建</v>
          </cell>
          <cell r="B37410">
            <v>1</v>
          </cell>
          <cell r="C37410">
            <v>37409</v>
          </cell>
        </row>
        <row r="37411">
          <cell r="A37411" t="str">
            <v>厂房建模渲染</v>
          </cell>
          <cell r="B37411">
            <v>1</v>
          </cell>
          <cell r="C37411">
            <v>37410</v>
          </cell>
        </row>
        <row r="37412">
          <cell r="A37412" t="str">
            <v>牛牛h5</v>
          </cell>
          <cell r="B37412">
            <v>1</v>
          </cell>
          <cell r="C37412">
            <v>37411</v>
          </cell>
        </row>
        <row r="37413">
          <cell r="A37413" t="str">
            <v>国泰新点</v>
          </cell>
          <cell r="B37413">
            <v>1</v>
          </cell>
          <cell r="C37413">
            <v>37412</v>
          </cell>
        </row>
        <row r="37414">
          <cell r="A37414" t="str">
            <v>商户联盟java</v>
          </cell>
          <cell r="B37414">
            <v>1</v>
          </cell>
          <cell r="C37414">
            <v>37413</v>
          </cell>
        </row>
        <row r="37415">
          <cell r="A37415" t="str">
            <v>桁架作</v>
          </cell>
          <cell r="B37415">
            <v>1</v>
          </cell>
          <cell r="C37415">
            <v>37414</v>
          </cell>
        </row>
        <row r="37416">
          <cell r="A37416" t="str">
            <v>ai模型定制</v>
          </cell>
          <cell r="B37416">
            <v>1</v>
          </cell>
          <cell r="C37416">
            <v>37415</v>
          </cell>
        </row>
        <row r="37417">
          <cell r="A37417" t="str">
            <v>APP下载拉新</v>
          </cell>
          <cell r="B37417">
            <v>1</v>
          </cell>
          <cell r="C37417">
            <v>37416</v>
          </cell>
        </row>
        <row r="37418">
          <cell r="A37418" t="str">
            <v>定制设计</v>
          </cell>
          <cell r="B37418">
            <v>1</v>
          </cell>
          <cell r="C37418">
            <v>37417</v>
          </cell>
        </row>
        <row r="37419">
          <cell r="A37419" t="str">
            <v>创新型中小企业认定</v>
          </cell>
          <cell r="B37419">
            <v>1</v>
          </cell>
          <cell r="C37419">
            <v>37418</v>
          </cell>
        </row>
        <row r="37420">
          <cell r="A37420" t="str">
            <v>鹿产品</v>
          </cell>
          <cell r="B37420">
            <v>1</v>
          </cell>
          <cell r="C37420">
            <v>37419</v>
          </cell>
        </row>
        <row r="37421">
          <cell r="A37421" t="str">
            <v>音乐编辑</v>
          </cell>
          <cell r="B37421">
            <v>1</v>
          </cell>
          <cell r="C37421">
            <v>37420</v>
          </cell>
        </row>
        <row r="37422">
          <cell r="A37422" t="str">
            <v>项目手册</v>
          </cell>
          <cell r="B37422">
            <v>1</v>
          </cell>
          <cell r="C37422">
            <v>37421</v>
          </cell>
        </row>
        <row r="37423">
          <cell r="A37423" t="str">
            <v>nordic,0,0</v>
          </cell>
          <cell r="B37423">
            <v>1</v>
          </cell>
          <cell r="C37423">
            <v>37422</v>
          </cell>
        </row>
        <row r="37424">
          <cell r="A37424" t="str">
            <v>动画渲染</v>
          </cell>
          <cell r="B37424">
            <v>1</v>
          </cell>
          <cell r="C37424">
            <v>37423</v>
          </cell>
        </row>
        <row r="37425">
          <cell r="A37425" t="str">
            <v>旅游攻略指南小程序</v>
          </cell>
          <cell r="B37425">
            <v>1</v>
          </cell>
          <cell r="C37425">
            <v>37424</v>
          </cell>
        </row>
        <row r="37426">
          <cell r="A37426" t="str">
            <v>旅游指南景区景点购票出行线路旅行社微信小程序</v>
          </cell>
          <cell r="B37426">
            <v>1</v>
          </cell>
          <cell r="C37426">
            <v>37425</v>
          </cell>
        </row>
        <row r="37427">
          <cell r="A37427" t="str">
            <v>零食</v>
          </cell>
          <cell r="B37427">
            <v>1</v>
          </cell>
          <cell r="C37427">
            <v>37426</v>
          </cell>
        </row>
        <row r="37428">
          <cell r="A37428" t="str">
            <v>接口自动化框架</v>
          </cell>
          <cell r="B37428">
            <v>1</v>
          </cell>
          <cell r="C37428">
            <v>37427</v>
          </cell>
        </row>
        <row r="37429">
          <cell r="A37429" t="str">
            <v>Loser说</v>
          </cell>
          <cell r="B37429">
            <v>1</v>
          </cell>
          <cell r="C37429">
            <v>37428</v>
          </cell>
        </row>
        <row r="37430">
          <cell r="A37430" t="str">
            <v>茶园记</v>
          </cell>
          <cell r="B37430">
            <v>1</v>
          </cell>
          <cell r="C37430">
            <v>37429</v>
          </cell>
        </row>
        <row r="37431">
          <cell r="A37431" t="str">
            <v>四川三仁</v>
          </cell>
          <cell r="B37431">
            <v>1</v>
          </cell>
          <cell r="C37431">
            <v>37430</v>
          </cell>
        </row>
        <row r="37432">
          <cell r="A37432" t="str">
            <v>管理顾问</v>
          </cell>
          <cell r="B37432">
            <v>1</v>
          </cell>
          <cell r="C37432">
            <v>37431</v>
          </cell>
        </row>
        <row r="37433">
          <cell r="A37433" t="str">
            <v>UE4人机</v>
          </cell>
          <cell r="B37433">
            <v>1</v>
          </cell>
          <cell r="C37433">
            <v>37432</v>
          </cell>
        </row>
        <row r="37434">
          <cell r="A37434" t="str">
            <v>CMT2300</v>
          </cell>
          <cell r="B37434">
            <v>1</v>
          </cell>
          <cell r="C37434">
            <v>37433</v>
          </cell>
        </row>
        <row r="37435">
          <cell r="A37435" t="str">
            <v>软件标书编写</v>
          </cell>
          <cell r="B37435">
            <v>1</v>
          </cell>
          <cell r="C37435">
            <v>37434</v>
          </cell>
        </row>
        <row r="37436">
          <cell r="A37436" t="str">
            <v>上海亿芊捷logo设计</v>
          </cell>
          <cell r="B37436">
            <v>1</v>
          </cell>
          <cell r="C37436">
            <v>37435</v>
          </cell>
        </row>
        <row r="37437">
          <cell r="A37437" t="str">
            <v>乐高积木</v>
          </cell>
          <cell r="B37437">
            <v>1</v>
          </cell>
          <cell r="C37437">
            <v>37436</v>
          </cell>
        </row>
        <row r="37438">
          <cell r="A37438" t="str">
            <v>暗黑4</v>
          </cell>
          <cell r="B37438">
            <v>1</v>
          </cell>
          <cell r="C37438">
            <v>37437</v>
          </cell>
        </row>
        <row r="37439">
          <cell r="A37439" t="str">
            <v>电商自动s单app</v>
          </cell>
          <cell r="B37439">
            <v>1</v>
          </cell>
          <cell r="C37439">
            <v>37438</v>
          </cell>
        </row>
        <row r="37440">
          <cell r="A37440" t="str">
            <v>六合软件</v>
          </cell>
          <cell r="B37440">
            <v>1</v>
          </cell>
          <cell r="C37440">
            <v>37439</v>
          </cell>
        </row>
        <row r="37441">
          <cell r="A37441" t="str">
            <v>颜色</v>
          </cell>
          <cell r="B37441">
            <v>1</v>
          </cell>
          <cell r="C37441">
            <v>37440</v>
          </cell>
        </row>
        <row r="37442">
          <cell r="A37442" t="str">
            <v>长沙兼职</v>
          </cell>
          <cell r="B37442">
            <v>1</v>
          </cell>
          <cell r="C37442">
            <v>37441</v>
          </cell>
        </row>
        <row r="37443">
          <cell r="A37443" t="str">
            <v>石墨双极板</v>
          </cell>
          <cell r="B37443">
            <v>1</v>
          </cell>
          <cell r="C37443">
            <v>37442</v>
          </cell>
        </row>
        <row r="37444">
          <cell r="A37444" t="str">
            <v>导示设计</v>
          </cell>
          <cell r="B37444">
            <v>1</v>
          </cell>
          <cell r="C37444">
            <v>37443</v>
          </cell>
        </row>
        <row r="37445">
          <cell r="A37445">
            <v>1441495</v>
          </cell>
          <cell r="B37445">
            <v>1</v>
          </cell>
          <cell r="C37445">
            <v>37444</v>
          </cell>
        </row>
        <row r="37446">
          <cell r="A37446" t="str">
            <v>英语母语配音男</v>
          </cell>
          <cell r="B37446">
            <v>1</v>
          </cell>
          <cell r="C37446">
            <v>37445</v>
          </cell>
        </row>
        <row r="37447">
          <cell r="A37447" t="str">
            <v>焦作公共资源交易中心</v>
          </cell>
          <cell r="B37447">
            <v>1</v>
          </cell>
          <cell r="C37447">
            <v>37446</v>
          </cell>
        </row>
        <row r="37448">
          <cell r="A37448" t="str">
            <v>首饰包装盒设计</v>
          </cell>
          <cell r="B37448">
            <v>1</v>
          </cell>
          <cell r="C37448">
            <v>37447</v>
          </cell>
        </row>
        <row r="37449">
          <cell r="A37449" t="str">
            <v>RFID赛事</v>
          </cell>
          <cell r="B37449">
            <v>1</v>
          </cell>
          <cell r="C37449">
            <v>37448</v>
          </cell>
        </row>
        <row r="37450">
          <cell r="A37450" t="str">
            <v>职称文章</v>
          </cell>
          <cell r="B37450">
            <v>1</v>
          </cell>
          <cell r="C37450">
            <v>37449</v>
          </cell>
        </row>
        <row r="37451">
          <cell r="A37451" t="str">
            <v>房源app</v>
          </cell>
          <cell r="B37451">
            <v>1</v>
          </cell>
          <cell r="C37451">
            <v>37450</v>
          </cell>
        </row>
        <row r="37452">
          <cell r="A37452" t="str">
            <v>美术教师,0,0</v>
          </cell>
          <cell r="B37452">
            <v>1</v>
          </cell>
          <cell r="C37452">
            <v>37451</v>
          </cell>
        </row>
        <row r="37453">
          <cell r="A37453" t="str">
            <v>软件开发制图</v>
          </cell>
          <cell r="B37453">
            <v>1</v>
          </cell>
          <cell r="C37453">
            <v>37452</v>
          </cell>
        </row>
        <row r="37454">
          <cell r="A37454" t="str">
            <v>手机长图</v>
          </cell>
          <cell r="B37454">
            <v>1</v>
          </cell>
          <cell r="C37454">
            <v>37453</v>
          </cell>
        </row>
        <row r="37455">
          <cell r="A37455" t="str">
            <v>电话机电路板设计</v>
          </cell>
          <cell r="B37455">
            <v>1</v>
          </cell>
          <cell r="C37455">
            <v>37454</v>
          </cell>
        </row>
        <row r="37456">
          <cell r="A37456" t="str">
            <v>区安创块链开发</v>
          </cell>
          <cell r="B37456">
            <v>1</v>
          </cell>
          <cell r="C37456">
            <v>37455</v>
          </cell>
        </row>
        <row r="37457">
          <cell r="A37457" t="str">
            <v>mdas建模3D</v>
          </cell>
          <cell r="B37457">
            <v>1</v>
          </cell>
          <cell r="C37457">
            <v>37456</v>
          </cell>
        </row>
        <row r="37458">
          <cell r="A37458" t="str">
            <v>tersorflow</v>
          </cell>
          <cell r="B37458">
            <v>1</v>
          </cell>
          <cell r="C37458">
            <v>37457</v>
          </cell>
        </row>
        <row r="37459">
          <cell r="A37459" t="str">
            <v>纸箱外包装设计</v>
          </cell>
          <cell r="B37459">
            <v>1</v>
          </cell>
          <cell r="C37459">
            <v>37458</v>
          </cell>
        </row>
        <row r="37460">
          <cell r="A37460" t="str">
            <v>游戏宣传视频</v>
          </cell>
          <cell r="B37460">
            <v>1</v>
          </cell>
          <cell r="C37460">
            <v>37459</v>
          </cell>
        </row>
        <row r="37461">
          <cell r="A37461" t="str">
            <v>大话西游2职业挂</v>
          </cell>
          <cell r="B37461">
            <v>1</v>
          </cell>
          <cell r="C37461">
            <v>37460</v>
          </cell>
        </row>
        <row r="37462">
          <cell r="A37462" t="str">
            <v>微信公众号增粉</v>
          </cell>
          <cell r="B37462">
            <v>1</v>
          </cell>
          <cell r="C37462">
            <v>37461</v>
          </cell>
        </row>
        <row r="37463">
          <cell r="A37463" t="str">
            <v>dm单页</v>
          </cell>
          <cell r="B37463">
            <v>1</v>
          </cell>
          <cell r="C37463">
            <v>37462</v>
          </cell>
        </row>
        <row r="37464">
          <cell r="A37464" t="str">
            <v>发卡平台</v>
          </cell>
          <cell r="B37464">
            <v>1</v>
          </cell>
          <cell r="C37464">
            <v>37463</v>
          </cell>
        </row>
        <row r="37465">
          <cell r="A37465" t="str">
            <v>租赁APP开发</v>
          </cell>
          <cell r="B37465">
            <v>1</v>
          </cell>
          <cell r="C37465">
            <v>37464</v>
          </cell>
        </row>
        <row r="37466">
          <cell r="A37466" t="str">
            <v>北京艺刻文化</v>
          </cell>
          <cell r="B37466">
            <v>1</v>
          </cell>
          <cell r="C37466">
            <v>37465</v>
          </cell>
        </row>
        <row r="37467">
          <cell r="A37467" t="str">
            <v>产品电商拍摄</v>
          </cell>
          <cell r="B37467">
            <v>1</v>
          </cell>
          <cell r="C37467">
            <v>37466</v>
          </cell>
        </row>
        <row r="37468">
          <cell r="A37468" t="str">
            <v>自动编辑视频软件</v>
          </cell>
          <cell r="B37468">
            <v>1</v>
          </cell>
          <cell r="C37468">
            <v>37467</v>
          </cell>
        </row>
        <row r="37469">
          <cell r="A37469" t="str">
            <v>视频彩铃</v>
          </cell>
          <cell r="B37469">
            <v>1</v>
          </cell>
          <cell r="C37469">
            <v>37468</v>
          </cell>
        </row>
        <row r="37470">
          <cell r="A37470" t="str">
            <v>猛犸</v>
          </cell>
          <cell r="B37470">
            <v>1</v>
          </cell>
          <cell r="C37470">
            <v>37469</v>
          </cell>
        </row>
        <row r="37471">
          <cell r="A37471" t="str">
            <v>办公楼中介</v>
          </cell>
          <cell r="B37471">
            <v>1</v>
          </cell>
          <cell r="C37471">
            <v>37470</v>
          </cell>
        </row>
        <row r="37472">
          <cell r="A37472" t="str">
            <v>北京工作居住</v>
          </cell>
          <cell r="B37472">
            <v>1</v>
          </cell>
          <cell r="C37472">
            <v>37471</v>
          </cell>
        </row>
        <row r="37473">
          <cell r="A37473" t="str">
            <v>校园招聘</v>
          </cell>
          <cell r="B37473">
            <v>1</v>
          </cell>
          <cell r="C37473">
            <v>37472</v>
          </cell>
        </row>
        <row r="37474">
          <cell r="A37474" t="str">
            <v>文稿校对</v>
          </cell>
          <cell r="B37474">
            <v>1</v>
          </cell>
          <cell r="C37474">
            <v>37473</v>
          </cell>
        </row>
        <row r="37475">
          <cell r="A37475" t="str">
            <v>职业教育课程设计</v>
          </cell>
          <cell r="B37475">
            <v>1</v>
          </cell>
          <cell r="C37475">
            <v>37474</v>
          </cell>
        </row>
        <row r="37476">
          <cell r="A37476" t="str">
            <v>小程序商城源码</v>
          </cell>
          <cell r="B37476">
            <v>1</v>
          </cell>
          <cell r="C37476">
            <v>37475</v>
          </cell>
        </row>
        <row r="37477">
          <cell r="A37477" t="str">
            <v>AI识别word</v>
          </cell>
          <cell r="B37477">
            <v>1</v>
          </cell>
          <cell r="C37477">
            <v>37476</v>
          </cell>
        </row>
        <row r="37478">
          <cell r="A37478" t="str">
            <v>名字品牌起名</v>
          </cell>
          <cell r="B37478">
            <v>1</v>
          </cell>
          <cell r="C37478">
            <v>37477</v>
          </cell>
        </row>
        <row r="37479">
          <cell r="A37479" t="str">
            <v>手绘景区图</v>
          </cell>
          <cell r="B37479">
            <v>1</v>
          </cell>
          <cell r="C37479">
            <v>37478</v>
          </cell>
        </row>
        <row r="37480">
          <cell r="A37480" t="str">
            <v>特征工程</v>
          </cell>
          <cell r="B37480">
            <v>1</v>
          </cell>
          <cell r="C37480">
            <v>37479</v>
          </cell>
        </row>
        <row r="37481">
          <cell r="A37481" t="str">
            <v>色谱</v>
          </cell>
          <cell r="B37481">
            <v>1</v>
          </cell>
          <cell r="C37481">
            <v>37480</v>
          </cell>
        </row>
        <row r="37482">
          <cell r="A37482" t="str">
            <v>树懒</v>
          </cell>
          <cell r="B37482">
            <v>1</v>
          </cell>
          <cell r="C37482">
            <v>37481</v>
          </cell>
        </row>
        <row r="37483">
          <cell r="A37483" t="str">
            <v>工程造价造价</v>
          </cell>
          <cell r="B37483">
            <v>1</v>
          </cell>
          <cell r="C37483">
            <v>37482</v>
          </cell>
        </row>
        <row r="37484">
          <cell r="A37484" t="str">
            <v>wms技术顾问</v>
          </cell>
          <cell r="B37484">
            <v>1</v>
          </cell>
          <cell r="C37484">
            <v>37483</v>
          </cell>
        </row>
        <row r="37485">
          <cell r="A37485" t="str">
            <v>自适应网页</v>
          </cell>
          <cell r="B37485">
            <v>1</v>
          </cell>
          <cell r="C37485">
            <v>37484</v>
          </cell>
        </row>
        <row r="37486">
          <cell r="A37486" t="str">
            <v>CANOE</v>
          </cell>
          <cell r="B37486">
            <v>1</v>
          </cell>
          <cell r="C37486">
            <v>37485</v>
          </cell>
        </row>
        <row r="37487">
          <cell r="A37487" t="str">
            <v>个人简历设计</v>
          </cell>
          <cell r="B37487">
            <v>1</v>
          </cell>
          <cell r="C37487">
            <v>37486</v>
          </cell>
        </row>
        <row r="37488">
          <cell r="A37488" t="str">
            <v>自动点击按钮</v>
          </cell>
          <cell r="B37488">
            <v>1</v>
          </cell>
          <cell r="C37488">
            <v>37487</v>
          </cell>
        </row>
        <row r="37489">
          <cell r="A37489" t="str">
            <v>电影网站首页设计模板</v>
          </cell>
          <cell r="B37489">
            <v>1</v>
          </cell>
          <cell r="C37489">
            <v>37488</v>
          </cell>
        </row>
        <row r="37490">
          <cell r="A37490" t="str">
            <v>华为系统开发</v>
          </cell>
          <cell r="B37490">
            <v>1</v>
          </cell>
          <cell r="C37490">
            <v>37489</v>
          </cell>
        </row>
        <row r="37491">
          <cell r="A37491" t="str">
            <v>AMOS路径分析</v>
          </cell>
          <cell r="B37491">
            <v>1</v>
          </cell>
          <cell r="C37491">
            <v>37490</v>
          </cell>
        </row>
        <row r="37492">
          <cell r="A37492" t="str">
            <v>财政系统</v>
          </cell>
          <cell r="B37492">
            <v>1</v>
          </cell>
          <cell r="C37492">
            <v>37491</v>
          </cell>
        </row>
        <row r="37493">
          <cell r="A37493" t="str">
            <v>轻钢房设计</v>
          </cell>
          <cell r="B37493">
            <v>1</v>
          </cell>
          <cell r="C37493">
            <v>37492</v>
          </cell>
        </row>
        <row r="37494">
          <cell r="A37494" t="str">
            <v>耳机pcb</v>
          </cell>
          <cell r="B37494">
            <v>1</v>
          </cell>
          <cell r="C37494">
            <v>37493</v>
          </cell>
        </row>
        <row r="37495">
          <cell r="A37495" t="str">
            <v>互联网医院源码</v>
          </cell>
          <cell r="B37495">
            <v>1</v>
          </cell>
          <cell r="C37495">
            <v>37494</v>
          </cell>
        </row>
        <row r="37496">
          <cell r="A37496" t="str">
            <v>四色排版</v>
          </cell>
          <cell r="B37496">
            <v>1</v>
          </cell>
          <cell r="C37496">
            <v>37495</v>
          </cell>
        </row>
        <row r="37497">
          <cell r="A37497" t="str">
            <v>源码商城</v>
          </cell>
          <cell r="B37497">
            <v>1</v>
          </cell>
          <cell r="C37497">
            <v>37496</v>
          </cell>
        </row>
        <row r="37498">
          <cell r="A37498" t="str">
            <v>代写可行性报告</v>
          </cell>
          <cell r="B37498">
            <v>1</v>
          </cell>
          <cell r="C37498">
            <v>37497</v>
          </cell>
        </row>
        <row r="37499">
          <cell r="A37499" t="str">
            <v>食尚客点餐后台管理系统</v>
          </cell>
          <cell r="B37499">
            <v>1</v>
          </cell>
          <cell r="C37499">
            <v>37498</v>
          </cell>
        </row>
        <row r="37500">
          <cell r="A37500" t="str">
            <v>信息采集软件</v>
          </cell>
          <cell r="B37500">
            <v>1</v>
          </cell>
          <cell r="C37500">
            <v>37499</v>
          </cell>
        </row>
        <row r="37501">
          <cell r="A37501" t="str">
            <v>室内VR</v>
          </cell>
          <cell r="B37501">
            <v>1</v>
          </cell>
          <cell r="C37501">
            <v>37500</v>
          </cell>
        </row>
        <row r="37502">
          <cell r="A37502" t="str">
            <v>施工图图纸找问题</v>
          </cell>
          <cell r="B37502">
            <v>1</v>
          </cell>
          <cell r="C37502">
            <v>37501</v>
          </cell>
        </row>
        <row r="37503">
          <cell r="A37503" t="str">
            <v>PPT众包</v>
          </cell>
          <cell r="B37503">
            <v>1</v>
          </cell>
          <cell r="C37503">
            <v>37502</v>
          </cell>
        </row>
        <row r="37504">
          <cell r="A37504" t="str">
            <v>动漫平面设计</v>
          </cell>
          <cell r="B37504">
            <v>1</v>
          </cell>
          <cell r="C37504">
            <v>37503</v>
          </cell>
        </row>
        <row r="37505">
          <cell r="A37505" t="str">
            <v>生意参谋取数</v>
          </cell>
          <cell r="B37505">
            <v>1</v>
          </cell>
          <cell r="C37505">
            <v>37504</v>
          </cell>
        </row>
        <row r="37506">
          <cell r="A37506" t="str">
            <v>直播刚看</v>
          </cell>
          <cell r="B37506">
            <v>1</v>
          </cell>
          <cell r="C37506">
            <v>37505</v>
          </cell>
        </row>
        <row r="37507">
          <cell r="A37507" t="str">
            <v>工业软件pad</v>
          </cell>
          <cell r="B37507">
            <v>1</v>
          </cell>
          <cell r="C37507">
            <v>37506</v>
          </cell>
        </row>
        <row r="37508">
          <cell r="A37508" t="str">
            <v>潮玩APP</v>
          </cell>
          <cell r="B37508">
            <v>1</v>
          </cell>
          <cell r="C37508">
            <v>37507</v>
          </cell>
        </row>
        <row r="37509">
          <cell r="A37509" t="str">
            <v>北京诚运企业服务</v>
          </cell>
          <cell r="B37509">
            <v>1</v>
          </cell>
          <cell r="C37509">
            <v>37508</v>
          </cell>
        </row>
        <row r="37510">
          <cell r="A37510" t="str">
            <v>仪式策划</v>
          </cell>
          <cell r="B37510">
            <v>1</v>
          </cell>
          <cell r="C37510">
            <v>37509</v>
          </cell>
        </row>
        <row r="37511">
          <cell r="A37511" t="str">
            <v>药瓶设计</v>
          </cell>
          <cell r="B37511">
            <v>1</v>
          </cell>
          <cell r="C37511">
            <v>37510</v>
          </cell>
        </row>
        <row r="37512">
          <cell r="A37512" t="str">
            <v>抖音小程序短剧分销</v>
          </cell>
          <cell r="B37512">
            <v>1</v>
          </cell>
          <cell r="C37512">
            <v>37511</v>
          </cell>
        </row>
        <row r="37513">
          <cell r="A37513" t="str">
            <v>产品讲解动画</v>
          </cell>
          <cell r="B37513">
            <v>1</v>
          </cell>
          <cell r="C37513">
            <v>37512</v>
          </cell>
        </row>
        <row r="37514">
          <cell r="A37514" t="str">
            <v>哈萨克</v>
          </cell>
          <cell r="B37514">
            <v>1</v>
          </cell>
          <cell r="C37514">
            <v>37513</v>
          </cell>
        </row>
        <row r="37515">
          <cell r="A37515" t="str">
            <v>修图扣图兼职工作</v>
          </cell>
          <cell r="B37515">
            <v>1</v>
          </cell>
          <cell r="C37515">
            <v>37514</v>
          </cell>
        </row>
        <row r="37516">
          <cell r="A37516" t="str">
            <v>快照</v>
          </cell>
          <cell r="B37516">
            <v>1</v>
          </cell>
          <cell r="C37516">
            <v>37515</v>
          </cell>
        </row>
        <row r="37517">
          <cell r="A37517" t="str">
            <v>电梯设备</v>
          </cell>
          <cell r="B37517">
            <v>1</v>
          </cell>
          <cell r="C37517">
            <v>37516</v>
          </cell>
        </row>
        <row r="37518">
          <cell r="A37518" t="str">
            <v>竹</v>
          </cell>
          <cell r="B37518">
            <v>1</v>
          </cell>
          <cell r="C37518">
            <v>37517</v>
          </cell>
        </row>
        <row r="37519">
          <cell r="A37519" t="str">
            <v>海尔</v>
          </cell>
          <cell r="B37519">
            <v>1</v>
          </cell>
          <cell r="C37519">
            <v>37518</v>
          </cell>
        </row>
        <row r="37520">
          <cell r="A37520" t="str">
            <v>淘宝S单</v>
          </cell>
          <cell r="B37520">
            <v>1</v>
          </cell>
          <cell r="C37520">
            <v>37519</v>
          </cell>
        </row>
        <row r="37521">
          <cell r="A37521" t="str">
            <v>文案策划撰写</v>
          </cell>
          <cell r="B37521">
            <v>1</v>
          </cell>
          <cell r="C37521">
            <v>37520</v>
          </cell>
        </row>
        <row r="37522">
          <cell r="A37522" t="str">
            <v>信息化方案</v>
          </cell>
          <cell r="B37522">
            <v>1</v>
          </cell>
          <cell r="C37522">
            <v>37521</v>
          </cell>
        </row>
        <row r="37523">
          <cell r="A37523" t="str">
            <v>洱勐祥</v>
          </cell>
          <cell r="B37523">
            <v>1</v>
          </cell>
          <cell r="C37523">
            <v>37522</v>
          </cell>
        </row>
        <row r="37524">
          <cell r="A37524" t="str">
            <v>转码服务</v>
          </cell>
          <cell r="B37524">
            <v>1</v>
          </cell>
          <cell r="C37524">
            <v>37523</v>
          </cell>
        </row>
        <row r="37525">
          <cell r="A37525" t="str">
            <v>禾禾</v>
          </cell>
          <cell r="B37525">
            <v>1</v>
          </cell>
          <cell r="C37525">
            <v>37524</v>
          </cell>
        </row>
        <row r="37526">
          <cell r="A37526" t="str">
            <v>业务系统</v>
          </cell>
          <cell r="B37526">
            <v>1</v>
          </cell>
          <cell r="C37526">
            <v>37525</v>
          </cell>
        </row>
        <row r="37527">
          <cell r="A37527" t="str">
            <v>塑料包装袋详情页</v>
          </cell>
          <cell r="B37527">
            <v>1</v>
          </cell>
          <cell r="C37527">
            <v>37526</v>
          </cell>
        </row>
        <row r="37528">
          <cell r="A37528" t="str">
            <v>AI模拟面试</v>
          </cell>
          <cell r="B37528">
            <v>1</v>
          </cell>
          <cell r="C37528">
            <v>37527</v>
          </cell>
        </row>
        <row r="37529">
          <cell r="A37529" t="str">
            <v>UG变成</v>
          </cell>
          <cell r="B37529">
            <v>1</v>
          </cell>
          <cell r="C37529">
            <v>37528</v>
          </cell>
        </row>
        <row r="37530">
          <cell r="A37530" t="str">
            <v>装修方案</v>
          </cell>
          <cell r="B37530">
            <v>1</v>
          </cell>
          <cell r="C37530">
            <v>37529</v>
          </cell>
        </row>
        <row r="37531">
          <cell r="A37531" t="str">
            <v>护肤品,2,0</v>
          </cell>
          <cell r="B37531">
            <v>1</v>
          </cell>
          <cell r="C37531">
            <v>37530</v>
          </cell>
        </row>
        <row r="37532">
          <cell r="A37532" t="str">
            <v>老年logo</v>
          </cell>
          <cell r="B37532">
            <v>1</v>
          </cell>
          <cell r="C37532">
            <v>37531</v>
          </cell>
        </row>
        <row r="37533">
          <cell r="A37533" t="str">
            <v>修改prt图纸</v>
          </cell>
          <cell r="B37533">
            <v>1</v>
          </cell>
          <cell r="C37533">
            <v>37532</v>
          </cell>
        </row>
        <row r="37534">
          <cell r="A37534" t="str">
            <v>山海设计</v>
          </cell>
          <cell r="B37534">
            <v>1</v>
          </cell>
          <cell r="C37534">
            <v>37533</v>
          </cell>
        </row>
        <row r="37535">
          <cell r="A37535" t="str">
            <v>智象</v>
          </cell>
          <cell r="B37535">
            <v>1</v>
          </cell>
          <cell r="C37535">
            <v>37534</v>
          </cell>
        </row>
        <row r="37536">
          <cell r="A37536" t="str">
            <v>婚庆场景设计</v>
          </cell>
          <cell r="B37536">
            <v>1</v>
          </cell>
          <cell r="C37536">
            <v>37535</v>
          </cell>
        </row>
        <row r="37537">
          <cell r="A37537" t="str">
            <v>上海软件</v>
          </cell>
          <cell r="B37537">
            <v>1</v>
          </cell>
          <cell r="C37537">
            <v>37536</v>
          </cell>
        </row>
        <row r="37538">
          <cell r="A37538" t="str">
            <v>域名估值</v>
          </cell>
          <cell r="B37538">
            <v>1</v>
          </cell>
          <cell r="C37538">
            <v>37537</v>
          </cell>
        </row>
        <row r="37539">
          <cell r="A37539" t="str">
            <v>纺织品花位图</v>
          </cell>
          <cell r="B37539">
            <v>1</v>
          </cell>
          <cell r="C37539">
            <v>37538</v>
          </cell>
        </row>
        <row r="37540">
          <cell r="A37540" t="str">
            <v>平面花卉</v>
          </cell>
          <cell r="B37540">
            <v>1</v>
          </cell>
          <cell r="C37540">
            <v>37539</v>
          </cell>
        </row>
        <row r="37541">
          <cell r="A37541" t="str">
            <v>魔域自动9星</v>
          </cell>
          <cell r="B37541">
            <v>1</v>
          </cell>
          <cell r="C37541">
            <v>37540</v>
          </cell>
        </row>
        <row r="37542">
          <cell r="A37542" t="str">
            <v>插画师手机壳</v>
          </cell>
          <cell r="B37542">
            <v>1</v>
          </cell>
          <cell r="C37542">
            <v>37541</v>
          </cell>
        </row>
        <row r="37543">
          <cell r="A37543" t="str">
            <v>猛鬼</v>
          </cell>
          <cell r="B37543">
            <v>1</v>
          </cell>
          <cell r="C37543">
            <v>37542</v>
          </cell>
        </row>
        <row r="37544">
          <cell r="A37544" t="str">
            <v>咨询小程序</v>
          </cell>
          <cell r="B37544">
            <v>1</v>
          </cell>
          <cell r="C37544">
            <v>37543</v>
          </cell>
        </row>
        <row r="37545">
          <cell r="A37545" t="str">
            <v>思迈</v>
          </cell>
          <cell r="B37545">
            <v>1</v>
          </cell>
          <cell r="C37545">
            <v>37544</v>
          </cell>
        </row>
        <row r="37546">
          <cell r="A37546" t="str">
            <v>机械舵轮</v>
          </cell>
          <cell r="B37546">
            <v>1</v>
          </cell>
          <cell r="C37546">
            <v>37545</v>
          </cell>
        </row>
        <row r="37547">
          <cell r="A37547" t="str">
            <v>闯关类</v>
          </cell>
          <cell r="B37547">
            <v>1</v>
          </cell>
          <cell r="C37547">
            <v>37546</v>
          </cell>
        </row>
        <row r="37548">
          <cell r="A37548" t="str">
            <v>校园体测</v>
          </cell>
          <cell r="B37548">
            <v>1</v>
          </cell>
          <cell r="C37548">
            <v>37547</v>
          </cell>
        </row>
        <row r="37549">
          <cell r="A37549" t="str">
            <v>公众号文案原创</v>
          </cell>
          <cell r="B37549">
            <v>1</v>
          </cell>
          <cell r="C37549">
            <v>37548</v>
          </cell>
        </row>
        <row r="37550">
          <cell r="A37550" t="str">
            <v>直播间游戏开发</v>
          </cell>
          <cell r="B37550">
            <v>1</v>
          </cell>
          <cell r="C37550">
            <v>37549</v>
          </cell>
        </row>
        <row r="37551">
          <cell r="A37551" t="str">
            <v>牧场</v>
          </cell>
          <cell r="B37551">
            <v>1</v>
          </cell>
          <cell r="C37551">
            <v>37550</v>
          </cell>
        </row>
        <row r="37552">
          <cell r="A37552" t="str">
            <v>【祺虎设计】</v>
          </cell>
          <cell r="B37552">
            <v>1</v>
          </cell>
          <cell r="C37552">
            <v>37551</v>
          </cell>
        </row>
        <row r="37553">
          <cell r="A37553" t="str">
            <v>臭宝</v>
          </cell>
          <cell r="B37553">
            <v>1</v>
          </cell>
          <cell r="C37553">
            <v>37552</v>
          </cell>
        </row>
        <row r="37554">
          <cell r="A37554" t="str">
            <v>电子仿真</v>
          </cell>
          <cell r="B37554">
            <v>1</v>
          </cell>
          <cell r="C37554">
            <v>37553</v>
          </cell>
        </row>
        <row r="37555">
          <cell r="A37555" t="str">
            <v>恒创视觉</v>
          </cell>
          <cell r="B37555">
            <v>1</v>
          </cell>
          <cell r="C37555">
            <v>37554</v>
          </cell>
        </row>
        <row r="37556">
          <cell r="A37556" t="str">
            <v>照片征集</v>
          </cell>
          <cell r="B37556">
            <v>1</v>
          </cell>
          <cell r="C37556">
            <v>37555</v>
          </cell>
        </row>
        <row r="37557">
          <cell r="A37557" t="str">
            <v>纸箱系统</v>
          </cell>
          <cell r="B37557">
            <v>1</v>
          </cell>
          <cell r="C37557">
            <v>37556</v>
          </cell>
        </row>
        <row r="37558">
          <cell r="A37558" t="str">
            <v>积算仪</v>
          </cell>
          <cell r="B37558">
            <v>1</v>
          </cell>
          <cell r="C37558">
            <v>37557</v>
          </cell>
        </row>
        <row r="37559">
          <cell r="A37559" t="str">
            <v>量化股票</v>
          </cell>
          <cell r="B37559">
            <v>1</v>
          </cell>
          <cell r="C37559">
            <v>37558</v>
          </cell>
        </row>
        <row r="37560">
          <cell r="A37560" t="str">
            <v>TP</v>
          </cell>
          <cell r="B37560">
            <v>1</v>
          </cell>
          <cell r="C37560">
            <v>37559</v>
          </cell>
        </row>
        <row r="37561">
          <cell r="A37561" t="str">
            <v>TEKLA</v>
          </cell>
          <cell r="B37561">
            <v>1</v>
          </cell>
          <cell r="C37561">
            <v>37560</v>
          </cell>
        </row>
        <row r="37562">
          <cell r="A37562" t="str">
            <v>竹蜻蜓动漫</v>
          </cell>
          <cell r="B37562">
            <v>1</v>
          </cell>
          <cell r="C37562">
            <v>37561</v>
          </cell>
        </row>
        <row r="37563">
          <cell r="A37563" t="str">
            <v>威斯</v>
          </cell>
          <cell r="B37563">
            <v>1</v>
          </cell>
          <cell r="C37563">
            <v>37562</v>
          </cell>
        </row>
        <row r="37564">
          <cell r="A37564" t="str">
            <v>平章</v>
          </cell>
          <cell r="B37564">
            <v>1</v>
          </cell>
          <cell r="C37564">
            <v>37563</v>
          </cell>
        </row>
        <row r="37565">
          <cell r="A37565" t="str">
            <v>陶瓷物流包装设计</v>
          </cell>
          <cell r="B37565">
            <v>1</v>
          </cell>
          <cell r="C37565">
            <v>37564</v>
          </cell>
        </row>
        <row r="37566">
          <cell r="A37566" t="str">
            <v>动画素材</v>
          </cell>
          <cell r="B37566">
            <v>1</v>
          </cell>
          <cell r="C37566">
            <v>37565</v>
          </cell>
        </row>
        <row r="37567">
          <cell r="A37567" t="str">
            <v>招聘网站爬虫工具</v>
          </cell>
          <cell r="B37567">
            <v>1</v>
          </cell>
          <cell r="C37567">
            <v>37566</v>
          </cell>
        </row>
        <row r="37568">
          <cell r="A37568" t="str">
            <v>垃圾分类宣教</v>
          </cell>
          <cell r="B37568">
            <v>1</v>
          </cell>
          <cell r="C37568">
            <v>37567</v>
          </cell>
        </row>
        <row r="37569">
          <cell r="A37569" t="str">
            <v>价格预测算法开发</v>
          </cell>
          <cell r="B37569">
            <v>1</v>
          </cell>
          <cell r="C37569">
            <v>37568</v>
          </cell>
        </row>
        <row r="37570">
          <cell r="A37570" t="str">
            <v>字孪生服务商</v>
          </cell>
          <cell r="B37570">
            <v>1</v>
          </cell>
          <cell r="C37570">
            <v>37569</v>
          </cell>
        </row>
        <row r="37571">
          <cell r="A37571" t="str">
            <v>活动/专题页设计</v>
          </cell>
          <cell r="B37571">
            <v>1</v>
          </cell>
          <cell r="C37571">
            <v>37570</v>
          </cell>
        </row>
        <row r="37572">
          <cell r="A37572" t="str">
            <v>上门小程序源码</v>
          </cell>
          <cell r="B37572">
            <v>1</v>
          </cell>
          <cell r="C37572">
            <v>37571</v>
          </cell>
        </row>
        <row r="37573">
          <cell r="A37573" t="str">
            <v>产品拍摄主图详情页海报设计视频制作</v>
          </cell>
          <cell r="B37573">
            <v>1</v>
          </cell>
          <cell r="C37573">
            <v>37572</v>
          </cell>
        </row>
        <row r="37574">
          <cell r="A37574" t="str">
            <v>法务管理</v>
          </cell>
          <cell r="B37574">
            <v>1</v>
          </cell>
          <cell r="C37574">
            <v>37573</v>
          </cell>
        </row>
        <row r="37575">
          <cell r="A37575" t="str">
            <v>收集数据</v>
          </cell>
          <cell r="B37575">
            <v>1</v>
          </cell>
          <cell r="C37575">
            <v>37574</v>
          </cell>
        </row>
        <row r="37576">
          <cell r="A37576" t="str">
            <v>优鲜精选后台管理系统</v>
          </cell>
          <cell r="B37576">
            <v>1</v>
          </cell>
          <cell r="C37576">
            <v>37575</v>
          </cell>
        </row>
        <row r="37577">
          <cell r="A37577" t="str">
            <v>沃尔玛代运营</v>
          </cell>
          <cell r="B37577">
            <v>1</v>
          </cell>
          <cell r="C37577">
            <v>37576</v>
          </cell>
        </row>
        <row r="37578">
          <cell r="A37578" t="str">
            <v>潮瑞科技</v>
          </cell>
          <cell r="B37578">
            <v>1</v>
          </cell>
          <cell r="C37578">
            <v>37577</v>
          </cell>
        </row>
        <row r="37579">
          <cell r="A37579" t="str">
            <v>sox</v>
          </cell>
          <cell r="B37579">
            <v>1</v>
          </cell>
          <cell r="C37579">
            <v>37578</v>
          </cell>
        </row>
        <row r="37580">
          <cell r="A37580" t="str">
            <v>.jsc</v>
          </cell>
          <cell r="B37580">
            <v>1</v>
          </cell>
          <cell r="C37580">
            <v>37579</v>
          </cell>
        </row>
        <row r="37581">
          <cell r="A37581" t="str">
            <v>mt5软件</v>
          </cell>
          <cell r="B37581">
            <v>1</v>
          </cell>
          <cell r="C37581">
            <v>37580</v>
          </cell>
        </row>
        <row r="37582">
          <cell r="A37582" t="str">
            <v>存储过程</v>
          </cell>
          <cell r="B37582">
            <v>1</v>
          </cell>
          <cell r="C37582">
            <v>37581</v>
          </cell>
        </row>
        <row r="37583">
          <cell r="A37583" t="str">
            <v>河北启航劳动服务有限公司</v>
          </cell>
          <cell r="B37583">
            <v>1</v>
          </cell>
          <cell r="C37583">
            <v>37582</v>
          </cell>
        </row>
        <row r="37584">
          <cell r="A37584" t="str">
            <v>无限代理游戏</v>
          </cell>
          <cell r="B37584">
            <v>1</v>
          </cell>
          <cell r="C37584">
            <v>37583</v>
          </cell>
        </row>
        <row r="37585">
          <cell r="A37585" t="str">
            <v>做市商策略</v>
          </cell>
          <cell r="B37585">
            <v>1</v>
          </cell>
          <cell r="C37585">
            <v>37584</v>
          </cell>
        </row>
        <row r="37586">
          <cell r="A37586" t="str">
            <v>云台设计</v>
          </cell>
          <cell r="B37586">
            <v>1</v>
          </cell>
          <cell r="C37586">
            <v>37585</v>
          </cell>
        </row>
        <row r="37587">
          <cell r="A37587" t="str">
            <v>糯米鸡</v>
          </cell>
          <cell r="B37587">
            <v>1</v>
          </cell>
          <cell r="C37587">
            <v>37586</v>
          </cell>
        </row>
        <row r="37588">
          <cell r="A37588" t="str">
            <v>陈欢杰工作室</v>
          </cell>
          <cell r="B37588">
            <v>1</v>
          </cell>
          <cell r="C37588">
            <v>37587</v>
          </cell>
        </row>
        <row r="37589">
          <cell r="A37589" t="str">
            <v>西部之星大数据有限公司</v>
          </cell>
          <cell r="B37589">
            <v>1</v>
          </cell>
          <cell r="C37589">
            <v>37588</v>
          </cell>
        </row>
        <row r="37590">
          <cell r="A37590" t="str">
            <v>网红设计</v>
          </cell>
          <cell r="B37590">
            <v>1</v>
          </cell>
          <cell r="C37590">
            <v>37589</v>
          </cell>
        </row>
        <row r="37591">
          <cell r="A37591">
            <v>33628529</v>
          </cell>
          <cell r="B37591">
            <v>1</v>
          </cell>
          <cell r="C37591">
            <v>37590</v>
          </cell>
        </row>
        <row r="37592">
          <cell r="A37592" t="str">
            <v>i吗、</v>
          </cell>
          <cell r="B37592">
            <v>1</v>
          </cell>
          <cell r="C37592">
            <v>37591</v>
          </cell>
        </row>
        <row r="37593">
          <cell r="A37593" t="str">
            <v>满满陪伴</v>
          </cell>
          <cell r="B37593">
            <v>1</v>
          </cell>
          <cell r="C37593">
            <v>37592</v>
          </cell>
        </row>
        <row r="37594">
          <cell r="A37594" t="str">
            <v>原型设计axure,0,0</v>
          </cell>
          <cell r="B37594">
            <v>1</v>
          </cell>
          <cell r="C37594">
            <v>37593</v>
          </cell>
        </row>
        <row r="37595">
          <cell r="A37595" t="str">
            <v>哎</v>
          </cell>
          <cell r="B37595">
            <v>1</v>
          </cell>
          <cell r="C37595">
            <v>37594</v>
          </cell>
        </row>
        <row r="37596">
          <cell r="A37596" t="str">
            <v>基木鱼</v>
          </cell>
          <cell r="B37596">
            <v>1</v>
          </cell>
          <cell r="C37596">
            <v>37595</v>
          </cell>
        </row>
        <row r="37597">
          <cell r="A37597" t="str">
            <v>php美工</v>
          </cell>
          <cell r="B37597">
            <v>1</v>
          </cell>
          <cell r="C37597">
            <v>37596</v>
          </cell>
        </row>
        <row r="37598">
          <cell r="A37598" t="str">
            <v>科瑞</v>
          </cell>
          <cell r="B37598">
            <v>1</v>
          </cell>
          <cell r="C37598">
            <v>37597</v>
          </cell>
        </row>
        <row r="37599">
          <cell r="A37599" t="str">
            <v>抖音评论引流</v>
          </cell>
          <cell r="B37599">
            <v>1</v>
          </cell>
          <cell r="C37599">
            <v>37598</v>
          </cell>
        </row>
        <row r="37600">
          <cell r="A37600" t="str">
            <v>回收系统</v>
          </cell>
          <cell r="B37600">
            <v>1</v>
          </cell>
          <cell r="C37600">
            <v>37599</v>
          </cell>
        </row>
        <row r="37601">
          <cell r="A37601" t="str">
            <v>环保袋</v>
          </cell>
          <cell r="B37601">
            <v>1</v>
          </cell>
          <cell r="C37601">
            <v>37600</v>
          </cell>
        </row>
        <row r="37602">
          <cell r="A37602" t="str">
            <v>美工衣服换色</v>
          </cell>
          <cell r="B37602">
            <v>1</v>
          </cell>
          <cell r="C37602">
            <v>37601</v>
          </cell>
        </row>
        <row r="37603">
          <cell r="A37603" t="str">
            <v>企业文化活动海报</v>
          </cell>
          <cell r="B37603">
            <v>1</v>
          </cell>
          <cell r="C37603">
            <v>37602</v>
          </cell>
        </row>
        <row r="37604">
          <cell r="A37604" t="str">
            <v>禾高网络科技</v>
          </cell>
          <cell r="B37604">
            <v>1</v>
          </cell>
          <cell r="C37604">
            <v>37603</v>
          </cell>
        </row>
        <row r="37605">
          <cell r="A37605" t="str">
            <v>招聘平台</v>
          </cell>
          <cell r="B37605">
            <v>1</v>
          </cell>
          <cell r="C37605">
            <v>37604</v>
          </cell>
        </row>
        <row r="37606">
          <cell r="A37606" t="str">
            <v>设计电分制版</v>
          </cell>
          <cell r="B37606">
            <v>1</v>
          </cell>
          <cell r="C37606">
            <v>37605</v>
          </cell>
        </row>
        <row r="37607">
          <cell r="A37607" t="str">
            <v>抖抖互联</v>
          </cell>
          <cell r="B37607">
            <v>1</v>
          </cell>
          <cell r="C37607">
            <v>37606</v>
          </cell>
        </row>
        <row r="37608">
          <cell r="A37608" t="str">
            <v>logo需求</v>
          </cell>
          <cell r="B37608">
            <v>1</v>
          </cell>
          <cell r="C37608">
            <v>37607</v>
          </cell>
        </row>
        <row r="37609">
          <cell r="A37609" t="str">
            <v>劳务合同</v>
          </cell>
          <cell r="B37609">
            <v>1</v>
          </cell>
          <cell r="C37609">
            <v>37608</v>
          </cell>
        </row>
        <row r="37610">
          <cell r="A37610" t="str">
            <v>苹果电脑脚本</v>
          </cell>
          <cell r="B37610">
            <v>1</v>
          </cell>
          <cell r="C37610">
            <v>37609</v>
          </cell>
        </row>
        <row r="37611">
          <cell r="A37611" t="str">
            <v>纯水</v>
          </cell>
          <cell r="B37611">
            <v>1</v>
          </cell>
          <cell r="C37611">
            <v>37610</v>
          </cell>
        </row>
        <row r="37612">
          <cell r="A37612" t="str">
            <v>u3d粒子扩散</v>
          </cell>
          <cell r="B37612">
            <v>1</v>
          </cell>
          <cell r="C37612">
            <v>37611</v>
          </cell>
        </row>
        <row r="37613">
          <cell r="A37613" t="str">
            <v>网页设计督导</v>
          </cell>
          <cell r="B37613">
            <v>1</v>
          </cell>
          <cell r="C37613">
            <v>37612</v>
          </cell>
        </row>
        <row r="37614">
          <cell r="A37614" t="str">
            <v>人工标注</v>
          </cell>
          <cell r="B37614">
            <v>1</v>
          </cell>
          <cell r="C37614">
            <v>37613</v>
          </cell>
        </row>
        <row r="37615">
          <cell r="A37615" t="str">
            <v>allibaba</v>
          </cell>
          <cell r="B37615">
            <v>1</v>
          </cell>
          <cell r="C37615">
            <v>37614</v>
          </cell>
        </row>
        <row r="37616">
          <cell r="A37616" t="str">
            <v>饥荒模组开发</v>
          </cell>
          <cell r="B37616">
            <v>1</v>
          </cell>
          <cell r="C37616">
            <v>37615</v>
          </cell>
        </row>
        <row r="37617">
          <cell r="A37617" t="str">
            <v>核酸检测仪</v>
          </cell>
          <cell r="B37617">
            <v>1</v>
          </cell>
          <cell r="C37617">
            <v>37616</v>
          </cell>
        </row>
        <row r="37618">
          <cell r="A37618" t="str">
            <v>演播室图片</v>
          </cell>
          <cell r="B37618">
            <v>1</v>
          </cell>
          <cell r="C37618">
            <v>37617</v>
          </cell>
        </row>
        <row r="37619">
          <cell r="A37619" t="str">
            <v>设计师画图</v>
          </cell>
          <cell r="B37619">
            <v>1</v>
          </cell>
          <cell r="C37619">
            <v>37618</v>
          </cell>
        </row>
        <row r="37620">
          <cell r="A37620" t="str">
            <v>CAN</v>
          </cell>
          <cell r="B37620">
            <v>1</v>
          </cell>
          <cell r="C37620">
            <v>37619</v>
          </cell>
        </row>
        <row r="37621">
          <cell r="A37621" t="str">
            <v>重庆平面设计</v>
          </cell>
          <cell r="B37621">
            <v>1</v>
          </cell>
          <cell r="C37621">
            <v>37620</v>
          </cell>
        </row>
        <row r="37622">
          <cell r="A37622" t="str">
            <v>通过</v>
          </cell>
          <cell r="B37622">
            <v>1</v>
          </cell>
          <cell r="C37622">
            <v>37621</v>
          </cell>
        </row>
        <row r="37623">
          <cell r="A37623" t="str">
            <v>奇门</v>
          </cell>
          <cell r="B37623">
            <v>1</v>
          </cell>
          <cell r="C37623">
            <v>37622</v>
          </cell>
        </row>
        <row r="37624">
          <cell r="A37624" t="str">
            <v>活动跟拍摄像</v>
          </cell>
          <cell r="B37624">
            <v>1</v>
          </cell>
          <cell r="C37624">
            <v>37623</v>
          </cell>
        </row>
        <row r="37625">
          <cell r="A37625" t="str">
            <v>Ubuntu</v>
          </cell>
          <cell r="B37625">
            <v>1</v>
          </cell>
          <cell r="C37625">
            <v>37624</v>
          </cell>
        </row>
        <row r="37626">
          <cell r="A37626" t="str">
            <v>志愿者小程序源码</v>
          </cell>
          <cell r="B37626">
            <v>1</v>
          </cell>
          <cell r="C37626">
            <v>37625</v>
          </cell>
        </row>
        <row r="37627">
          <cell r="A37627" t="str">
            <v>餐桌景观</v>
          </cell>
          <cell r="B37627">
            <v>1</v>
          </cell>
          <cell r="C37627">
            <v>37626</v>
          </cell>
        </row>
        <row r="37628">
          <cell r="A37628" t="str">
            <v>ps动画平面设计</v>
          </cell>
          <cell r="B37628">
            <v>1</v>
          </cell>
          <cell r="C37628">
            <v>37627</v>
          </cell>
        </row>
        <row r="37629">
          <cell r="A37629" t="str">
            <v>软件技术开发</v>
          </cell>
          <cell r="B37629">
            <v>1</v>
          </cell>
          <cell r="C37629">
            <v>37628</v>
          </cell>
        </row>
        <row r="37630">
          <cell r="A37630" t="str">
            <v>行驶证P图</v>
          </cell>
          <cell r="B37630">
            <v>1</v>
          </cell>
          <cell r="C37630">
            <v>37629</v>
          </cell>
        </row>
        <row r="37631">
          <cell r="A37631" t="str">
            <v>荷载报告</v>
          </cell>
          <cell r="B37631">
            <v>1</v>
          </cell>
          <cell r="C37631">
            <v>37630</v>
          </cell>
        </row>
        <row r="37632">
          <cell r="A37632" t="str">
            <v>镭雕机</v>
          </cell>
          <cell r="B37632">
            <v>1</v>
          </cell>
          <cell r="C37632">
            <v>37631</v>
          </cell>
        </row>
        <row r="37633">
          <cell r="A37633" t="str">
            <v>淘宝图片详情</v>
          </cell>
          <cell r="B37633">
            <v>1</v>
          </cell>
          <cell r="C37633">
            <v>37632</v>
          </cell>
        </row>
        <row r="37634">
          <cell r="A37634" t="str">
            <v>平板电脑</v>
          </cell>
          <cell r="B37634">
            <v>1</v>
          </cell>
          <cell r="C37634">
            <v>37633</v>
          </cell>
        </row>
        <row r="37635">
          <cell r="A37635" t="str">
            <v>防伪溯源系统</v>
          </cell>
          <cell r="B37635">
            <v>1</v>
          </cell>
          <cell r="C37635">
            <v>37634</v>
          </cell>
        </row>
        <row r="37636">
          <cell r="A37636" t="str">
            <v>崎迹</v>
          </cell>
          <cell r="B37636">
            <v>1</v>
          </cell>
          <cell r="C37636">
            <v>37635</v>
          </cell>
        </row>
        <row r="37637">
          <cell r="A37637" t="str">
            <v>芜湖陆离文化传媒有限公司</v>
          </cell>
          <cell r="B37637">
            <v>1</v>
          </cell>
          <cell r="C37637">
            <v>37636</v>
          </cell>
        </row>
        <row r="37638">
          <cell r="A37638" t="str">
            <v>MCU编程</v>
          </cell>
          <cell r="B37638">
            <v>1</v>
          </cell>
          <cell r="C37638">
            <v>37637</v>
          </cell>
        </row>
        <row r="37639">
          <cell r="A37639" t="str">
            <v>宝马</v>
          </cell>
          <cell r="B37639">
            <v>1</v>
          </cell>
          <cell r="C37639">
            <v>37638</v>
          </cell>
        </row>
        <row r="37640">
          <cell r="A37640" t="str">
            <v>答辩ppt</v>
          </cell>
          <cell r="B37640">
            <v>1</v>
          </cell>
          <cell r="C37640">
            <v>37639</v>
          </cell>
        </row>
        <row r="37641">
          <cell r="A37641" t="str">
            <v>m1漫才</v>
          </cell>
          <cell r="B37641">
            <v>1</v>
          </cell>
          <cell r="C37641">
            <v>37640</v>
          </cell>
        </row>
        <row r="37642">
          <cell r="A37642" t="str">
            <v>木玩具设计</v>
          </cell>
          <cell r="B37642">
            <v>1</v>
          </cell>
          <cell r="C37642">
            <v>37641</v>
          </cell>
        </row>
        <row r="37643">
          <cell r="A37643" t="str">
            <v>公众号长图文</v>
          </cell>
          <cell r="B37643">
            <v>1</v>
          </cell>
          <cell r="C37643">
            <v>37642</v>
          </cell>
        </row>
        <row r="37644">
          <cell r="A37644" t="str">
            <v>镜头</v>
          </cell>
          <cell r="B37644">
            <v>1</v>
          </cell>
          <cell r="C37644">
            <v>37643</v>
          </cell>
        </row>
        <row r="37645">
          <cell r="A37645" t="str">
            <v>小鹅通代运营</v>
          </cell>
          <cell r="B37645">
            <v>1</v>
          </cell>
          <cell r="C37645">
            <v>37644</v>
          </cell>
        </row>
        <row r="37646">
          <cell r="A37646" t="str">
            <v>主K</v>
          </cell>
          <cell r="B37646">
            <v>1</v>
          </cell>
          <cell r="C37646">
            <v>37645</v>
          </cell>
        </row>
        <row r="37647">
          <cell r="A37647" t="str">
            <v>vue企业门户网站,0,0</v>
          </cell>
          <cell r="B37647">
            <v>1</v>
          </cell>
          <cell r="C37647">
            <v>37646</v>
          </cell>
        </row>
        <row r="37648">
          <cell r="A37648" t="str">
            <v>展厅模型设计</v>
          </cell>
          <cell r="B37648">
            <v>1</v>
          </cell>
          <cell r="C37648">
            <v>37647</v>
          </cell>
        </row>
        <row r="37649">
          <cell r="A37649" t="str">
            <v>信息流广告设计</v>
          </cell>
          <cell r="B37649">
            <v>1</v>
          </cell>
          <cell r="C37649">
            <v>37648</v>
          </cell>
        </row>
        <row r="37650">
          <cell r="A37650" t="str">
            <v>连连看小程序</v>
          </cell>
          <cell r="B37650">
            <v>1</v>
          </cell>
          <cell r="C37650">
            <v>37649</v>
          </cell>
        </row>
        <row r="37651">
          <cell r="A37651" t="str">
            <v>python数据处理</v>
          </cell>
          <cell r="B37651">
            <v>1</v>
          </cell>
          <cell r="C37651">
            <v>37650</v>
          </cell>
        </row>
        <row r="37652">
          <cell r="A37652" t="str">
            <v>气膜</v>
          </cell>
          <cell r="B37652">
            <v>1</v>
          </cell>
          <cell r="C37652">
            <v>37651</v>
          </cell>
        </row>
        <row r="37653">
          <cell r="A37653" t="str">
            <v>展示空间</v>
          </cell>
          <cell r="B37653">
            <v>1</v>
          </cell>
          <cell r="C37653">
            <v>37652</v>
          </cell>
        </row>
        <row r="37654">
          <cell r="A37654" t="str">
            <v>设备需求</v>
          </cell>
          <cell r="B37654">
            <v>1</v>
          </cell>
          <cell r="C37654">
            <v>37653</v>
          </cell>
        </row>
        <row r="37655">
          <cell r="A37655" t="str">
            <v>花店设计</v>
          </cell>
          <cell r="B37655">
            <v>1</v>
          </cell>
          <cell r="C37655">
            <v>37654</v>
          </cell>
        </row>
        <row r="37656">
          <cell r="A37656" t="str">
            <v>温控PLC编程</v>
          </cell>
          <cell r="B37656">
            <v>1</v>
          </cell>
          <cell r="C37656">
            <v>37655</v>
          </cell>
        </row>
        <row r="37657">
          <cell r="A37657" t="str">
            <v>PAD界面设计</v>
          </cell>
          <cell r="B37657">
            <v>1</v>
          </cell>
          <cell r="C37657">
            <v>37656</v>
          </cell>
        </row>
        <row r="37658">
          <cell r="A37658" t="str">
            <v>人员行为识别</v>
          </cell>
          <cell r="B37658">
            <v>1</v>
          </cell>
          <cell r="C37658">
            <v>37657</v>
          </cell>
        </row>
        <row r="37659">
          <cell r="A37659" t="str">
            <v>跨境电商tiktokAPP</v>
          </cell>
          <cell r="B37659">
            <v>1</v>
          </cell>
          <cell r="C37659">
            <v>37658</v>
          </cell>
        </row>
        <row r="37660">
          <cell r="A37660" t="str">
            <v>草莓包装盒设计</v>
          </cell>
          <cell r="B37660">
            <v>1</v>
          </cell>
          <cell r="C37660">
            <v>37659</v>
          </cell>
        </row>
        <row r="37661">
          <cell r="A37661" t="str">
            <v>物联网HMI</v>
          </cell>
          <cell r="B37661">
            <v>1</v>
          </cell>
          <cell r="C37661">
            <v>37660</v>
          </cell>
        </row>
        <row r="37662">
          <cell r="A37662" t="str">
            <v>利见达人</v>
          </cell>
          <cell r="B37662">
            <v>1</v>
          </cell>
          <cell r="C37662">
            <v>37661</v>
          </cell>
        </row>
        <row r="37663">
          <cell r="A37663" t="str">
            <v>八戒IM</v>
          </cell>
          <cell r="B37663">
            <v>1</v>
          </cell>
          <cell r="C37663">
            <v>37662</v>
          </cell>
        </row>
        <row r="37664">
          <cell r="A37664" t="str">
            <v>三类医疗器械经营许可</v>
          </cell>
          <cell r="B37664">
            <v>1</v>
          </cell>
          <cell r="C37664">
            <v>37663</v>
          </cell>
        </row>
        <row r="37665">
          <cell r="A37665" t="str">
            <v>平台APP</v>
          </cell>
          <cell r="B37665">
            <v>1</v>
          </cell>
          <cell r="C37665">
            <v>37664</v>
          </cell>
        </row>
        <row r="37666">
          <cell r="A37666" t="str">
            <v>产品动画视频展示</v>
          </cell>
          <cell r="B37666">
            <v>1</v>
          </cell>
          <cell r="C37666">
            <v>37665</v>
          </cell>
        </row>
        <row r="37667">
          <cell r="A37667" t="str">
            <v>电子图册</v>
          </cell>
          <cell r="B37667">
            <v>1</v>
          </cell>
          <cell r="C37667">
            <v>37666</v>
          </cell>
        </row>
        <row r="37668">
          <cell r="A37668" t="str">
            <v>录制视频</v>
          </cell>
          <cell r="B37668">
            <v>1</v>
          </cell>
          <cell r="C37668">
            <v>37667</v>
          </cell>
        </row>
        <row r="37669">
          <cell r="A37669" t="str">
            <v>新媒体运营全案</v>
          </cell>
          <cell r="B37669">
            <v>1</v>
          </cell>
          <cell r="C37669">
            <v>37668</v>
          </cell>
        </row>
        <row r="37670">
          <cell r="A37670" t="str">
            <v>软件过白</v>
          </cell>
          <cell r="B37670">
            <v>1</v>
          </cell>
          <cell r="C37670">
            <v>37669</v>
          </cell>
        </row>
        <row r="37671">
          <cell r="A37671" t="str">
            <v>网店信息录入员</v>
          </cell>
          <cell r="B37671">
            <v>1</v>
          </cell>
          <cell r="C37671">
            <v>37670</v>
          </cell>
        </row>
        <row r="37672">
          <cell r="A37672" t="str">
            <v>冲冲冲</v>
          </cell>
          <cell r="B37672">
            <v>1</v>
          </cell>
          <cell r="C37672">
            <v>37671</v>
          </cell>
        </row>
        <row r="37673">
          <cell r="A37673" t="str">
            <v>合肥上门拍片</v>
          </cell>
          <cell r="B37673">
            <v>1</v>
          </cell>
          <cell r="C37673">
            <v>37672</v>
          </cell>
        </row>
        <row r="37674">
          <cell r="A37674" t="str">
            <v>公共空间改造</v>
          </cell>
          <cell r="B37674">
            <v>1</v>
          </cell>
          <cell r="C37674">
            <v>37673</v>
          </cell>
        </row>
        <row r="37675">
          <cell r="A37675" t="str">
            <v>北保封</v>
          </cell>
          <cell r="B37675">
            <v>1</v>
          </cell>
          <cell r="C37675">
            <v>37674</v>
          </cell>
        </row>
        <row r="37676">
          <cell r="A37676" t="str">
            <v>遊戲</v>
          </cell>
          <cell r="B37676">
            <v>1</v>
          </cell>
          <cell r="C37676">
            <v>37675</v>
          </cell>
        </row>
        <row r="37677">
          <cell r="A37677" t="str">
            <v>pc静态</v>
          </cell>
          <cell r="B37677">
            <v>1</v>
          </cell>
          <cell r="C37677">
            <v>37676</v>
          </cell>
        </row>
        <row r="37678">
          <cell r="A37678" t="str">
            <v>前端官网</v>
          </cell>
          <cell r="B37678">
            <v>1</v>
          </cell>
          <cell r="C37678">
            <v>37677</v>
          </cell>
        </row>
        <row r="37679">
          <cell r="A37679" t="str">
            <v>一体机设计</v>
          </cell>
          <cell r="B37679">
            <v>1</v>
          </cell>
          <cell r="C37679">
            <v>37678</v>
          </cell>
        </row>
        <row r="37680">
          <cell r="A37680" t="str">
            <v>中央空调节能控制系统</v>
          </cell>
          <cell r="B37680">
            <v>1</v>
          </cell>
          <cell r="C37680">
            <v>37679</v>
          </cell>
        </row>
        <row r="37681">
          <cell r="A37681" t="str">
            <v>大德品牌终端设计</v>
          </cell>
          <cell r="B37681">
            <v>1</v>
          </cell>
          <cell r="C37681">
            <v>37680</v>
          </cell>
        </row>
        <row r="37682">
          <cell r="A37682" t="str">
            <v>多智能体强化学习</v>
          </cell>
          <cell r="B37682">
            <v>1</v>
          </cell>
          <cell r="C37682">
            <v>37681</v>
          </cell>
        </row>
        <row r="37683">
          <cell r="A37683" t="str">
            <v>工作小秘书</v>
          </cell>
          <cell r="B37683">
            <v>1</v>
          </cell>
          <cell r="C37683">
            <v>37682</v>
          </cell>
        </row>
        <row r="37684">
          <cell r="A37684" t="str">
            <v>APP开发镜头</v>
          </cell>
          <cell r="B37684">
            <v>1</v>
          </cell>
          <cell r="C37684">
            <v>37683</v>
          </cell>
        </row>
        <row r="37685">
          <cell r="A37685" t="str">
            <v>BIM大赛</v>
          </cell>
          <cell r="B37685">
            <v>1</v>
          </cell>
          <cell r="C37685">
            <v>37684</v>
          </cell>
        </row>
        <row r="37686">
          <cell r="A37686" t="str">
            <v>运动组织俱乐部</v>
          </cell>
          <cell r="B37686">
            <v>1</v>
          </cell>
          <cell r="C37686">
            <v>37685</v>
          </cell>
        </row>
        <row r="37687">
          <cell r="A37687" t="str">
            <v>onvif</v>
          </cell>
          <cell r="B37687">
            <v>1</v>
          </cell>
          <cell r="C37687">
            <v>37686</v>
          </cell>
        </row>
        <row r="37688">
          <cell r="A37688" t="str">
            <v>功放电路板</v>
          </cell>
          <cell r="B37688">
            <v>1</v>
          </cell>
          <cell r="C37688">
            <v>37687</v>
          </cell>
        </row>
        <row r="37689">
          <cell r="A37689" t="str">
            <v>剪辑·</v>
          </cell>
          <cell r="B37689">
            <v>1</v>
          </cell>
          <cell r="C37689">
            <v>37688</v>
          </cell>
        </row>
        <row r="37690">
          <cell r="A37690" t="str">
            <v>水单</v>
          </cell>
          <cell r="B37690">
            <v>1</v>
          </cell>
          <cell r="C37690">
            <v>37689</v>
          </cell>
        </row>
        <row r="37691">
          <cell r="A37691" t="str">
            <v>KTV私人会所</v>
          </cell>
          <cell r="B37691">
            <v>1</v>
          </cell>
          <cell r="C37691">
            <v>37690</v>
          </cell>
        </row>
        <row r="37692">
          <cell r="A37692" t="str">
            <v>绿植墙</v>
          </cell>
          <cell r="B37692">
            <v>1</v>
          </cell>
          <cell r="C37692">
            <v>37691</v>
          </cell>
        </row>
        <row r="37693">
          <cell r="A37693" t="str">
            <v>掌握Catia软件，能够熟练运动机械设计</v>
          </cell>
          <cell r="B37693">
            <v>1</v>
          </cell>
          <cell r="C37693">
            <v>37692</v>
          </cell>
        </row>
        <row r="37694">
          <cell r="A37694" t="str">
            <v>朋友圈详情页</v>
          </cell>
          <cell r="B37694">
            <v>1</v>
          </cell>
          <cell r="C37694">
            <v>37693</v>
          </cell>
        </row>
        <row r="37695">
          <cell r="A37695" t="str">
            <v>胸包设计</v>
          </cell>
          <cell r="B37695">
            <v>1</v>
          </cell>
          <cell r="C37695">
            <v>37694</v>
          </cell>
        </row>
        <row r="37696">
          <cell r="A37696" t="str">
            <v>POS机用户红包系统</v>
          </cell>
          <cell r="B37696">
            <v>1</v>
          </cell>
          <cell r="C37696">
            <v>37695</v>
          </cell>
        </row>
        <row r="37697">
          <cell r="A37697" t="str">
            <v>销管</v>
          </cell>
          <cell r="B37697">
            <v>1</v>
          </cell>
          <cell r="C37697">
            <v>37696</v>
          </cell>
        </row>
        <row r="37698">
          <cell r="A37698" t="str">
            <v>AI生图文案</v>
          </cell>
          <cell r="B37698">
            <v>1</v>
          </cell>
          <cell r="C37698">
            <v>37697</v>
          </cell>
        </row>
        <row r="37699">
          <cell r="A37699" t="str">
            <v>婚纱照后期</v>
          </cell>
          <cell r="B37699">
            <v>1</v>
          </cell>
          <cell r="C37699">
            <v>37698</v>
          </cell>
        </row>
        <row r="37700">
          <cell r="A37700" t="str">
            <v>代找</v>
          </cell>
          <cell r="B37700">
            <v>1</v>
          </cell>
          <cell r="C37700">
            <v>37699</v>
          </cell>
        </row>
        <row r="37701">
          <cell r="A37701" t="str">
            <v>共享厨房</v>
          </cell>
          <cell r="B37701">
            <v>1</v>
          </cell>
          <cell r="C37701">
            <v>37700</v>
          </cell>
        </row>
        <row r="37702">
          <cell r="A37702" t="str">
            <v>海报文案</v>
          </cell>
          <cell r="B37702">
            <v>1</v>
          </cell>
          <cell r="C37702">
            <v>37701</v>
          </cell>
        </row>
        <row r="37703">
          <cell r="A37703" t="str">
            <v>设计服装</v>
          </cell>
          <cell r="B37703">
            <v>1</v>
          </cell>
          <cell r="C37703">
            <v>37702</v>
          </cell>
        </row>
        <row r="37704">
          <cell r="A37704" t="str">
            <v>针织</v>
          </cell>
          <cell r="B37704">
            <v>1</v>
          </cell>
          <cell r="C37704">
            <v>37703</v>
          </cell>
        </row>
        <row r="37705">
          <cell r="A37705" t="str">
            <v>建筑电气</v>
          </cell>
          <cell r="B37705">
            <v>1</v>
          </cell>
          <cell r="C37705">
            <v>37704</v>
          </cell>
        </row>
        <row r="37706">
          <cell r="A37706" t="str">
            <v>信用评价</v>
          </cell>
          <cell r="B37706">
            <v>1</v>
          </cell>
          <cell r="C37706">
            <v>37705</v>
          </cell>
        </row>
        <row r="37707">
          <cell r="A37707" t="str">
            <v>橙光</v>
          </cell>
          <cell r="B37707">
            <v>1</v>
          </cell>
          <cell r="C37707">
            <v>37706</v>
          </cell>
        </row>
        <row r="37708">
          <cell r="A37708" t="str">
            <v>网络可视化大屏</v>
          </cell>
          <cell r="B37708">
            <v>1</v>
          </cell>
          <cell r="C37708">
            <v>37707</v>
          </cell>
        </row>
        <row r="37709">
          <cell r="A37709" t="str">
            <v>pco服务4.0监控体系</v>
          </cell>
          <cell r="B37709">
            <v>1</v>
          </cell>
          <cell r="C37709">
            <v>37708</v>
          </cell>
        </row>
        <row r="37710">
          <cell r="A37710" t="str">
            <v>WORD排版</v>
          </cell>
          <cell r="B37710">
            <v>1</v>
          </cell>
          <cell r="C37710">
            <v>37709</v>
          </cell>
        </row>
        <row r="37711">
          <cell r="A37711" t="str">
            <v>授权牌设计</v>
          </cell>
          <cell r="B37711">
            <v>1</v>
          </cell>
          <cell r="C37711">
            <v>37710</v>
          </cell>
        </row>
        <row r="37712">
          <cell r="A37712" t="str">
            <v>酒店计划书</v>
          </cell>
          <cell r="B37712">
            <v>1</v>
          </cell>
          <cell r="C37712">
            <v>37711</v>
          </cell>
        </row>
        <row r="37713">
          <cell r="A37713" t="str">
            <v>人工智能小程序</v>
          </cell>
          <cell r="B37713">
            <v>1</v>
          </cell>
          <cell r="C37713">
            <v>37712</v>
          </cell>
        </row>
        <row r="37714">
          <cell r="A37714" t="str">
            <v>WMS仓储系统</v>
          </cell>
          <cell r="B37714">
            <v>1</v>
          </cell>
          <cell r="C37714">
            <v>37713</v>
          </cell>
        </row>
        <row r="37715">
          <cell r="A37715" t="str">
            <v>研发人员外包</v>
          </cell>
          <cell r="B37715">
            <v>1</v>
          </cell>
          <cell r="C37715">
            <v>37714</v>
          </cell>
        </row>
        <row r="37716">
          <cell r="A37716" t="str">
            <v>在线教育APP开发</v>
          </cell>
          <cell r="B37716">
            <v>1</v>
          </cell>
          <cell r="C37716">
            <v>37715</v>
          </cell>
        </row>
        <row r="37717">
          <cell r="A37717" t="str">
            <v>控制箱pvc不干胶贴</v>
          </cell>
          <cell r="B37717">
            <v>1</v>
          </cell>
          <cell r="C37717">
            <v>37716</v>
          </cell>
        </row>
        <row r="37718">
          <cell r="A37718" t="str">
            <v>翩翩公子店</v>
          </cell>
          <cell r="B37718">
            <v>1</v>
          </cell>
          <cell r="C37718">
            <v>37717</v>
          </cell>
        </row>
        <row r="37719">
          <cell r="A37719" t="str">
            <v>居住区规划</v>
          </cell>
          <cell r="B37719">
            <v>1</v>
          </cell>
          <cell r="C37719">
            <v>37718</v>
          </cell>
        </row>
        <row r="37720">
          <cell r="A37720" t="str">
            <v>箱体设计</v>
          </cell>
          <cell r="B37720">
            <v>1</v>
          </cell>
          <cell r="C37720">
            <v>37719</v>
          </cell>
        </row>
        <row r="37721">
          <cell r="A37721" t="str">
            <v>户外路灯落地</v>
          </cell>
          <cell r="B37721">
            <v>1</v>
          </cell>
          <cell r="C37721">
            <v>37720</v>
          </cell>
        </row>
        <row r="37722">
          <cell r="A37722" t="str">
            <v>私人logo</v>
          </cell>
          <cell r="B37722">
            <v>1</v>
          </cell>
          <cell r="C37722">
            <v>37721</v>
          </cell>
        </row>
        <row r="37723">
          <cell r="A37723" t="str">
            <v>华为硬件</v>
          </cell>
          <cell r="B37723">
            <v>1</v>
          </cell>
          <cell r="C37723">
            <v>37722</v>
          </cell>
        </row>
        <row r="37724">
          <cell r="A37724" t="str">
            <v>aigc一键成片</v>
          </cell>
          <cell r="B37724">
            <v>1</v>
          </cell>
          <cell r="C37724">
            <v>37723</v>
          </cell>
        </row>
        <row r="37725">
          <cell r="A37725" t="str">
            <v>后期剪辑包装</v>
          </cell>
          <cell r="B37725">
            <v>1</v>
          </cell>
          <cell r="C37725">
            <v>37724</v>
          </cell>
        </row>
        <row r="37726">
          <cell r="A37726" t="str">
            <v>莘禾智衍</v>
          </cell>
          <cell r="B37726">
            <v>1</v>
          </cell>
          <cell r="C37726">
            <v>37725</v>
          </cell>
        </row>
        <row r="37727">
          <cell r="A37727" t="str">
            <v>大字版</v>
          </cell>
          <cell r="B37727">
            <v>1</v>
          </cell>
          <cell r="C37727">
            <v>37726</v>
          </cell>
        </row>
        <row r="37728">
          <cell r="A37728" t="str">
            <v>Zb建模</v>
          </cell>
          <cell r="B37728">
            <v>1</v>
          </cell>
          <cell r="C37728">
            <v>37727</v>
          </cell>
        </row>
        <row r="37729">
          <cell r="A37729" t="str">
            <v>定位软件产品管理后台</v>
          </cell>
          <cell r="B37729">
            <v>1</v>
          </cell>
          <cell r="C37729">
            <v>37728</v>
          </cell>
        </row>
        <row r="37730">
          <cell r="A37730" t="str">
            <v>qq号</v>
          </cell>
          <cell r="B37730">
            <v>1</v>
          </cell>
          <cell r="C37730">
            <v>37729</v>
          </cell>
        </row>
        <row r="37731">
          <cell r="A37731" t="str">
            <v>javaj</v>
          </cell>
          <cell r="B37731">
            <v>1</v>
          </cell>
          <cell r="C37731">
            <v>37730</v>
          </cell>
        </row>
        <row r="37732">
          <cell r="A37732" t="str">
            <v>产业园投资测算</v>
          </cell>
          <cell r="B37732">
            <v>1</v>
          </cell>
          <cell r="C37732">
            <v>37731</v>
          </cell>
        </row>
        <row r="37733">
          <cell r="A37733" t="str">
            <v>鞋咨询</v>
          </cell>
          <cell r="B37733">
            <v>1</v>
          </cell>
          <cell r="C37733">
            <v>37732</v>
          </cell>
        </row>
        <row r="37734">
          <cell r="A37734" t="str">
            <v>人物照片精修</v>
          </cell>
          <cell r="B37734">
            <v>1</v>
          </cell>
          <cell r="C37734">
            <v>37733</v>
          </cell>
        </row>
        <row r="37735">
          <cell r="A37735" t="str">
            <v>房产投放</v>
          </cell>
          <cell r="B37735">
            <v>1</v>
          </cell>
          <cell r="C37735">
            <v>37734</v>
          </cell>
        </row>
        <row r="37736">
          <cell r="A37736" t="str">
            <v>招聘源码</v>
          </cell>
          <cell r="B37736">
            <v>1</v>
          </cell>
          <cell r="C37736">
            <v>37735</v>
          </cell>
        </row>
        <row r="37737">
          <cell r="A37737" t="str">
            <v>博林云创</v>
          </cell>
          <cell r="B37737">
            <v>1</v>
          </cell>
          <cell r="C37737">
            <v>37736</v>
          </cell>
        </row>
        <row r="37738">
          <cell r="A37738" t="str">
            <v>拼多多刷销量</v>
          </cell>
          <cell r="B37738">
            <v>1</v>
          </cell>
          <cell r="C37738">
            <v>37737</v>
          </cell>
        </row>
        <row r="37739">
          <cell r="A37739" t="str">
            <v>java毕业</v>
          </cell>
          <cell r="B37739">
            <v>1</v>
          </cell>
          <cell r="C37739">
            <v>37738</v>
          </cell>
        </row>
        <row r="37740">
          <cell r="A37740" t="str">
            <v>包材制作】</v>
          </cell>
          <cell r="B37740">
            <v>1</v>
          </cell>
          <cell r="C37740">
            <v>37739</v>
          </cell>
        </row>
        <row r="37741">
          <cell r="A37741" t="str">
            <v>app,小程序,网站,电商,教育,直播,招聘,智能硬件,</v>
          </cell>
          <cell r="B37741">
            <v>1</v>
          </cell>
          <cell r="C37741">
            <v>37740</v>
          </cell>
        </row>
        <row r="37742">
          <cell r="A37742" t="str">
            <v>imx6ull驱动</v>
          </cell>
          <cell r="B37742">
            <v>1</v>
          </cell>
          <cell r="C37742">
            <v>37741</v>
          </cell>
        </row>
        <row r="37743">
          <cell r="A37743" t="str">
            <v>chatgpt,0,0</v>
          </cell>
          <cell r="B37743">
            <v>1</v>
          </cell>
          <cell r="C37743">
            <v>37742</v>
          </cell>
        </row>
        <row r="37744">
          <cell r="A37744" t="str">
            <v>万信网络科技</v>
          </cell>
          <cell r="B37744">
            <v>1</v>
          </cell>
          <cell r="C37744">
            <v>37743</v>
          </cell>
        </row>
        <row r="37745">
          <cell r="A37745" t="str">
            <v>软件安装包</v>
          </cell>
          <cell r="B37745">
            <v>1</v>
          </cell>
          <cell r="C37745">
            <v>37744</v>
          </cell>
        </row>
        <row r="37746">
          <cell r="A37746" t="str">
            <v>乐视</v>
          </cell>
          <cell r="B37746">
            <v>1</v>
          </cell>
          <cell r="C37746">
            <v>37745</v>
          </cell>
        </row>
        <row r="37747">
          <cell r="A37747" t="str">
            <v>体育服饰</v>
          </cell>
          <cell r="B37747">
            <v>1</v>
          </cell>
          <cell r="C37747">
            <v>37746</v>
          </cell>
        </row>
        <row r="37748">
          <cell r="A37748" t="str">
            <v>顾问咨询</v>
          </cell>
          <cell r="B37748">
            <v>1</v>
          </cell>
          <cell r="C37748">
            <v>37747</v>
          </cell>
        </row>
        <row r="37749">
          <cell r="A37749" t="str">
            <v>面料图案设计</v>
          </cell>
          <cell r="B37749">
            <v>1</v>
          </cell>
          <cell r="C37749">
            <v>37748</v>
          </cell>
        </row>
        <row r="37750">
          <cell r="A37750" t="str">
            <v>导视图</v>
          </cell>
          <cell r="B37750">
            <v>1</v>
          </cell>
          <cell r="C37750">
            <v>37749</v>
          </cell>
        </row>
        <row r="37751">
          <cell r="A37751" t="str">
            <v>ipt文件破解</v>
          </cell>
          <cell r="B37751">
            <v>1</v>
          </cell>
          <cell r="C37751">
            <v>37750</v>
          </cell>
        </row>
        <row r="37752">
          <cell r="A37752" t="str">
            <v>房屋安全鉴定</v>
          </cell>
          <cell r="B37752">
            <v>1</v>
          </cell>
          <cell r="C37752">
            <v>37751</v>
          </cell>
        </row>
        <row r="37753">
          <cell r="A37753" t="str">
            <v>有猿</v>
          </cell>
          <cell r="B37753">
            <v>1</v>
          </cell>
          <cell r="C37753">
            <v>37752</v>
          </cell>
        </row>
        <row r="37754">
          <cell r="A37754" t="str">
            <v>音乐类游戏</v>
          </cell>
          <cell r="B37754">
            <v>1</v>
          </cell>
          <cell r="C37754">
            <v>37753</v>
          </cell>
        </row>
        <row r="37755">
          <cell r="A37755" t="str">
            <v>石油工人</v>
          </cell>
          <cell r="B37755">
            <v>1</v>
          </cell>
          <cell r="C37755">
            <v>37754</v>
          </cell>
        </row>
        <row r="37756">
          <cell r="A37756" t="str">
            <v>联创电脑</v>
          </cell>
          <cell r="B37756">
            <v>1</v>
          </cell>
          <cell r="C37756">
            <v>37755</v>
          </cell>
        </row>
        <row r="37757">
          <cell r="A37757" t="str">
            <v>CAD三维建模设计</v>
          </cell>
          <cell r="B37757">
            <v>1</v>
          </cell>
          <cell r="C37757">
            <v>37756</v>
          </cell>
        </row>
        <row r="37758">
          <cell r="A37758" t="str">
            <v>电商网站平台</v>
          </cell>
          <cell r="B37758">
            <v>1</v>
          </cell>
          <cell r="C37758">
            <v>37757</v>
          </cell>
        </row>
        <row r="37759">
          <cell r="A37759" t="str">
            <v>RFID资产管理系统</v>
          </cell>
          <cell r="B37759">
            <v>1</v>
          </cell>
          <cell r="C37759">
            <v>37758</v>
          </cell>
        </row>
        <row r="37760">
          <cell r="A37760" t="str">
            <v>画册设计疫情</v>
          </cell>
          <cell r="B37760">
            <v>1</v>
          </cell>
          <cell r="C37760">
            <v>37759</v>
          </cell>
        </row>
        <row r="37761">
          <cell r="A37761" t="str">
            <v>游戏嗲吗</v>
          </cell>
          <cell r="B37761">
            <v>1</v>
          </cell>
          <cell r="C37761">
            <v>37760</v>
          </cell>
        </row>
        <row r="37762">
          <cell r="A37762" t="str">
            <v>im聊天</v>
          </cell>
          <cell r="B37762">
            <v>1</v>
          </cell>
          <cell r="C37762">
            <v>37761</v>
          </cell>
        </row>
        <row r="37763">
          <cell r="A37763" t="str">
            <v>三坐标检测维修</v>
          </cell>
          <cell r="B37763">
            <v>1</v>
          </cell>
          <cell r="C37763">
            <v>37762</v>
          </cell>
        </row>
        <row r="37764">
          <cell r="A37764" t="str">
            <v>上海利邦</v>
          </cell>
          <cell r="B37764">
            <v>1</v>
          </cell>
          <cell r="C37764">
            <v>37763</v>
          </cell>
        </row>
        <row r="37765">
          <cell r="A37765">
            <v>1998261</v>
          </cell>
          <cell r="B37765">
            <v>1</v>
          </cell>
          <cell r="C37765">
            <v>37764</v>
          </cell>
        </row>
        <row r="37766">
          <cell r="A37766" t="str">
            <v>开发一个类似亚马逊的网站</v>
          </cell>
          <cell r="B37766">
            <v>1</v>
          </cell>
          <cell r="C37766">
            <v>37765</v>
          </cell>
        </row>
        <row r="37767">
          <cell r="A37767" t="str">
            <v>后端开发项目</v>
          </cell>
          <cell r="B37767">
            <v>1</v>
          </cell>
          <cell r="C37767">
            <v>37766</v>
          </cell>
        </row>
        <row r="37768">
          <cell r="A37768" t="str">
            <v>土建</v>
          </cell>
          <cell r="B37768">
            <v>1</v>
          </cell>
          <cell r="C37768">
            <v>37767</v>
          </cell>
        </row>
        <row r="37769">
          <cell r="A37769" t="str">
            <v>饲料单页</v>
          </cell>
          <cell r="B37769">
            <v>1</v>
          </cell>
          <cell r="C37769">
            <v>37768</v>
          </cell>
        </row>
        <row r="37770">
          <cell r="A37770" t="str">
            <v>ppt讲解</v>
          </cell>
          <cell r="B37770">
            <v>1</v>
          </cell>
          <cell r="C37770">
            <v>37769</v>
          </cell>
        </row>
        <row r="37771">
          <cell r="A37771" t="str">
            <v>苹果mdm</v>
          </cell>
          <cell r="B37771">
            <v>1</v>
          </cell>
          <cell r="C37771">
            <v>37770</v>
          </cell>
        </row>
        <row r="37772">
          <cell r="A37772" t="str">
            <v>服装DM单设计</v>
          </cell>
          <cell r="B37772">
            <v>1</v>
          </cell>
          <cell r="C37772">
            <v>37771</v>
          </cell>
        </row>
        <row r="37773">
          <cell r="A37773" t="str">
            <v>公司拍摄</v>
          </cell>
          <cell r="B37773">
            <v>1</v>
          </cell>
          <cell r="C37773">
            <v>37772</v>
          </cell>
        </row>
        <row r="37774">
          <cell r="A37774" t="str">
            <v>react.js</v>
          </cell>
          <cell r="B37774">
            <v>1</v>
          </cell>
          <cell r="C37774">
            <v>37773</v>
          </cell>
        </row>
        <row r="37775">
          <cell r="A37775" t="str">
            <v>爬取抖音评论</v>
          </cell>
          <cell r="B37775">
            <v>1</v>
          </cell>
          <cell r="C37775">
            <v>37774</v>
          </cell>
        </row>
        <row r="37776">
          <cell r="A37776" t="str">
            <v>CHATGPt</v>
          </cell>
          <cell r="B37776">
            <v>1</v>
          </cell>
          <cell r="C37776">
            <v>37775</v>
          </cell>
        </row>
        <row r="37777">
          <cell r="A37777" t="str">
            <v>算八字八字</v>
          </cell>
          <cell r="B37777">
            <v>1</v>
          </cell>
          <cell r="C37777">
            <v>37776</v>
          </cell>
        </row>
        <row r="37778">
          <cell r="A37778" t="str">
            <v>剑灵</v>
          </cell>
          <cell r="B37778">
            <v>1</v>
          </cell>
          <cell r="C37778">
            <v>37777</v>
          </cell>
        </row>
        <row r="37779">
          <cell r="A37779" t="str">
            <v>满满楼</v>
          </cell>
          <cell r="B37779">
            <v>1</v>
          </cell>
          <cell r="C37779">
            <v>37778</v>
          </cell>
        </row>
        <row r="37780">
          <cell r="A37780" t="str">
            <v>社群空间</v>
          </cell>
          <cell r="B37780">
            <v>1</v>
          </cell>
          <cell r="C37780">
            <v>37779</v>
          </cell>
        </row>
        <row r="37781">
          <cell r="A37781" t="str">
            <v>抖音插件</v>
          </cell>
          <cell r="B37781">
            <v>1</v>
          </cell>
          <cell r="C37781">
            <v>37780</v>
          </cell>
        </row>
        <row r="37782">
          <cell r="A37782" t="str">
            <v>朋友圈海报</v>
          </cell>
          <cell r="B37782">
            <v>1</v>
          </cell>
          <cell r="C37782">
            <v>37781</v>
          </cell>
        </row>
        <row r="37783">
          <cell r="A37783" t="str">
            <v>画册设计‘</v>
          </cell>
          <cell r="B37783">
            <v>1</v>
          </cell>
          <cell r="C37783">
            <v>37782</v>
          </cell>
        </row>
        <row r="37784">
          <cell r="A37784" t="str">
            <v>网络IEC60870-5-103解析软件</v>
          </cell>
          <cell r="B37784">
            <v>1</v>
          </cell>
          <cell r="C37784">
            <v>37783</v>
          </cell>
        </row>
        <row r="37785">
          <cell r="A37785" t="str">
            <v>IP海报</v>
          </cell>
          <cell r="B37785">
            <v>1</v>
          </cell>
          <cell r="C37785">
            <v>37784</v>
          </cell>
        </row>
        <row r="37786">
          <cell r="A37786" t="str">
            <v>考勤打卡</v>
          </cell>
          <cell r="B37786">
            <v>1</v>
          </cell>
          <cell r="C37786">
            <v>37785</v>
          </cell>
        </row>
        <row r="37787">
          <cell r="A37787" t="str">
            <v>继续</v>
          </cell>
          <cell r="B37787">
            <v>1</v>
          </cell>
          <cell r="C37787">
            <v>37786</v>
          </cell>
        </row>
        <row r="37788">
          <cell r="A37788" t="str">
            <v>英文电子目录</v>
          </cell>
          <cell r="B37788">
            <v>1</v>
          </cell>
          <cell r="C37788">
            <v>37787</v>
          </cell>
        </row>
        <row r="37789">
          <cell r="A37789" t="str">
            <v>详情美工</v>
          </cell>
          <cell r="B37789">
            <v>1</v>
          </cell>
          <cell r="C37789">
            <v>37788</v>
          </cell>
        </row>
        <row r="37790">
          <cell r="A37790" t="str">
            <v>网页banner</v>
          </cell>
          <cell r="B37790">
            <v>1</v>
          </cell>
          <cell r="C37790">
            <v>37789</v>
          </cell>
        </row>
        <row r="37791">
          <cell r="A37791" t="str">
            <v>app产品原型</v>
          </cell>
          <cell r="B37791">
            <v>1</v>
          </cell>
          <cell r="C37791">
            <v>37790</v>
          </cell>
        </row>
        <row r="37792">
          <cell r="A37792" t="str">
            <v>乔意文案设计</v>
          </cell>
          <cell r="B37792">
            <v>1</v>
          </cell>
          <cell r="C37792">
            <v>37791</v>
          </cell>
        </row>
        <row r="37793">
          <cell r="A37793">
            <v>1937712</v>
          </cell>
          <cell r="B37793">
            <v>1</v>
          </cell>
          <cell r="C37793">
            <v>37792</v>
          </cell>
        </row>
        <row r="37794">
          <cell r="A37794" t="str">
            <v>学校VI设计</v>
          </cell>
          <cell r="B37794">
            <v>1</v>
          </cell>
          <cell r="C37794">
            <v>37793</v>
          </cell>
        </row>
        <row r="37795">
          <cell r="A37795" t="str">
            <v>古诗词</v>
          </cell>
          <cell r="B37795">
            <v>1</v>
          </cell>
          <cell r="C37795">
            <v>37794</v>
          </cell>
        </row>
        <row r="37796">
          <cell r="A37796" t="str">
            <v>行政</v>
          </cell>
          <cell r="B37796">
            <v>1</v>
          </cell>
          <cell r="C37796">
            <v>37795</v>
          </cell>
        </row>
        <row r="37797">
          <cell r="A37797" t="str">
            <v>海外游戏</v>
          </cell>
          <cell r="B37797">
            <v>1</v>
          </cell>
          <cell r="C37797">
            <v>37796</v>
          </cell>
        </row>
        <row r="37798">
          <cell r="A37798" t="str">
            <v>智慧旅游解决方案</v>
          </cell>
          <cell r="B37798">
            <v>1</v>
          </cell>
          <cell r="C37798">
            <v>37797</v>
          </cell>
        </row>
        <row r="37799">
          <cell r="A37799" t="str">
            <v>拼多多开店</v>
          </cell>
          <cell r="B37799">
            <v>1</v>
          </cell>
          <cell r="C37799">
            <v>37798</v>
          </cell>
        </row>
        <row r="37800">
          <cell r="A37800" t="str">
            <v>返利商城</v>
          </cell>
          <cell r="B37800">
            <v>1</v>
          </cell>
          <cell r="C37800">
            <v>37799</v>
          </cell>
        </row>
        <row r="37801">
          <cell r="A37801" t="str">
            <v>消防气瓶钢瓶质量追溯</v>
          </cell>
          <cell r="B37801">
            <v>1</v>
          </cell>
          <cell r="C37801">
            <v>37800</v>
          </cell>
        </row>
        <row r="37802">
          <cell r="A37802" t="str">
            <v>手机机器人</v>
          </cell>
          <cell r="B37802">
            <v>1</v>
          </cell>
          <cell r="C37802">
            <v>37801</v>
          </cell>
        </row>
        <row r="37803">
          <cell r="A37803" t="str">
            <v>奇昊</v>
          </cell>
          <cell r="B37803">
            <v>1</v>
          </cell>
          <cell r="C37803">
            <v>37802</v>
          </cell>
        </row>
        <row r="37804">
          <cell r="A37804" t="str">
            <v>海得控制</v>
          </cell>
          <cell r="B37804">
            <v>1</v>
          </cell>
          <cell r="C37804">
            <v>37803</v>
          </cell>
        </row>
        <row r="37805">
          <cell r="A37805" t="str">
            <v>正行</v>
          </cell>
          <cell r="B37805">
            <v>1</v>
          </cell>
          <cell r="C37805">
            <v>37804</v>
          </cell>
        </row>
        <row r="37806">
          <cell r="A37806" t="str">
            <v>https证书解密</v>
          </cell>
          <cell r="B37806">
            <v>1</v>
          </cell>
          <cell r="C37806">
            <v>37805</v>
          </cell>
        </row>
        <row r="37807">
          <cell r="A37807" t="str">
            <v>青岛包装</v>
          </cell>
          <cell r="B37807">
            <v>1</v>
          </cell>
          <cell r="C37807">
            <v>37806</v>
          </cell>
        </row>
        <row r="37808">
          <cell r="A37808" t="str">
            <v>网站建设网站开发网页设计响应式网站仿站外贸企业网站开发</v>
          </cell>
          <cell r="B37808">
            <v>1</v>
          </cell>
          <cell r="C37808">
            <v>37807</v>
          </cell>
        </row>
        <row r="37809">
          <cell r="A37809" t="str">
            <v>影视设计</v>
          </cell>
          <cell r="B37809">
            <v>1</v>
          </cell>
          <cell r="C37809">
            <v>37808</v>
          </cell>
        </row>
        <row r="37810">
          <cell r="A37810" t="str">
            <v>抖音视频发布</v>
          </cell>
          <cell r="B37810">
            <v>1</v>
          </cell>
          <cell r="C37810">
            <v>37809</v>
          </cell>
        </row>
        <row r="37811">
          <cell r="A37811" t="str">
            <v>森林防火应急道路工程设计</v>
          </cell>
          <cell r="B37811">
            <v>1</v>
          </cell>
          <cell r="C37811">
            <v>37810</v>
          </cell>
        </row>
        <row r="37812">
          <cell r="A37812" t="str">
            <v>审核系统</v>
          </cell>
          <cell r="B37812">
            <v>1</v>
          </cell>
          <cell r="C37812">
            <v>37811</v>
          </cell>
        </row>
        <row r="37813">
          <cell r="A37813" t="str">
            <v>mtti</v>
          </cell>
          <cell r="B37813">
            <v>1</v>
          </cell>
          <cell r="C37813">
            <v>37812</v>
          </cell>
        </row>
        <row r="37814">
          <cell r="A37814" t="str">
            <v>keill编程</v>
          </cell>
          <cell r="B37814">
            <v>1</v>
          </cell>
          <cell r="C37814">
            <v>37813</v>
          </cell>
        </row>
        <row r="37815">
          <cell r="A37815" t="str">
            <v>图片标点</v>
          </cell>
          <cell r="B37815">
            <v>1</v>
          </cell>
          <cell r="C37815">
            <v>37814</v>
          </cell>
        </row>
        <row r="37816">
          <cell r="A37816" t="str">
            <v>工商营业执照注销</v>
          </cell>
          <cell r="B37816">
            <v>1</v>
          </cell>
          <cell r="C37816">
            <v>37815</v>
          </cell>
        </row>
        <row r="37817">
          <cell r="A37817" t="str">
            <v>手写钢笔字</v>
          </cell>
          <cell r="B37817">
            <v>1</v>
          </cell>
          <cell r="C37817">
            <v>37816</v>
          </cell>
        </row>
        <row r="37818">
          <cell r="A37818" t="str">
            <v>网络机顶盒软件工程师</v>
          </cell>
          <cell r="B37818">
            <v>1</v>
          </cell>
          <cell r="C37818">
            <v>37817</v>
          </cell>
        </row>
        <row r="37819">
          <cell r="A37819" t="str">
            <v>画三维图</v>
          </cell>
          <cell r="B37819">
            <v>1</v>
          </cell>
          <cell r="C37819">
            <v>37818</v>
          </cell>
        </row>
        <row r="37820">
          <cell r="A37820" t="str">
            <v>投资评估</v>
          </cell>
          <cell r="B37820">
            <v>1</v>
          </cell>
          <cell r="C37820">
            <v>37819</v>
          </cell>
        </row>
        <row r="37821">
          <cell r="A37821" t="str">
            <v>IC篇</v>
          </cell>
          <cell r="B37821">
            <v>1</v>
          </cell>
          <cell r="C37821">
            <v>37820</v>
          </cell>
        </row>
        <row r="37822">
          <cell r="A37822" t="str">
            <v>粽子吉祥物ip设计</v>
          </cell>
          <cell r="B37822">
            <v>1</v>
          </cell>
          <cell r="C37822">
            <v>37821</v>
          </cell>
        </row>
        <row r="37823">
          <cell r="A37823" t="str">
            <v>起诉</v>
          </cell>
          <cell r="B37823">
            <v>1</v>
          </cell>
          <cell r="C37823">
            <v>37822</v>
          </cell>
        </row>
        <row r="37824">
          <cell r="A37824" t="str">
            <v>做企业公众号</v>
          </cell>
          <cell r="B37824">
            <v>1</v>
          </cell>
          <cell r="C37824">
            <v>37823</v>
          </cell>
        </row>
        <row r="37825">
          <cell r="A37825" t="str">
            <v>UI视觉设计</v>
          </cell>
          <cell r="B37825">
            <v>1</v>
          </cell>
          <cell r="C37825">
            <v>37824</v>
          </cell>
        </row>
        <row r="37826">
          <cell r="A37826" t="str">
            <v>WMS软件</v>
          </cell>
          <cell r="B37826">
            <v>1</v>
          </cell>
          <cell r="C37826">
            <v>37825</v>
          </cell>
        </row>
        <row r="37827">
          <cell r="A37827" t="str">
            <v>门锁安装</v>
          </cell>
          <cell r="B37827">
            <v>1</v>
          </cell>
          <cell r="C37827">
            <v>37826</v>
          </cell>
        </row>
        <row r="37828">
          <cell r="A37828" t="str">
            <v>直播灯光搭建</v>
          </cell>
          <cell r="B37828">
            <v>1</v>
          </cell>
          <cell r="C37828">
            <v>37827</v>
          </cell>
        </row>
        <row r="37829">
          <cell r="A37829" t="str">
            <v>品牌网站设计</v>
          </cell>
          <cell r="B37829">
            <v>1</v>
          </cell>
          <cell r="C37829">
            <v>37828</v>
          </cell>
        </row>
        <row r="37830">
          <cell r="A37830" t="str">
            <v>月湖in悦</v>
          </cell>
          <cell r="B37830">
            <v>1</v>
          </cell>
          <cell r="C37830">
            <v>37829</v>
          </cell>
        </row>
        <row r="37831">
          <cell r="A37831" t="str">
            <v>4D</v>
          </cell>
          <cell r="B37831">
            <v>1</v>
          </cell>
          <cell r="C37831">
            <v>37830</v>
          </cell>
        </row>
        <row r="37832">
          <cell r="A37832" t="str">
            <v>语聊厅</v>
          </cell>
          <cell r="B37832">
            <v>1</v>
          </cell>
          <cell r="C37832">
            <v>37831</v>
          </cell>
        </row>
        <row r="37833">
          <cell r="A37833" t="str">
            <v>英雄联盟代练</v>
          </cell>
          <cell r="B37833">
            <v>1</v>
          </cell>
          <cell r="C37833">
            <v>37832</v>
          </cell>
        </row>
        <row r="37834">
          <cell r="A37834" t="str">
            <v>网店产品列表</v>
          </cell>
          <cell r="B37834">
            <v>1</v>
          </cell>
          <cell r="C37834">
            <v>37833</v>
          </cell>
        </row>
        <row r="37835">
          <cell r="A37835" t="str">
            <v>园区导视系统</v>
          </cell>
          <cell r="B37835">
            <v>1</v>
          </cell>
          <cell r="C37835">
            <v>37834</v>
          </cell>
        </row>
        <row r="37836">
          <cell r="A37836" t="str">
            <v>协同EXCEL平台</v>
          </cell>
          <cell r="B37836">
            <v>1</v>
          </cell>
          <cell r="C37836">
            <v>37835</v>
          </cell>
        </row>
        <row r="37837">
          <cell r="A37837" t="str">
            <v>表格数据处理软件</v>
          </cell>
          <cell r="B37837">
            <v>1</v>
          </cell>
          <cell r="C37837">
            <v>37836</v>
          </cell>
        </row>
        <row r="37838">
          <cell r="A37838" t="str">
            <v>塑胶模具外发设计</v>
          </cell>
          <cell r="B37838">
            <v>1</v>
          </cell>
          <cell r="C37838">
            <v>37837</v>
          </cell>
        </row>
        <row r="37839">
          <cell r="A37839" t="str">
            <v>LED电源涉及</v>
          </cell>
          <cell r="B37839">
            <v>1</v>
          </cell>
          <cell r="C37839">
            <v>37838</v>
          </cell>
        </row>
        <row r="37840">
          <cell r="A37840" t="str">
            <v>拼多多下单</v>
          </cell>
          <cell r="B37840">
            <v>1</v>
          </cell>
          <cell r="C37840">
            <v>37839</v>
          </cell>
        </row>
        <row r="37841">
          <cell r="A37841" t="str">
            <v>医学影像标注</v>
          </cell>
          <cell r="B37841">
            <v>1</v>
          </cell>
          <cell r="C37841">
            <v>37840</v>
          </cell>
        </row>
        <row r="37842">
          <cell r="A37842" t="str">
            <v>淘宝修图</v>
          </cell>
          <cell r="B37842">
            <v>1</v>
          </cell>
          <cell r="C37842">
            <v>37841</v>
          </cell>
        </row>
        <row r="37843">
          <cell r="A37843" t="str">
            <v>亿兴</v>
          </cell>
          <cell r="B37843">
            <v>1</v>
          </cell>
          <cell r="C37843">
            <v>37842</v>
          </cell>
        </row>
        <row r="37844">
          <cell r="A37844" t="str">
            <v>q版画师</v>
          </cell>
          <cell r="B37844">
            <v>1</v>
          </cell>
          <cell r="C37844">
            <v>37843</v>
          </cell>
        </row>
        <row r="37845">
          <cell r="A37845" t="str">
            <v>chagpt</v>
          </cell>
          <cell r="B37845">
            <v>1</v>
          </cell>
          <cell r="C37845">
            <v>37844</v>
          </cell>
        </row>
        <row r="37846">
          <cell r="A37846" t="str">
            <v>普通话主播</v>
          </cell>
          <cell r="B37846">
            <v>1</v>
          </cell>
          <cell r="C37846">
            <v>37845</v>
          </cell>
        </row>
        <row r="37847">
          <cell r="A37847" t="str">
            <v>图片时间修改</v>
          </cell>
          <cell r="B37847">
            <v>1</v>
          </cell>
          <cell r="C37847">
            <v>37846</v>
          </cell>
        </row>
        <row r="37848">
          <cell r="A37848" t="str">
            <v>企挖挖</v>
          </cell>
          <cell r="B37848">
            <v>1</v>
          </cell>
          <cell r="C37848">
            <v>37847</v>
          </cell>
        </row>
        <row r="37849">
          <cell r="A37849" t="str">
            <v>群聊天机器人源码</v>
          </cell>
          <cell r="B37849">
            <v>1</v>
          </cell>
          <cell r="C37849">
            <v>37848</v>
          </cell>
        </row>
        <row r="37850">
          <cell r="A37850" t="str">
            <v>安卓ios开发</v>
          </cell>
          <cell r="B37850">
            <v>1</v>
          </cell>
          <cell r="C37850">
            <v>37849</v>
          </cell>
        </row>
        <row r="37851">
          <cell r="A37851" t="str">
            <v>明亦logo</v>
          </cell>
          <cell r="B37851">
            <v>1</v>
          </cell>
          <cell r="C37851">
            <v>37850</v>
          </cell>
        </row>
        <row r="37852">
          <cell r="A37852" t="str">
            <v>海外电商app</v>
          </cell>
          <cell r="B37852">
            <v>1</v>
          </cell>
          <cell r="C37852">
            <v>37851</v>
          </cell>
        </row>
        <row r="37853">
          <cell r="A37853" t="str">
            <v>公众号运营外包</v>
          </cell>
          <cell r="B37853">
            <v>1</v>
          </cell>
          <cell r="C37853">
            <v>37852</v>
          </cell>
        </row>
        <row r="37854">
          <cell r="A37854" t="str">
            <v>压铸模具设计</v>
          </cell>
          <cell r="B37854">
            <v>1</v>
          </cell>
          <cell r="C37854">
            <v>37853</v>
          </cell>
        </row>
        <row r="37855">
          <cell r="A37855" t="str">
            <v>消防培训</v>
          </cell>
          <cell r="B37855">
            <v>1</v>
          </cell>
          <cell r="C37855">
            <v>37854</v>
          </cell>
        </row>
        <row r="37856">
          <cell r="A37856" t="str">
            <v>龙豪设计</v>
          </cell>
          <cell r="B37856">
            <v>1</v>
          </cell>
          <cell r="C37856">
            <v>37855</v>
          </cell>
        </row>
        <row r="37857">
          <cell r="A37857" t="str">
            <v>金墨文化传播有限公司</v>
          </cell>
          <cell r="B37857">
            <v>1</v>
          </cell>
          <cell r="C37857">
            <v>37856</v>
          </cell>
        </row>
        <row r="37858">
          <cell r="A37858" t="str">
            <v>APP应用商城上架</v>
          </cell>
          <cell r="B37858">
            <v>1</v>
          </cell>
          <cell r="C37858">
            <v>37857</v>
          </cell>
        </row>
        <row r="37859">
          <cell r="A37859" t="str">
            <v>网路</v>
          </cell>
          <cell r="B37859">
            <v>1</v>
          </cell>
          <cell r="C37859">
            <v>37858</v>
          </cell>
        </row>
        <row r="37860">
          <cell r="A37860" t="str">
            <v>开箱网UI设计</v>
          </cell>
          <cell r="B37860">
            <v>1</v>
          </cell>
          <cell r="C37860">
            <v>37859</v>
          </cell>
        </row>
        <row r="37861">
          <cell r="A37861" t="str">
            <v>鸡蛋产品销售公司取名</v>
          </cell>
          <cell r="B37861">
            <v>1</v>
          </cell>
          <cell r="C37861">
            <v>37860</v>
          </cell>
        </row>
        <row r="37862">
          <cell r="A37862" t="str">
            <v>游龙网络</v>
          </cell>
          <cell r="B37862">
            <v>1</v>
          </cell>
          <cell r="C37862">
            <v>37861</v>
          </cell>
        </row>
        <row r="37863">
          <cell r="A37863" t="str">
            <v>KT版</v>
          </cell>
          <cell r="B37863">
            <v>1</v>
          </cell>
          <cell r="C37863">
            <v>37862</v>
          </cell>
        </row>
        <row r="37864">
          <cell r="A37864" t="str">
            <v>电信机房设计</v>
          </cell>
          <cell r="B37864">
            <v>1</v>
          </cell>
          <cell r="C37864">
            <v>37863</v>
          </cell>
        </row>
        <row r="37865">
          <cell r="A37865" t="str">
            <v>模拟器开发</v>
          </cell>
          <cell r="B37865">
            <v>1</v>
          </cell>
          <cell r="C37865">
            <v>37864</v>
          </cell>
        </row>
        <row r="37866">
          <cell r="A37866" t="str">
            <v>企业微信小程序注册</v>
          </cell>
          <cell r="B37866">
            <v>1</v>
          </cell>
          <cell r="C37866">
            <v>37865</v>
          </cell>
        </row>
        <row r="37867">
          <cell r="A37867" t="str">
            <v>APP混合开发</v>
          </cell>
          <cell r="B37867">
            <v>1</v>
          </cell>
          <cell r="C37867">
            <v>37866</v>
          </cell>
        </row>
        <row r="37868">
          <cell r="A37868" t="str">
            <v>纸杯定制</v>
          </cell>
          <cell r="B37868">
            <v>1</v>
          </cell>
          <cell r="C37868">
            <v>37867</v>
          </cell>
        </row>
        <row r="37869">
          <cell r="A37869" t="str">
            <v>上网卡電商网站</v>
          </cell>
          <cell r="B37869">
            <v>1</v>
          </cell>
          <cell r="C37869">
            <v>37868</v>
          </cell>
        </row>
        <row r="37870">
          <cell r="A37870" t="str">
            <v>流体力学</v>
          </cell>
          <cell r="B37870">
            <v>1</v>
          </cell>
          <cell r="C37870">
            <v>37869</v>
          </cell>
        </row>
        <row r="37871">
          <cell r="A37871" t="str">
            <v>公众号logo</v>
          </cell>
          <cell r="B37871">
            <v>1</v>
          </cell>
          <cell r="C37871">
            <v>37870</v>
          </cell>
        </row>
        <row r="37872">
          <cell r="A37872" t="str">
            <v>驾校</v>
          </cell>
          <cell r="B37872">
            <v>1</v>
          </cell>
          <cell r="C37872">
            <v>37871</v>
          </cell>
        </row>
        <row r="37873">
          <cell r="A37873" t="str">
            <v>DFL</v>
          </cell>
          <cell r="B37873">
            <v>1</v>
          </cell>
          <cell r="C37873">
            <v>37872</v>
          </cell>
        </row>
        <row r="37874">
          <cell r="A37874" t="str">
            <v>木头道具</v>
          </cell>
          <cell r="B37874">
            <v>1</v>
          </cell>
          <cell r="C37874">
            <v>37873</v>
          </cell>
        </row>
        <row r="37875">
          <cell r="A37875" t="str">
            <v>购物网站搭建</v>
          </cell>
          <cell r="B37875">
            <v>1</v>
          </cell>
          <cell r="C37875">
            <v>37874</v>
          </cell>
        </row>
        <row r="37876">
          <cell r="A37876" t="str">
            <v>求代贴</v>
          </cell>
          <cell r="B37876">
            <v>1</v>
          </cell>
          <cell r="C37876">
            <v>37875</v>
          </cell>
        </row>
        <row r="37877">
          <cell r="A37877" t="str">
            <v>雨刮器拍摄</v>
          </cell>
          <cell r="B37877">
            <v>1</v>
          </cell>
          <cell r="C37877">
            <v>37876</v>
          </cell>
        </row>
        <row r="37878">
          <cell r="A37878" t="str">
            <v>职称申报</v>
          </cell>
          <cell r="B37878">
            <v>1</v>
          </cell>
          <cell r="C37878">
            <v>37877</v>
          </cell>
        </row>
        <row r="37879">
          <cell r="A37879" t="str">
            <v>劳务派遣单位</v>
          </cell>
          <cell r="B37879">
            <v>1</v>
          </cell>
          <cell r="C37879">
            <v>37878</v>
          </cell>
        </row>
        <row r="37880">
          <cell r="A37880" t="str">
            <v>车床</v>
          </cell>
          <cell r="B37880">
            <v>1</v>
          </cell>
          <cell r="C37880">
            <v>37879</v>
          </cell>
        </row>
        <row r="37881">
          <cell r="A37881" t="str">
            <v>lun代码</v>
          </cell>
          <cell r="B37881">
            <v>1</v>
          </cell>
          <cell r="C37881">
            <v>37880</v>
          </cell>
        </row>
        <row r="37882">
          <cell r="A37882" t="str">
            <v>游戏数据</v>
          </cell>
          <cell r="B37882">
            <v>1</v>
          </cell>
          <cell r="C37882">
            <v>37881</v>
          </cell>
        </row>
        <row r="37883">
          <cell r="A37883" t="str">
            <v>开庭</v>
          </cell>
          <cell r="B37883">
            <v>1</v>
          </cell>
          <cell r="C37883">
            <v>37882</v>
          </cell>
        </row>
        <row r="37884">
          <cell r="A37884" t="str">
            <v>工业品包装木箱设计</v>
          </cell>
          <cell r="B37884">
            <v>1</v>
          </cell>
          <cell r="C37884">
            <v>37883</v>
          </cell>
        </row>
        <row r="37885">
          <cell r="A37885" t="str">
            <v>商户联盟系统</v>
          </cell>
          <cell r="B37885">
            <v>1</v>
          </cell>
          <cell r="C37885">
            <v>37884</v>
          </cell>
        </row>
        <row r="37886">
          <cell r="A37886" t="str">
            <v>家谱软件</v>
          </cell>
          <cell r="B37886">
            <v>1</v>
          </cell>
          <cell r="C37886">
            <v>37885</v>
          </cell>
        </row>
        <row r="37887">
          <cell r="A37887" t="str">
            <v>挖矿源码</v>
          </cell>
          <cell r="B37887">
            <v>1</v>
          </cell>
          <cell r="C37887">
            <v>37886</v>
          </cell>
        </row>
        <row r="37888">
          <cell r="A37888" t="str">
            <v>江苏比格品牌</v>
          </cell>
          <cell r="B37888">
            <v>1</v>
          </cell>
          <cell r="C37888">
            <v>37887</v>
          </cell>
        </row>
        <row r="37889">
          <cell r="A37889" t="str">
            <v>格式</v>
          </cell>
          <cell r="B37889">
            <v>1</v>
          </cell>
          <cell r="C37889">
            <v>37888</v>
          </cell>
        </row>
        <row r="37890">
          <cell r="A37890" t="str">
            <v>指纹锁包装</v>
          </cell>
          <cell r="B37890">
            <v>1</v>
          </cell>
          <cell r="C37890">
            <v>37889</v>
          </cell>
        </row>
        <row r="37891">
          <cell r="A37891" t="str">
            <v>低碳打卡小程序</v>
          </cell>
          <cell r="B37891">
            <v>1</v>
          </cell>
          <cell r="C37891">
            <v>37890</v>
          </cell>
        </row>
        <row r="37892">
          <cell r="A37892" t="str">
            <v>自动验证定制软件</v>
          </cell>
          <cell r="B37892">
            <v>1</v>
          </cell>
          <cell r="C37892">
            <v>37891</v>
          </cell>
        </row>
        <row r="37893">
          <cell r="A37893" t="str">
            <v>美容设计</v>
          </cell>
          <cell r="B37893">
            <v>1</v>
          </cell>
          <cell r="C37893">
            <v>37892</v>
          </cell>
        </row>
        <row r="37894">
          <cell r="A37894" t="str">
            <v>矿泉水拼贴设计</v>
          </cell>
          <cell r="B37894">
            <v>1</v>
          </cell>
          <cell r="C37894">
            <v>37893</v>
          </cell>
        </row>
        <row r="37895">
          <cell r="A37895" t="str">
            <v>只能手环</v>
          </cell>
          <cell r="B37895">
            <v>1</v>
          </cell>
          <cell r="C37895">
            <v>37894</v>
          </cell>
        </row>
        <row r="37896">
          <cell r="A37896" t="str">
            <v>司法鉴定</v>
          </cell>
          <cell r="B37896">
            <v>1</v>
          </cell>
          <cell r="C37896">
            <v>37895</v>
          </cell>
        </row>
        <row r="37897">
          <cell r="A37897" t="str">
            <v>西藏昌都公安局禁毒支队</v>
          </cell>
          <cell r="B37897">
            <v>1</v>
          </cell>
          <cell r="C37897">
            <v>37896</v>
          </cell>
        </row>
        <row r="37898">
          <cell r="A37898" t="str">
            <v>时时</v>
          </cell>
          <cell r="B37898">
            <v>1</v>
          </cell>
          <cell r="C37898">
            <v>37897</v>
          </cell>
        </row>
        <row r="37899">
          <cell r="A37899" t="str">
            <v>数字商城交易</v>
          </cell>
          <cell r="B37899">
            <v>1</v>
          </cell>
          <cell r="C37899">
            <v>37898</v>
          </cell>
        </row>
        <row r="37900">
          <cell r="A37900" t="str">
            <v>房屋效果图制作</v>
          </cell>
          <cell r="B37900">
            <v>1</v>
          </cell>
          <cell r="C37900">
            <v>37899</v>
          </cell>
        </row>
        <row r="37901">
          <cell r="A37901" t="str">
            <v>激光焊接</v>
          </cell>
          <cell r="B37901">
            <v>1</v>
          </cell>
          <cell r="C37901">
            <v>37900</v>
          </cell>
        </row>
        <row r="37902">
          <cell r="A37902" t="str">
            <v>流域治理</v>
          </cell>
          <cell r="B37902">
            <v>1</v>
          </cell>
          <cell r="C37902">
            <v>37901</v>
          </cell>
        </row>
        <row r="37903">
          <cell r="A37903" t="str">
            <v>微信小程序定制开发抖音分销商城回收交友盲盒点餐AI智能</v>
          </cell>
          <cell r="B37903">
            <v>1</v>
          </cell>
          <cell r="C37903">
            <v>37902</v>
          </cell>
        </row>
        <row r="37904">
          <cell r="A37904" t="str">
            <v>python,</v>
          </cell>
          <cell r="B37904">
            <v>1</v>
          </cell>
          <cell r="C37904">
            <v>37903</v>
          </cell>
        </row>
        <row r="37905">
          <cell r="A37905" t="str">
            <v>成都硬件FPGA</v>
          </cell>
          <cell r="B37905">
            <v>1</v>
          </cell>
          <cell r="C37905">
            <v>37904</v>
          </cell>
        </row>
        <row r="37906">
          <cell r="A37906" t="str">
            <v>momsex</v>
          </cell>
          <cell r="B37906">
            <v>1</v>
          </cell>
          <cell r="C37906">
            <v>37905</v>
          </cell>
        </row>
        <row r="37907">
          <cell r="A37907" t="str">
            <v>合同设计</v>
          </cell>
          <cell r="B37907">
            <v>1</v>
          </cell>
          <cell r="C37907">
            <v>37906</v>
          </cell>
        </row>
        <row r="37908">
          <cell r="A37908" t="str">
            <v>电起自动化</v>
          </cell>
          <cell r="B37908">
            <v>1</v>
          </cell>
          <cell r="C37908">
            <v>37907</v>
          </cell>
        </row>
        <row r="37909">
          <cell r="A37909" t="str">
            <v>插卡日历设计费用</v>
          </cell>
          <cell r="B37909">
            <v>1</v>
          </cell>
          <cell r="C37909">
            <v>37908</v>
          </cell>
        </row>
        <row r="37910">
          <cell r="A37910" t="str">
            <v>散热仿真</v>
          </cell>
          <cell r="B37910">
            <v>1</v>
          </cell>
          <cell r="C37910">
            <v>37909</v>
          </cell>
        </row>
        <row r="37911">
          <cell r="A37911" t="str">
            <v>帖子</v>
          </cell>
          <cell r="B37911">
            <v>1</v>
          </cell>
          <cell r="C37911">
            <v>37910</v>
          </cell>
        </row>
        <row r="37912">
          <cell r="A37912" t="str">
            <v>电路板测试</v>
          </cell>
          <cell r="B37912">
            <v>1</v>
          </cell>
          <cell r="C37912">
            <v>37911</v>
          </cell>
        </row>
        <row r="37913">
          <cell r="A37913" t="str">
            <v>模具评估</v>
          </cell>
          <cell r="B37913">
            <v>1</v>
          </cell>
          <cell r="C37913">
            <v>37912</v>
          </cell>
        </row>
        <row r="37914">
          <cell r="A37914" t="str">
            <v>售前</v>
          </cell>
          <cell r="B37914">
            <v>1</v>
          </cell>
          <cell r="C37914">
            <v>37913</v>
          </cell>
        </row>
        <row r="37915">
          <cell r="A37915" t="str">
            <v>VR消防安全教育培训</v>
          </cell>
          <cell r="B37915">
            <v>1</v>
          </cell>
          <cell r="C37915">
            <v>37914</v>
          </cell>
        </row>
        <row r="37916">
          <cell r="A37916" t="str">
            <v>旅游推介会舞台设计</v>
          </cell>
          <cell r="B37916">
            <v>1</v>
          </cell>
          <cell r="C37916">
            <v>37915</v>
          </cell>
        </row>
        <row r="37917">
          <cell r="A37917" t="str">
            <v>玻璃仪器</v>
          </cell>
          <cell r="B37917">
            <v>1</v>
          </cell>
          <cell r="C37917">
            <v>37916</v>
          </cell>
        </row>
        <row r="37918">
          <cell r="A37918" t="str">
            <v>新文明实践站文化墙</v>
          </cell>
          <cell r="B37918">
            <v>1</v>
          </cell>
          <cell r="C37918">
            <v>37917</v>
          </cell>
        </row>
        <row r="37919">
          <cell r="A37919" t="str">
            <v>播报</v>
          </cell>
          <cell r="B37919">
            <v>1</v>
          </cell>
          <cell r="C37919">
            <v>37918</v>
          </cell>
        </row>
        <row r="37920">
          <cell r="A37920" t="str">
            <v>工控设计</v>
          </cell>
          <cell r="B37920">
            <v>1</v>
          </cell>
          <cell r="C37920">
            <v>37919</v>
          </cell>
        </row>
        <row r="37921">
          <cell r="A37921" t="str">
            <v>紫外</v>
          </cell>
          <cell r="B37921">
            <v>1</v>
          </cell>
          <cell r="C37921">
            <v>37920</v>
          </cell>
        </row>
        <row r="37922">
          <cell r="A37922" t="str">
            <v>山川</v>
          </cell>
          <cell r="B37922">
            <v>1</v>
          </cell>
          <cell r="C37922">
            <v>37921</v>
          </cell>
        </row>
        <row r="37923">
          <cell r="A37923" t="str">
            <v>web界面开发</v>
          </cell>
          <cell r="B37923">
            <v>1</v>
          </cell>
          <cell r="C37923">
            <v>37922</v>
          </cell>
        </row>
        <row r="37924">
          <cell r="A37924" t="str">
            <v>logo和包装设计</v>
          </cell>
          <cell r="B37924">
            <v>1</v>
          </cell>
          <cell r="C37924">
            <v>37923</v>
          </cell>
        </row>
        <row r="37925">
          <cell r="A37925" t="str">
            <v>jetlink</v>
          </cell>
          <cell r="B37925">
            <v>1</v>
          </cell>
          <cell r="C37925">
            <v>37924</v>
          </cell>
        </row>
        <row r="37926">
          <cell r="A37926" t="str">
            <v>荧光分析检测仪产品设计</v>
          </cell>
          <cell r="B37926">
            <v>1</v>
          </cell>
          <cell r="C37926">
            <v>37925</v>
          </cell>
        </row>
        <row r="37927">
          <cell r="A37927" t="str">
            <v>lis仪器对接</v>
          </cell>
          <cell r="B37927">
            <v>1</v>
          </cell>
          <cell r="C37927">
            <v>37926</v>
          </cell>
        </row>
        <row r="37928">
          <cell r="A37928" t="str">
            <v>金融后台开发</v>
          </cell>
          <cell r="B37928">
            <v>1</v>
          </cell>
          <cell r="C37928">
            <v>37927</v>
          </cell>
        </row>
        <row r="37929">
          <cell r="A37929" t="str">
            <v>股市</v>
          </cell>
          <cell r="B37929">
            <v>1</v>
          </cell>
          <cell r="C37929">
            <v>37928</v>
          </cell>
        </row>
        <row r="37930">
          <cell r="A37930" t="str">
            <v>方大思</v>
          </cell>
          <cell r="B37930">
            <v>1</v>
          </cell>
          <cell r="C37930">
            <v>37929</v>
          </cell>
        </row>
        <row r="37931">
          <cell r="A37931" t="str">
            <v>数字可视化</v>
          </cell>
          <cell r="B37931">
            <v>1</v>
          </cell>
          <cell r="C37931">
            <v>37930</v>
          </cell>
        </row>
        <row r="37932">
          <cell r="A37932" t="str">
            <v>倾斜模型</v>
          </cell>
          <cell r="B37932">
            <v>1</v>
          </cell>
          <cell r="C37932">
            <v>37931</v>
          </cell>
        </row>
        <row r="37933">
          <cell r="A37933" t="str">
            <v>枣庄软件开发</v>
          </cell>
          <cell r="B37933">
            <v>1</v>
          </cell>
          <cell r="C37933">
            <v>37932</v>
          </cell>
        </row>
        <row r="37934">
          <cell r="A37934" t="str">
            <v>小说写作</v>
          </cell>
          <cell r="B37934">
            <v>1</v>
          </cell>
          <cell r="C37934">
            <v>37933</v>
          </cell>
        </row>
        <row r="37935">
          <cell r="A37935" t="str">
            <v>万达影</v>
          </cell>
          <cell r="B37935">
            <v>1</v>
          </cell>
          <cell r="C37935">
            <v>37934</v>
          </cell>
        </row>
        <row r="37936">
          <cell r="A37936" t="str">
            <v>绘本解读</v>
          </cell>
          <cell r="B37936">
            <v>1</v>
          </cell>
          <cell r="C37936">
            <v>37935</v>
          </cell>
        </row>
        <row r="37937">
          <cell r="A37937" t="str">
            <v>销售型网站企业</v>
          </cell>
          <cell r="B37937">
            <v>1</v>
          </cell>
          <cell r="C37937">
            <v>37936</v>
          </cell>
        </row>
        <row r="37938">
          <cell r="A37938" t="str">
            <v>纽米克</v>
          </cell>
          <cell r="B37938">
            <v>1</v>
          </cell>
          <cell r="C37938">
            <v>37937</v>
          </cell>
        </row>
        <row r="37939">
          <cell r="A37939" t="str">
            <v>游戏ai</v>
          </cell>
          <cell r="B37939">
            <v>1</v>
          </cell>
          <cell r="C37939">
            <v>37938</v>
          </cell>
        </row>
        <row r="37940">
          <cell r="A37940" t="str">
            <v>西部之星</v>
          </cell>
          <cell r="B37940">
            <v>1</v>
          </cell>
          <cell r="C37940">
            <v>37939</v>
          </cell>
        </row>
        <row r="37941">
          <cell r="A37941" t="str">
            <v>帽子加工</v>
          </cell>
          <cell r="B37941">
            <v>1</v>
          </cell>
          <cell r="C37941">
            <v>37940</v>
          </cell>
        </row>
        <row r="37942">
          <cell r="A37942" t="str">
            <v>小程序技术维护</v>
          </cell>
          <cell r="B37942">
            <v>1</v>
          </cell>
          <cell r="C37942">
            <v>37941</v>
          </cell>
        </row>
        <row r="37943">
          <cell r="A37943" t="str">
            <v>茧色</v>
          </cell>
          <cell r="B37943">
            <v>1</v>
          </cell>
          <cell r="C37943">
            <v>37942</v>
          </cell>
        </row>
        <row r="37944">
          <cell r="A37944" t="str">
            <v>打胶</v>
          </cell>
          <cell r="B37944">
            <v>1</v>
          </cell>
          <cell r="C37944">
            <v>37943</v>
          </cell>
        </row>
        <row r="37945">
          <cell r="A37945" t="str">
            <v>论文代</v>
          </cell>
          <cell r="B37945">
            <v>1</v>
          </cell>
          <cell r="C37945">
            <v>37944</v>
          </cell>
        </row>
        <row r="37946">
          <cell r="A37946" t="str">
            <v>家具设计公司</v>
          </cell>
          <cell r="B37946">
            <v>1</v>
          </cell>
          <cell r="C37946">
            <v>37945</v>
          </cell>
        </row>
        <row r="37947">
          <cell r="A37947" t="str">
            <v>大屏幕聊天</v>
          </cell>
          <cell r="B37947">
            <v>1</v>
          </cell>
          <cell r="C37947">
            <v>37946</v>
          </cell>
        </row>
        <row r="37948">
          <cell r="A37948" t="str">
            <v>手机号注册</v>
          </cell>
          <cell r="B37948">
            <v>1</v>
          </cell>
          <cell r="C37948">
            <v>37947</v>
          </cell>
        </row>
        <row r="37949">
          <cell r="A37949" t="str">
            <v>业财系统</v>
          </cell>
          <cell r="B37949">
            <v>1</v>
          </cell>
          <cell r="C37949">
            <v>37948</v>
          </cell>
        </row>
        <row r="37950">
          <cell r="A37950" t="str">
            <v>pbootcms开发</v>
          </cell>
          <cell r="B37950">
            <v>1</v>
          </cell>
          <cell r="C37950">
            <v>37949</v>
          </cell>
        </row>
        <row r="37951">
          <cell r="A37951" t="str">
            <v>淘宝视频采集</v>
          </cell>
          <cell r="B37951">
            <v>1</v>
          </cell>
          <cell r="C37951">
            <v>37950</v>
          </cell>
        </row>
        <row r="37952">
          <cell r="A37952" t="str">
            <v>小程序迁移</v>
          </cell>
          <cell r="B37952">
            <v>1</v>
          </cell>
          <cell r="C37952">
            <v>37951</v>
          </cell>
        </row>
        <row r="37953">
          <cell r="A37953" t="str">
            <v>插画线稿</v>
          </cell>
          <cell r="B37953">
            <v>1</v>
          </cell>
          <cell r="C37953">
            <v>37952</v>
          </cell>
        </row>
        <row r="37954">
          <cell r="A37954" t="str">
            <v>ros无人车</v>
          </cell>
          <cell r="B37954">
            <v>1</v>
          </cell>
          <cell r="C37954">
            <v>37953</v>
          </cell>
        </row>
        <row r="37955">
          <cell r="A37955" t="str">
            <v>品牌头像设计</v>
          </cell>
          <cell r="B37955">
            <v>1</v>
          </cell>
          <cell r="C37955">
            <v>37954</v>
          </cell>
        </row>
        <row r="37956">
          <cell r="A37956" t="str">
            <v>3d角色建模</v>
          </cell>
          <cell r="B37956">
            <v>1</v>
          </cell>
          <cell r="C37956">
            <v>37955</v>
          </cell>
        </row>
        <row r="37957">
          <cell r="A37957" t="str">
            <v>微信小程序’</v>
          </cell>
          <cell r="B37957">
            <v>1</v>
          </cell>
          <cell r="C37957">
            <v>37956</v>
          </cell>
        </row>
        <row r="37958">
          <cell r="A37958" t="str">
            <v>鲟鱼妈妈</v>
          </cell>
          <cell r="B37958">
            <v>1</v>
          </cell>
          <cell r="C37958">
            <v>37957</v>
          </cell>
        </row>
        <row r="37959">
          <cell r="A37959" t="str">
            <v>微信公众号运营外包</v>
          </cell>
          <cell r="B37959">
            <v>1</v>
          </cell>
          <cell r="C37959">
            <v>37958</v>
          </cell>
        </row>
        <row r="37960">
          <cell r="A37960" t="str">
            <v>mj工程师</v>
          </cell>
          <cell r="B37960">
            <v>1</v>
          </cell>
          <cell r="C37960">
            <v>37959</v>
          </cell>
        </row>
        <row r="37961">
          <cell r="A37961" t="str">
            <v>宣传册文案撰写</v>
          </cell>
          <cell r="B37961">
            <v>1</v>
          </cell>
          <cell r="C37961">
            <v>37960</v>
          </cell>
        </row>
        <row r="37962">
          <cell r="A37962" t="str">
            <v>上海悍马建筑科技</v>
          </cell>
          <cell r="B37962">
            <v>1</v>
          </cell>
          <cell r="C37962">
            <v>37961</v>
          </cell>
        </row>
        <row r="37963">
          <cell r="A37963" t="str">
            <v>青铜纹饰</v>
          </cell>
          <cell r="B37963">
            <v>1</v>
          </cell>
          <cell r="C37963">
            <v>37962</v>
          </cell>
        </row>
        <row r="37964">
          <cell r="A37964" t="str">
            <v>美工天猫图片</v>
          </cell>
          <cell r="B37964">
            <v>1</v>
          </cell>
          <cell r="C37964">
            <v>37963</v>
          </cell>
        </row>
        <row r="37965">
          <cell r="A37965" t="str">
            <v>足球KV海报设计</v>
          </cell>
          <cell r="B37965">
            <v>1</v>
          </cell>
          <cell r="C37965">
            <v>37964</v>
          </cell>
        </row>
        <row r="37966">
          <cell r="A37966" t="str">
            <v>fastadmi9n</v>
          </cell>
          <cell r="B37966">
            <v>1</v>
          </cell>
          <cell r="C37966">
            <v>37965</v>
          </cell>
        </row>
        <row r="37967">
          <cell r="A37967" t="str">
            <v>58真实号码</v>
          </cell>
          <cell r="B37967">
            <v>1</v>
          </cell>
          <cell r="C37967">
            <v>37966</v>
          </cell>
        </row>
        <row r="37968">
          <cell r="A37968" t="str">
            <v>邮件技术</v>
          </cell>
          <cell r="B37968">
            <v>1</v>
          </cell>
          <cell r="C37968">
            <v>37967</v>
          </cell>
        </row>
        <row r="37969">
          <cell r="A37969" t="str">
            <v>智能配图</v>
          </cell>
          <cell r="B37969">
            <v>1</v>
          </cell>
          <cell r="C37969">
            <v>37968</v>
          </cell>
        </row>
        <row r="37970">
          <cell r="A37970" t="str">
            <v>林地管理软件</v>
          </cell>
          <cell r="B37970">
            <v>1</v>
          </cell>
          <cell r="C37970">
            <v>37969</v>
          </cell>
        </row>
        <row r="37971">
          <cell r="A37971" t="str">
            <v>提升泵</v>
          </cell>
          <cell r="B37971">
            <v>1</v>
          </cell>
          <cell r="C37971">
            <v>37970</v>
          </cell>
        </row>
        <row r="37972">
          <cell r="A37972" t="str">
            <v>语聊APP</v>
          </cell>
          <cell r="B37972">
            <v>1</v>
          </cell>
          <cell r="C37972">
            <v>37971</v>
          </cell>
        </row>
        <row r="37973">
          <cell r="A37973" t="str">
            <v>充气泵电机</v>
          </cell>
          <cell r="B37973">
            <v>1</v>
          </cell>
          <cell r="C37973">
            <v>37972</v>
          </cell>
        </row>
        <row r="37974">
          <cell r="A37974" t="str">
            <v>原型图设计,0,0</v>
          </cell>
          <cell r="B37974">
            <v>1</v>
          </cell>
          <cell r="C37974">
            <v>37973</v>
          </cell>
        </row>
        <row r="37975">
          <cell r="A37975" t="str">
            <v>低功耗摄像机</v>
          </cell>
          <cell r="B37975">
            <v>1</v>
          </cell>
          <cell r="C37975">
            <v>37974</v>
          </cell>
        </row>
        <row r="37976">
          <cell r="A37976" t="str">
            <v>罗克韦尔</v>
          </cell>
          <cell r="B37976">
            <v>1</v>
          </cell>
          <cell r="C37976">
            <v>37975</v>
          </cell>
        </row>
        <row r="37977">
          <cell r="A37977">
            <v>1839078</v>
          </cell>
          <cell r="B37977">
            <v>1</v>
          </cell>
          <cell r="C37977">
            <v>37976</v>
          </cell>
        </row>
        <row r="37978">
          <cell r="A37978" t="str">
            <v>Plc编程</v>
          </cell>
          <cell r="B37978">
            <v>1</v>
          </cell>
          <cell r="C37978">
            <v>37977</v>
          </cell>
        </row>
        <row r="37979">
          <cell r="A37979" t="str">
            <v>ERSA埃莎</v>
          </cell>
          <cell r="B37979">
            <v>1</v>
          </cell>
          <cell r="C37979">
            <v>37978</v>
          </cell>
        </row>
        <row r="37980">
          <cell r="A37980" t="str">
            <v>中传食尚</v>
          </cell>
          <cell r="B37980">
            <v>1</v>
          </cell>
          <cell r="C37980">
            <v>37979</v>
          </cell>
        </row>
        <row r="37981">
          <cell r="A37981" t="str">
            <v>wmsapp</v>
          </cell>
          <cell r="B37981">
            <v>1</v>
          </cell>
          <cell r="C37981">
            <v>37980</v>
          </cell>
        </row>
        <row r="37982">
          <cell r="A37982" t="str">
            <v>ebay</v>
          </cell>
          <cell r="B37982">
            <v>1</v>
          </cell>
          <cell r="C37982">
            <v>37981</v>
          </cell>
        </row>
        <row r="37983">
          <cell r="A37983" t="str">
            <v>结构拆解图</v>
          </cell>
          <cell r="B37983">
            <v>1</v>
          </cell>
          <cell r="C37983">
            <v>37982</v>
          </cell>
        </row>
        <row r="37984">
          <cell r="A37984" t="str">
            <v>网站进行许可证备案</v>
          </cell>
          <cell r="B37984">
            <v>1</v>
          </cell>
          <cell r="C37984">
            <v>37983</v>
          </cell>
        </row>
        <row r="37985">
          <cell r="A37985" t="str">
            <v>中旗</v>
          </cell>
          <cell r="B37985">
            <v>1</v>
          </cell>
          <cell r="C37985">
            <v>37984</v>
          </cell>
        </row>
        <row r="37986">
          <cell r="A37986" t="str">
            <v>手机按键</v>
          </cell>
          <cell r="B37986">
            <v>1</v>
          </cell>
          <cell r="C37986">
            <v>37985</v>
          </cell>
        </row>
        <row r="37987">
          <cell r="A37987" t="str">
            <v>微软AD</v>
          </cell>
          <cell r="B37987">
            <v>1</v>
          </cell>
          <cell r="C37987">
            <v>37986</v>
          </cell>
        </row>
        <row r="37988">
          <cell r="A37988" t="str">
            <v>cad家具制图</v>
          </cell>
          <cell r="B37988">
            <v>1</v>
          </cell>
          <cell r="C37988">
            <v>37987</v>
          </cell>
        </row>
        <row r="37989">
          <cell r="A37989" t="str">
            <v>苏式合院</v>
          </cell>
          <cell r="B37989">
            <v>1</v>
          </cell>
          <cell r="C37989">
            <v>37988</v>
          </cell>
        </row>
        <row r="37990">
          <cell r="A37990" t="str">
            <v>小程序产品设计</v>
          </cell>
          <cell r="B37990">
            <v>1</v>
          </cell>
          <cell r="C37990">
            <v>37989</v>
          </cell>
        </row>
        <row r="37991">
          <cell r="A37991" t="str">
            <v>街道</v>
          </cell>
          <cell r="B37991">
            <v>1</v>
          </cell>
          <cell r="C37991">
            <v>37990</v>
          </cell>
        </row>
        <row r="37992">
          <cell r="A37992" t="str">
            <v>AI摄影师</v>
          </cell>
          <cell r="B37992">
            <v>1</v>
          </cell>
          <cell r="C37992">
            <v>37991</v>
          </cell>
        </row>
        <row r="37993">
          <cell r="A37993" t="str">
            <v>户外运动器材外观设计</v>
          </cell>
          <cell r="B37993">
            <v>1</v>
          </cell>
          <cell r="C37993">
            <v>37992</v>
          </cell>
        </row>
        <row r="37994">
          <cell r="A37994" t="str">
            <v>个人形象设计</v>
          </cell>
          <cell r="B37994">
            <v>1</v>
          </cell>
          <cell r="C37994">
            <v>37993</v>
          </cell>
        </row>
        <row r="37995">
          <cell r="A37995" t="str">
            <v>ipa</v>
          </cell>
          <cell r="B37995">
            <v>1</v>
          </cell>
          <cell r="C37995">
            <v>37994</v>
          </cell>
        </row>
        <row r="37996">
          <cell r="A37996" t="str">
            <v>抄电路板</v>
          </cell>
          <cell r="B37996">
            <v>1</v>
          </cell>
          <cell r="C37996">
            <v>37995</v>
          </cell>
        </row>
        <row r="37997">
          <cell r="A37997" t="str">
            <v>加工类名片</v>
          </cell>
          <cell r="B37997">
            <v>1</v>
          </cell>
          <cell r="C37997">
            <v>37996</v>
          </cell>
        </row>
        <row r="37998">
          <cell r="A37998" t="str">
            <v>母婴分销系统</v>
          </cell>
          <cell r="B37998">
            <v>1</v>
          </cell>
          <cell r="C37998">
            <v>37997</v>
          </cell>
        </row>
        <row r="37999">
          <cell r="A37999" t="str">
            <v>哈</v>
          </cell>
          <cell r="B37999">
            <v>1</v>
          </cell>
          <cell r="C37999">
            <v>37998</v>
          </cell>
        </row>
        <row r="38000">
          <cell r="A38000" t="str">
            <v>cave</v>
          </cell>
          <cell r="B38000">
            <v>1</v>
          </cell>
          <cell r="C38000">
            <v>37999</v>
          </cell>
        </row>
        <row r="38001">
          <cell r="A38001" t="str">
            <v>兼</v>
          </cell>
          <cell r="B38001">
            <v>1</v>
          </cell>
          <cell r="C38001">
            <v>38000</v>
          </cell>
        </row>
        <row r="38002">
          <cell r="A38002" t="str">
            <v>数据接口</v>
          </cell>
          <cell r="B38002">
            <v>1</v>
          </cell>
          <cell r="C38002">
            <v>38001</v>
          </cell>
        </row>
        <row r="38003">
          <cell r="A38003" t="str">
            <v>游戏接包</v>
          </cell>
          <cell r="B38003">
            <v>1</v>
          </cell>
          <cell r="C38003">
            <v>38002</v>
          </cell>
        </row>
        <row r="38004">
          <cell r="A38004" t="str">
            <v>快手自</v>
          </cell>
          <cell r="B38004">
            <v>1</v>
          </cell>
          <cell r="C38004">
            <v>38003</v>
          </cell>
        </row>
        <row r="38005">
          <cell r="A38005" t="str">
            <v>电路设计含程序</v>
          </cell>
          <cell r="B38005">
            <v>1</v>
          </cell>
          <cell r="C38005">
            <v>38004</v>
          </cell>
        </row>
        <row r="38006">
          <cell r="A38006" t="str">
            <v>象</v>
          </cell>
          <cell r="B38006">
            <v>1</v>
          </cell>
          <cell r="C38006">
            <v>38005</v>
          </cell>
        </row>
        <row r="38007">
          <cell r="A38007" t="str">
            <v>珠宝设计,0,0</v>
          </cell>
          <cell r="B38007">
            <v>1</v>
          </cell>
          <cell r="C38007">
            <v>38006</v>
          </cell>
        </row>
        <row r="38008">
          <cell r="A38008" t="str">
            <v>有5名以上在新闻单位从事新闻工作3年以上的专职新闻编辑人员</v>
          </cell>
          <cell r="B38008">
            <v>1</v>
          </cell>
          <cell r="C38008">
            <v>38007</v>
          </cell>
        </row>
        <row r="38009">
          <cell r="A38009" t="str">
            <v>老蒋12式</v>
          </cell>
          <cell r="B38009">
            <v>1</v>
          </cell>
          <cell r="C38009">
            <v>38008</v>
          </cell>
        </row>
        <row r="38010">
          <cell r="A38010" t="str">
            <v>gm</v>
          </cell>
          <cell r="B38010">
            <v>1</v>
          </cell>
          <cell r="C38010">
            <v>38009</v>
          </cell>
        </row>
        <row r="38011">
          <cell r="A38011" t="str">
            <v>组态图</v>
          </cell>
          <cell r="B38011">
            <v>1</v>
          </cell>
          <cell r="C38011">
            <v>38010</v>
          </cell>
        </row>
        <row r="38012">
          <cell r="A38012" t="str">
            <v>昱栎技术</v>
          </cell>
          <cell r="B38012">
            <v>1</v>
          </cell>
          <cell r="C38012">
            <v>38011</v>
          </cell>
        </row>
        <row r="38013">
          <cell r="A38013" t="str">
            <v>微信app开发</v>
          </cell>
          <cell r="B38013">
            <v>1</v>
          </cell>
          <cell r="C38013">
            <v>38012</v>
          </cell>
        </row>
        <row r="38014">
          <cell r="A38014" t="str">
            <v>Q版表情包</v>
          </cell>
          <cell r="B38014">
            <v>1</v>
          </cell>
          <cell r="C38014">
            <v>38013</v>
          </cell>
        </row>
        <row r="38015">
          <cell r="A38015" t="str">
            <v>品牌店铺形象设计</v>
          </cell>
          <cell r="B38015">
            <v>1</v>
          </cell>
          <cell r="C38015">
            <v>38014</v>
          </cell>
        </row>
        <row r="38016">
          <cell r="A38016" t="str">
            <v>匠蕴</v>
          </cell>
          <cell r="B38016">
            <v>1</v>
          </cell>
          <cell r="C38016">
            <v>38015</v>
          </cell>
        </row>
        <row r="38017">
          <cell r="A38017" t="str">
            <v>塞上自然</v>
          </cell>
          <cell r="B38017">
            <v>1</v>
          </cell>
          <cell r="C38017">
            <v>38016</v>
          </cell>
        </row>
        <row r="38018">
          <cell r="A38018" t="str">
            <v>设计一套企业服务体系</v>
          </cell>
          <cell r="B38018">
            <v>1</v>
          </cell>
          <cell r="C38018">
            <v>38017</v>
          </cell>
        </row>
        <row r="38019">
          <cell r="A38019" t="str">
            <v>AI盒子</v>
          </cell>
          <cell r="B38019">
            <v>1</v>
          </cell>
          <cell r="C38019">
            <v>38018</v>
          </cell>
        </row>
        <row r="38020">
          <cell r="A38020" t="str">
            <v>指挥园区</v>
          </cell>
          <cell r="B38020">
            <v>1</v>
          </cell>
          <cell r="C38020">
            <v>38019</v>
          </cell>
        </row>
        <row r="38021">
          <cell r="A38021" t="str">
            <v>电商实训平台</v>
          </cell>
          <cell r="B38021">
            <v>1</v>
          </cell>
          <cell r="C38021">
            <v>38020</v>
          </cell>
        </row>
        <row r="38022">
          <cell r="A38022" t="str">
            <v>江门</v>
          </cell>
          <cell r="B38022">
            <v>1</v>
          </cell>
          <cell r="C38022">
            <v>38021</v>
          </cell>
        </row>
        <row r="38023">
          <cell r="A38023" t="str">
            <v>展会设计制作</v>
          </cell>
          <cell r="B38023">
            <v>1</v>
          </cell>
          <cell r="C38023">
            <v>38022</v>
          </cell>
        </row>
        <row r="38024">
          <cell r="A38024" t="str">
            <v>发布需求</v>
          </cell>
          <cell r="B38024">
            <v>1</v>
          </cell>
          <cell r="C38024">
            <v>38023</v>
          </cell>
        </row>
        <row r="38025">
          <cell r="A38025" t="str">
            <v>水平衡测试</v>
          </cell>
          <cell r="B38025">
            <v>1</v>
          </cell>
          <cell r="C38025">
            <v>38024</v>
          </cell>
        </row>
        <row r="38026">
          <cell r="A38026" t="str">
            <v>数据库管理</v>
          </cell>
          <cell r="B38026">
            <v>1</v>
          </cell>
          <cell r="C38026">
            <v>38025</v>
          </cell>
        </row>
        <row r="38027">
          <cell r="A38027" t="str">
            <v>拆迁房屋评估报告</v>
          </cell>
          <cell r="B38027">
            <v>1</v>
          </cell>
          <cell r="C38027">
            <v>38026</v>
          </cell>
        </row>
        <row r="38028">
          <cell r="A38028" t="str">
            <v>街拍</v>
          </cell>
          <cell r="B38028">
            <v>1</v>
          </cell>
          <cell r="C38028">
            <v>38027</v>
          </cell>
        </row>
        <row r="38029">
          <cell r="A38029" t="str">
            <v>芸众</v>
          </cell>
          <cell r="B38029">
            <v>1</v>
          </cell>
          <cell r="C38029">
            <v>38028</v>
          </cell>
        </row>
        <row r="38030">
          <cell r="A38030" t="str">
            <v>捷联惯导pcb</v>
          </cell>
          <cell r="B38030">
            <v>1</v>
          </cell>
          <cell r="C38030">
            <v>38029</v>
          </cell>
        </row>
        <row r="38031">
          <cell r="A38031" t="str">
            <v>文章原创写作</v>
          </cell>
          <cell r="B38031">
            <v>1</v>
          </cell>
          <cell r="C38031">
            <v>38030</v>
          </cell>
        </row>
        <row r="38032">
          <cell r="A38032" t="str">
            <v>marsbo</v>
          </cell>
          <cell r="B38032">
            <v>1</v>
          </cell>
          <cell r="C38032">
            <v>38031</v>
          </cell>
        </row>
        <row r="38033">
          <cell r="A38033" t="str">
            <v>农产品海报</v>
          </cell>
          <cell r="B38033">
            <v>1</v>
          </cell>
          <cell r="C38033">
            <v>38032</v>
          </cell>
        </row>
        <row r="38034">
          <cell r="A38034" t="str">
            <v>l宣传册</v>
          </cell>
          <cell r="B38034">
            <v>1</v>
          </cell>
          <cell r="C38034">
            <v>38033</v>
          </cell>
        </row>
        <row r="38035">
          <cell r="A38035" t="str">
            <v>上网卡</v>
          </cell>
          <cell r="B38035">
            <v>1</v>
          </cell>
          <cell r="C38035">
            <v>38034</v>
          </cell>
        </row>
        <row r="38036">
          <cell r="A38036" t="str">
            <v>抖音DP</v>
          </cell>
          <cell r="B38036">
            <v>1</v>
          </cell>
          <cell r="C38036">
            <v>38035</v>
          </cell>
        </row>
        <row r="38037">
          <cell r="A38037" t="str">
            <v>五星好评</v>
          </cell>
          <cell r="B38037">
            <v>1</v>
          </cell>
          <cell r="C38037">
            <v>38036</v>
          </cell>
        </row>
        <row r="38038">
          <cell r="A38038" t="str">
            <v>古艺</v>
          </cell>
          <cell r="B38038">
            <v>1</v>
          </cell>
          <cell r="C38038">
            <v>38037</v>
          </cell>
        </row>
        <row r="38039">
          <cell r="A38039" t="str">
            <v>林肯设计</v>
          </cell>
          <cell r="B38039">
            <v>1</v>
          </cell>
          <cell r="C38039">
            <v>38038</v>
          </cell>
        </row>
        <row r="38040">
          <cell r="A38040" t="str">
            <v>学校毕设发布管理系统</v>
          </cell>
          <cell r="B38040">
            <v>1</v>
          </cell>
          <cell r="C38040">
            <v>38039</v>
          </cell>
        </row>
        <row r="38041">
          <cell r="A38041" t="str">
            <v>猎头管理系统</v>
          </cell>
          <cell r="B38041">
            <v>1</v>
          </cell>
          <cell r="C38041">
            <v>38040</v>
          </cell>
        </row>
        <row r="38042">
          <cell r="A38042" t="str">
            <v>公从号加粉</v>
          </cell>
          <cell r="B38042">
            <v>1</v>
          </cell>
          <cell r="C38042">
            <v>38041</v>
          </cell>
        </row>
        <row r="38043">
          <cell r="A38043" t="str">
            <v>游戏脚码</v>
          </cell>
          <cell r="B38043">
            <v>1</v>
          </cell>
          <cell r="C38043">
            <v>38042</v>
          </cell>
        </row>
        <row r="38044">
          <cell r="A38044" t="str">
            <v>雨水口设计</v>
          </cell>
          <cell r="B38044">
            <v>1</v>
          </cell>
          <cell r="C38044">
            <v>38043</v>
          </cell>
        </row>
        <row r="38045">
          <cell r="A38045">
            <v>10024457</v>
          </cell>
          <cell r="B38045">
            <v>1</v>
          </cell>
          <cell r="C38045">
            <v>38044</v>
          </cell>
        </row>
        <row r="38046">
          <cell r="A38046" t="str">
            <v>ui社交</v>
          </cell>
          <cell r="B38046">
            <v>1</v>
          </cell>
          <cell r="C38046">
            <v>38045</v>
          </cell>
        </row>
        <row r="38047">
          <cell r="A38047" t="str">
            <v>印画</v>
          </cell>
          <cell r="B38047">
            <v>1</v>
          </cell>
          <cell r="C38047">
            <v>38046</v>
          </cell>
        </row>
        <row r="38048">
          <cell r="A38048" t="str">
            <v>爱课智笔</v>
          </cell>
          <cell r="B38048">
            <v>1</v>
          </cell>
          <cell r="C38048">
            <v>38047</v>
          </cell>
        </row>
        <row r="38049">
          <cell r="A38049" t="str">
            <v>作曲</v>
          </cell>
          <cell r="B38049">
            <v>1</v>
          </cell>
          <cell r="C38049">
            <v>38048</v>
          </cell>
        </row>
        <row r="38050">
          <cell r="A38050" t="str">
            <v>合成类游戏</v>
          </cell>
          <cell r="B38050">
            <v>1</v>
          </cell>
          <cell r="C38050">
            <v>38049</v>
          </cell>
        </row>
        <row r="38051">
          <cell r="A38051" t="str">
            <v>柜</v>
          </cell>
          <cell r="B38051">
            <v>1</v>
          </cell>
          <cell r="C38051">
            <v>38050</v>
          </cell>
        </row>
        <row r="38052">
          <cell r="A38052" t="str">
            <v>政府kv</v>
          </cell>
          <cell r="B38052">
            <v>1</v>
          </cell>
          <cell r="C38052">
            <v>38051</v>
          </cell>
        </row>
        <row r="38053">
          <cell r="A38053" t="str">
            <v>大连荟远优选</v>
          </cell>
          <cell r="B38053">
            <v>1</v>
          </cell>
          <cell r="C38053">
            <v>38052</v>
          </cell>
        </row>
        <row r="38054">
          <cell r="A38054" t="str">
            <v>原创手绘</v>
          </cell>
          <cell r="B38054">
            <v>1</v>
          </cell>
          <cell r="C38054">
            <v>38053</v>
          </cell>
        </row>
        <row r="38055">
          <cell r="A38055" t="str">
            <v>璟岚</v>
          </cell>
          <cell r="B38055">
            <v>1</v>
          </cell>
          <cell r="C38055">
            <v>38054</v>
          </cell>
        </row>
        <row r="38056">
          <cell r="A38056" t="str">
            <v>强电cad</v>
          </cell>
          <cell r="B38056">
            <v>1</v>
          </cell>
          <cell r="C38056">
            <v>38055</v>
          </cell>
        </row>
        <row r="38057">
          <cell r="A38057" t="str">
            <v>注塑产品设计</v>
          </cell>
          <cell r="B38057">
            <v>1</v>
          </cell>
          <cell r="C38057">
            <v>38056</v>
          </cell>
        </row>
        <row r="38058">
          <cell r="A38058" t="str">
            <v>微信刷屏</v>
          </cell>
          <cell r="B38058">
            <v>1</v>
          </cell>
          <cell r="C38058">
            <v>38057</v>
          </cell>
        </row>
        <row r="38059">
          <cell r="A38059" t="str">
            <v>紫金,</v>
          </cell>
          <cell r="B38059">
            <v>1</v>
          </cell>
          <cell r="C38059">
            <v>38058</v>
          </cell>
        </row>
        <row r="38060">
          <cell r="A38060" t="str">
            <v>无损放大</v>
          </cell>
          <cell r="B38060">
            <v>1</v>
          </cell>
          <cell r="C38060">
            <v>38059</v>
          </cell>
        </row>
        <row r="38061">
          <cell r="A38061">
            <v>1986993</v>
          </cell>
          <cell r="B38061">
            <v>1</v>
          </cell>
          <cell r="C38061">
            <v>38060</v>
          </cell>
        </row>
        <row r="38062">
          <cell r="A38062" t="str">
            <v>海外竞价</v>
          </cell>
          <cell r="B38062">
            <v>1</v>
          </cell>
          <cell r="C38062">
            <v>38061</v>
          </cell>
        </row>
        <row r="38063">
          <cell r="A38063" t="str">
            <v>身份证人脸识别</v>
          </cell>
          <cell r="B38063">
            <v>1</v>
          </cell>
          <cell r="C38063">
            <v>38062</v>
          </cell>
        </row>
        <row r="38064">
          <cell r="A38064" t="str">
            <v>宅基地测绘</v>
          </cell>
          <cell r="B38064">
            <v>1</v>
          </cell>
          <cell r="C38064">
            <v>38063</v>
          </cell>
        </row>
        <row r="38065">
          <cell r="A38065" t="str">
            <v>求解星盘</v>
          </cell>
          <cell r="B38065">
            <v>1</v>
          </cell>
          <cell r="C38065">
            <v>38064</v>
          </cell>
        </row>
        <row r="38066">
          <cell r="A38066" t="str">
            <v>财务报表</v>
          </cell>
          <cell r="B38066">
            <v>1</v>
          </cell>
          <cell r="C38066">
            <v>38065</v>
          </cell>
        </row>
        <row r="38067">
          <cell r="A38067" t="str">
            <v>vue＋ssm框架的毕业设计</v>
          </cell>
          <cell r="B38067">
            <v>1</v>
          </cell>
          <cell r="C38067">
            <v>38066</v>
          </cell>
        </row>
        <row r="38068">
          <cell r="A38068" t="str">
            <v>监控视频的综合控制平台</v>
          </cell>
          <cell r="B38068">
            <v>1</v>
          </cell>
          <cell r="C38068">
            <v>38067</v>
          </cell>
        </row>
        <row r="38069">
          <cell r="A38069" t="str">
            <v>mate30</v>
          </cell>
          <cell r="B38069">
            <v>1</v>
          </cell>
          <cell r="C38069">
            <v>38068</v>
          </cell>
        </row>
        <row r="38070">
          <cell r="A38070" t="str">
            <v>亿像</v>
          </cell>
          <cell r="B38070">
            <v>1</v>
          </cell>
          <cell r="C38070">
            <v>38069</v>
          </cell>
        </row>
        <row r="38071">
          <cell r="A38071" t="str">
            <v>孪生工作台</v>
          </cell>
          <cell r="B38071">
            <v>1</v>
          </cell>
          <cell r="C38071">
            <v>38070</v>
          </cell>
        </row>
        <row r="38072">
          <cell r="A38072" t="str">
            <v>互联网医疗</v>
          </cell>
          <cell r="B38072">
            <v>1</v>
          </cell>
          <cell r="C38072">
            <v>38071</v>
          </cell>
        </row>
        <row r="38073">
          <cell r="A38073" t="str">
            <v>小红书种草兼职代发</v>
          </cell>
          <cell r="B38073">
            <v>1</v>
          </cell>
          <cell r="C38073">
            <v>38072</v>
          </cell>
        </row>
        <row r="38074">
          <cell r="A38074" t="str">
            <v>美容院海报设计</v>
          </cell>
          <cell r="B38074">
            <v>1</v>
          </cell>
          <cell r="C38074">
            <v>38073</v>
          </cell>
        </row>
        <row r="38075">
          <cell r="A38075" t="str">
            <v>物流平台</v>
          </cell>
          <cell r="B38075">
            <v>1</v>
          </cell>
          <cell r="C38075">
            <v>38074</v>
          </cell>
        </row>
        <row r="38076">
          <cell r="A38076" t="str">
            <v>分杯机构</v>
          </cell>
          <cell r="B38076">
            <v>1</v>
          </cell>
          <cell r="C38076">
            <v>38075</v>
          </cell>
        </row>
        <row r="38077">
          <cell r="A38077" t="str">
            <v>pyhone</v>
          </cell>
          <cell r="B38077">
            <v>1</v>
          </cell>
          <cell r="C38077">
            <v>38076</v>
          </cell>
        </row>
        <row r="38078">
          <cell r="A38078" t="str">
            <v>专精特新小巨人</v>
          </cell>
          <cell r="B38078">
            <v>1</v>
          </cell>
          <cell r="C38078">
            <v>38077</v>
          </cell>
        </row>
        <row r="38079">
          <cell r="A38079" t="str">
            <v>PR发稿</v>
          </cell>
          <cell r="B38079">
            <v>1</v>
          </cell>
          <cell r="C38079">
            <v>38078</v>
          </cell>
        </row>
        <row r="38080">
          <cell r="A38080" t="str">
            <v>身份证识别软件</v>
          </cell>
          <cell r="B38080">
            <v>1</v>
          </cell>
          <cell r="C38080">
            <v>38079</v>
          </cell>
        </row>
        <row r="38081">
          <cell r="A38081" t="str">
            <v>画册谁</v>
          </cell>
          <cell r="B38081">
            <v>1</v>
          </cell>
          <cell r="C38081">
            <v>38080</v>
          </cell>
        </row>
        <row r="38082">
          <cell r="A38082" t="str">
            <v>ctf</v>
          </cell>
          <cell r="B38082">
            <v>1</v>
          </cell>
          <cell r="C38082">
            <v>38081</v>
          </cell>
        </row>
        <row r="38083">
          <cell r="A38083" t="str">
            <v>youtube视频</v>
          </cell>
          <cell r="B38083">
            <v>1</v>
          </cell>
          <cell r="C38083">
            <v>38082</v>
          </cell>
        </row>
        <row r="38084">
          <cell r="A38084" t="str">
            <v>java修改</v>
          </cell>
          <cell r="B38084">
            <v>1</v>
          </cell>
          <cell r="C38084">
            <v>38083</v>
          </cell>
        </row>
        <row r="38085">
          <cell r="A38085" t="str">
            <v>绿皮鸡蛋</v>
          </cell>
          <cell r="B38085">
            <v>1</v>
          </cell>
          <cell r="C38085">
            <v>38084</v>
          </cell>
        </row>
        <row r="38086">
          <cell r="A38086" t="str">
            <v>国家科技型中小企业</v>
          </cell>
          <cell r="B38086">
            <v>1</v>
          </cell>
          <cell r="C38086">
            <v>38085</v>
          </cell>
        </row>
        <row r="38087">
          <cell r="A38087" t="str">
            <v>卡网</v>
          </cell>
          <cell r="B38087">
            <v>1</v>
          </cell>
          <cell r="C38087">
            <v>38086</v>
          </cell>
        </row>
        <row r="38088">
          <cell r="A38088" t="str">
            <v>别墅外立面设计</v>
          </cell>
          <cell r="B38088">
            <v>1</v>
          </cell>
          <cell r="C38088">
            <v>38087</v>
          </cell>
        </row>
        <row r="38089">
          <cell r="A38089" t="str">
            <v>详情页设计诶</v>
          </cell>
          <cell r="B38089">
            <v>1</v>
          </cell>
          <cell r="C38089">
            <v>38088</v>
          </cell>
        </row>
        <row r="38090">
          <cell r="A38090" t="str">
            <v>vue.js前段网页开发</v>
          </cell>
          <cell r="B38090">
            <v>1</v>
          </cell>
          <cell r="C38090">
            <v>38089</v>
          </cell>
        </row>
        <row r="38091">
          <cell r="A38091" t="str">
            <v>中通驾校</v>
          </cell>
          <cell r="B38091">
            <v>1</v>
          </cell>
          <cell r="C38091">
            <v>38090</v>
          </cell>
        </row>
        <row r="38092">
          <cell r="A38092" t="str">
            <v>技术经济</v>
          </cell>
          <cell r="B38092">
            <v>1</v>
          </cell>
          <cell r="C38092">
            <v>38091</v>
          </cell>
        </row>
        <row r="38093">
          <cell r="A38093" t="str">
            <v>游戏场景，游戏及动画制作</v>
          </cell>
          <cell r="B38093">
            <v>1</v>
          </cell>
          <cell r="C38093">
            <v>38092</v>
          </cell>
        </row>
        <row r="38094">
          <cell r="A38094" t="str">
            <v>PVC面板制作</v>
          </cell>
          <cell r="B38094">
            <v>1</v>
          </cell>
          <cell r="C38094">
            <v>38093</v>
          </cell>
        </row>
        <row r="38095">
          <cell r="A38095" t="str">
            <v>電商网站</v>
          </cell>
          <cell r="B38095">
            <v>1</v>
          </cell>
          <cell r="C38095">
            <v>38094</v>
          </cell>
        </row>
        <row r="38096">
          <cell r="A38096" t="str">
            <v>PPT设计白皮大蒜</v>
          </cell>
          <cell r="B38096">
            <v>1</v>
          </cell>
          <cell r="C38096">
            <v>38095</v>
          </cell>
        </row>
        <row r="38097">
          <cell r="A38097" t="str">
            <v>茶空间设计</v>
          </cell>
          <cell r="B38097">
            <v>1</v>
          </cell>
          <cell r="C38097">
            <v>38096</v>
          </cell>
        </row>
        <row r="38098">
          <cell r="A38098" t="str">
            <v>Goole</v>
          </cell>
          <cell r="B38098">
            <v>1</v>
          </cell>
          <cell r="C38098">
            <v>38097</v>
          </cell>
        </row>
        <row r="38099">
          <cell r="A38099" t="str">
            <v>抖音视频cid</v>
          </cell>
          <cell r="B38099">
            <v>1</v>
          </cell>
          <cell r="C38099">
            <v>38098</v>
          </cell>
        </row>
        <row r="38100">
          <cell r="A38100" t="str">
            <v>呼叫zhong</v>
          </cell>
          <cell r="B38100">
            <v>1</v>
          </cell>
          <cell r="C38100">
            <v>38099</v>
          </cell>
        </row>
        <row r="38101">
          <cell r="A38101" t="str">
            <v>灯会</v>
          </cell>
          <cell r="B38101">
            <v>1</v>
          </cell>
          <cell r="C38101">
            <v>38100</v>
          </cell>
        </row>
        <row r="38102">
          <cell r="A38102" t="str">
            <v>elementUI</v>
          </cell>
          <cell r="B38102">
            <v>1</v>
          </cell>
          <cell r="C38102">
            <v>38101</v>
          </cell>
        </row>
        <row r="38103">
          <cell r="A38103" t="str">
            <v>国漫</v>
          </cell>
          <cell r="B38103">
            <v>1</v>
          </cell>
          <cell r="C38103">
            <v>38102</v>
          </cell>
        </row>
        <row r="38104">
          <cell r="A38104" t="str">
            <v>看视频领现金软件制作</v>
          </cell>
          <cell r="B38104">
            <v>1</v>
          </cell>
          <cell r="C38104">
            <v>38103</v>
          </cell>
        </row>
        <row r="38105">
          <cell r="A38105" t="str">
            <v>校园周边</v>
          </cell>
          <cell r="B38105">
            <v>1</v>
          </cell>
          <cell r="C38105">
            <v>38104</v>
          </cell>
        </row>
        <row r="38106">
          <cell r="A38106" t="str">
            <v>城</v>
          </cell>
          <cell r="B38106">
            <v>1</v>
          </cell>
          <cell r="C38106">
            <v>38105</v>
          </cell>
        </row>
        <row r="38107">
          <cell r="A38107" t="str">
            <v>致隆</v>
          </cell>
          <cell r="B38107">
            <v>1</v>
          </cell>
          <cell r="C38107">
            <v>38106</v>
          </cell>
        </row>
        <row r="38108">
          <cell r="A38108" t="str">
            <v>景观设</v>
          </cell>
          <cell r="B38108">
            <v>1</v>
          </cell>
          <cell r="C38108">
            <v>38107</v>
          </cell>
        </row>
        <row r="38109">
          <cell r="A38109" t="str">
            <v>java项目电商</v>
          </cell>
          <cell r="B38109">
            <v>1</v>
          </cell>
          <cell r="C38109">
            <v>38108</v>
          </cell>
        </row>
        <row r="38110">
          <cell r="A38110" t="str">
            <v>emc设计</v>
          </cell>
          <cell r="B38110">
            <v>1</v>
          </cell>
          <cell r="C38110">
            <v>38109</v>
          </cell>
        </row>
        <row r="38111">
          <cell r="A38111" t="str">
            <v>小二logo</v>
          </cell>
          <cell r="B38111">
            <v>1</v>
          </cell>
          <cell r="C38111">
            <v>38110</v>
          </cell>
        </row>
        <row r="38112">
          <cell r="A38112" t="str">
            <v>电竞酒店起名</v>
          </cell>
          <cell r="B38112">
            <v>1</v>
          </cell>
          <cell r="C38112">
            <v>38111</v>
          </cell>
        </row>
        <row r="38113">
          <cell r="A38113" t="str">
            <v>体育设计</v>
          </cell>
          <cell r="B38113">
            <v>1</v>
          </cell>
          <cell r="C38113">
            <v>38112</v>
          </cell>
        </row>
        <row r="38114">
          <cell r="A38114" t="str">
            <v>团服设计</v>
          </cell>
          <cell r="B38114">
            <v>1</v>
          </cell>
          <cell r="C38114">
            <v>38113</v>
          </cell>
        </row>
        <row r="38115">
          <cell r="A38115" t="str">
            <v>标贴</v>
          </cell>
          <cell r="B38115">
            <v>1</v>
          </cell>
          <cell r="C38115">
            <v>38114</v>
          </cell>
        </row>
        <row r="38116">
          <cell r="A38116" t="str">
            <v>博美</v>
          </cell>
          <cell r="B38116">
            <v>1</v>
          </cell>
          <cell r="C38116">
            <v>38115</v>
          </cell>
        </row>
        <row r="38117">
          <cell r="A38117" t="str">
            <v>靓号网</v>
          </cell>
          <cell r="B38117">
            <v>1</v>
          </cell>
          <cell r="C38117">
            <v>38116</v>
          </cell>
        </row>
        <row r="38118">
          <cell r="A38118" t="str">
            <v>星级现场报告</v>
          </cell>
          <cell r="B38118">
            <v>1</v>
          </cell>
          <cell r="C38118">
            <v>38117</v>
          </cell>
        </row>
        <row r="38119">
          <cell r="A38119" t="str">
            <v>问卷公众号</v>
          </cell>
          <cell r="B38119">
            <v>1</v>
          </cell>
          <cell r="C38119">
            <v>38118</v>
          </cell>
        </row>
        <row r="38120">
          <cell r="A38120" t="str">
            <v>什么？</v>
          </cell>
          <cell r="B38120">
            <v>1</v>
          </cell>
          <cell r="C38120">
            <v>38119</v>
          </cell>
        </row>
        <row r="38121">
          <cell r="A38121" t="str">
            <v>一熊科技</v>
          </cell>
          <cell r="B38121">
            <v>1</v>
          </cell>
          <cell r="C38121">
            <v>38120</v>
          </cell>
        </row>
        <row r="38122">
          <cell r="A38122" t="str">
            <v>医疗器械验证</v>
          </cell>
          <cell r="B38122">
            <v>1</v>
          </cell>
          <cell r="C38122">
            <v>38121</v>
          </cell>
        </row>
        <row r="38123">
          <cell r="A38123" t="str">
            <v>会小二</v>
          </cell>
          <cell r="B38123">
            <v>1</v>
          </cell>
          <cell r="C38123">
            <v>38122</v>
          </cell>
        </row>
        <row r="38124">
          <cell r="A38124" t="str">
            <v>文库网站源码</v>
          </cell>
          <cell r="B38124">
            <v>1</v>
          </cell>
          <cell r="C38124">
            <v>38123</v>
          </cell>
        </row>
        <row r="38125">
          <cell r="A38125" t="str">
            <v>邮箱海报</v>
          </cell>
          <cell r="B38125">
            <v>1</v>
          </cell>
          <cell r="C38125">
            <v>38124</v>
          </cell>
        </row>
        <row r="38126">
          <cell r="A38126" t="str">
            <v>muyingdian</v>
          </cell>
          <cell r="B38126">
            <v>1</v>
          </cell>
          <cell r="C38126">
            <v>38125</v>
          </cell>
        </row>
        <row r="38127">
          <cell r="A38127" t="str">
            <v>卫生间化粪池设计</v>
          </cell>
          <cell r="B38127">
            <v>1</v>
          </cell>
          <cell r="C38127">
            <v>38126</v>
          </cell>
        </row>
        <row r="38128">
          <cell r="A38128" t="str">
            <v>三维小游戏</v>
          </cell>
          <cell r="B38128">
            <v>1</v>
          </cell>
          <cell r="C38128">
            <v>38127</v>
          </cell>
        </row>
        <row r="38129">
          <cell r="A38129" t="str">
            <v>基础类别权限管理系统</v>
          </cell>
          <cell r="B38129">
            <v>1</v>
          </cell>
          <cell r="C38129">
            <v>38128</v>
          </cell>
        </row>
        <row r="38130">
          <cell r="A38130" t="str">
            <v>整店</v>
          </cell>
          <cell r="B38130">
            <v>1</v>
          </cell>
          <cell r="C38130">
            <v>38129</v>
          </cell>
        </row>
        <row r="38131">
          <cell r="A38131" t="str">
            <v>服装生产</v>
          </cell>
          <cell r="B38131">
            <v>1</v>
          </cell>
          <cell r="C38131">
            <v>38130</v>
          </cell>
        </row>
        <row r="38132">
          <cell r="A38132" t="str">
            <v>杭州朗</v>
          </cell>
          <cell r="B38132">
            <v>1</v>
          </cell>
          <cell r="C38132">
            <v>38131</v>
          </cell>
        </row>
        <row r="38133">
          <cell r="A38133" t="str">
            <v>股标</v>
          </cell>
          <cell r="B38133">
            <v>1</v>
          </cell>
          <cell r="C38133">
            <v>38132</v>
          </cell>
        </row>
        <row r="38134">
          <cell r="A38134" t="str">
            <v>快手小红书客服外包代运营高效率</v>
          </cell>
          <cell r="B38134">
            <v>1</v>
          </cell>
          <cell r="C38134">
            <v>38133</v>
          </cell>
        </row>
        <row r="38135">
          <cell r="A38135" t="str">
            <v>数据处理小软件编辑</v>
          </cell>
          <cell r="B38135">
            <v>1</v>
          </cell>
          <cell r="C38135">
            <v>38134</v>
          </cell>
        </row>
        <row r="38136">
          <cell r="A38136" t="str">
            <v>ESO</v>
          </cell>
          <cell r="B38136">
            <v>1</v>
          </cell>
          <cell r="C38136">
            <v>38135</v>
          </cell>
        </row>
        <row r="38137">
          <cell r="A38137" t="str">
            <v>游戏提取</v>
          </cell>
          <cell r="B38137">
            <v>1</v>
          </cell>
          <cell r="C38137">
            <v>38136</v>
          </cell>
        </row>
        <row r="38138">
          <cell r="A38138" t="str">
            <v>LED显示屏效果设计</v>
          </cell>
          <cell r="B38138">
            <v>1</v>
          </cell>
          <cell r="C38138">
            <v>38137</v>
          </cell>
        </row>
        <row r="38139">
          <cell r="A38139" t="str">
            <v>密室</v>
          </cell>
          <cell r="B38139">
            <v>1</v>
          </cell>
          <cell r="C38139">
            <v>38138</v>
          </cell>
        </row>
        <row r="38140">
          <cell r="A38140" t="str">
            <v>服装修图师</v>
          </cell>
          <cell r="B38140">
            <v>1</v>
          </cell>
          <cell r="C38140">
            <v>38139</v>
          </cell>
        </row>
        <row r="38141">
          <cell r="A38141" t="str">
            <v>海报宣传单页三对折页X展架易拉宝广告彩页设计详情页DM单</v>
          </cell>
          <cell r="B38141">
            <v>1</v>
          </cell>
          <cell r="C38141">
            <v>38140</v>
          </cell>
        </row>
        <row r="38142">
          <cell r="A38142" t="str">
            <v>公司Logo</v>
          </cell>
          <cell r="B38142">
            <v>1</v>
          </cell>
          <cell r="C38142">
            <v>38141</v>
          </cell>
        </row>
        <row r="38143">
          <cell r="A38143" t="str">
            <v>标志招标,0,0</v>
          </cell>
          <cell r="B38143">
            <v>1</v>
          </cell>
          <cell r="C38143">
            <v>38142</v>
          </cell>
        </row>
        <row r="38144">
          <cell r="A38144" t="str">
            <v>摄像头模组</v>
          </cell>
          <cell r="B38144">
            <v>1</v>
          </cell>
          <cell r="C38144">
            <v>38143</v>
          </cell>
        </row>
        <row r="38145">
          <cell r="A38145" t="str">
            <v>阅片软件</v>
          </cell>
          <cell r="B38145">
            <v>1</v>
          </cell>
          <cell r="C38145">
            <v>38144</v>
          </cell>
        </row>
        <row r="38146">
          <cell r="A38146" t="str">
            <v>Android硬件开发</v>
          </cell>
          <cell r="B38146">
            <v>1</v>
          </cell>
          <cell r="C38146">
            <v>38145</v>
          </cell>
        </row>
        <row r="38147">
          <cell r="A38147" t="str">
            <v>特产店</v>
          </cell>
          <cell r="B38147">
            <v>1</v>
          </cell>
          <cell r="C38147">
            <v>38146</v>
          </cell>
        </row>
        <row r="38148">
          <cell r="A38148" t="str">
            <v>起名测试</v>
          </cell>
          <cell r="B38148">
            <v>1</v>
          </cell>
          <cell r="C38148">
            <v>38147</v>
          </cell>
        </row>
        <row r="38149">
          <cell r="A38149" t="str">
            <v>医废物联网平台软件</v>
          </cell>
          <cell r="B38149">
            <v>1</v>
          </cell>
          <cell r="C38149">
            <v>38148</v>
          </cell>
        </row>
        <row r="38150">
          <cell r="A38150" t="str">
            <v>约字</v>
          </cell>
          <cell r="B38150">
            <v>1</v>
          </cell>
          <cell r="C38150">
            <v>38149</v>
          </cell>
        </row>
        <row r="38151">
          <cell r="A38151" t="str">
            <v>app修改</v>
          </cell>
          <cell r="B38151">
            <v>1</v>
          </cell>
          <cell r="C38151">
            <v>38150</v>
          </cell>
        </row>
        <row r="38152">
          <cell r="A38152" t="str">
            <v>贷还程序</v>
          </cell>
          <cell r="B38152">
            <v>1</v>
          </cell>
          <cell r="C38152">
            <v>38151</v>
          </cell>
        </row>
        <row r="38153">
          <cell r="A38153" t="str">
            <v>招聘网站,0,0</v>
          </cell>
          <cell r="B38153">
            <v>1</v>
          </cell>
          <cell r="C38153">
            <v>38152</v>
          </cell>
        </row>
        <row r="38154">
          <cell r="A38154" t="str">
            <v>采购流程方案</v>
          </cell>
          <cell r="B38154">
            <v>1</v>
          </cell>
          <cell r="C38154">
            <v>38153</v>
          </cell>
        </row>
        <row r="38155">
          <cell r="A38155" t="str">
            <v>运单</v>
          </cell>
          <cell r="B38155">
            <v>1</v>
          </cell>
          <cell r="C38155">
            <v>38154</v>
          </cell>
        </row>
        <row r="38156">
          <cell r="A38156" t="str">
            <v>武汉PPT设计</v>
          </cell>
          <cell r="B38156">
            <v>1</v>
          </cell>
          <cell r="C38156">
            <v>38155</v>
          </cell>
        </row>
        <row r="38157">
          <cell r="A38157" t="str">
            <v>名锐</v>
          </cell>
          <cell r="B38157">
            <v>1</v>
          </cell>
          <cell r="C38157">
            <v>38156</v>
          </cell>
        </row>
        <row r="38158">
          <cell r="A38158" t="str">
            <v>抖音小风车跳转微信群</v>
          </cell>
          <cell r="B38158">
            <v>1</v>
          </cell>
          <cell r="C38158">
            <v>38157</v>
          </cell>
        </row>
        <row r="38159">
          <cell r="A38159" t="str">
            <v>足球赛事</v>
          </cell>
          <cell r="B38159">
            <v>1</v>
          </cell>
          <cell r="C38159">
            <v>38158</v>
          </cell>
        </row>
        <row r="38160">
          <cell r="A38160" t="str">
            <v>餐饮综合体收银系统</v>
          </cell>
          <cell r="B38160">
            <v>1</v>
          </cell>
          <cell r="C38160">
            <v>38159</v>
          </cell>
        </row>
        <row r="38161">
          <cell r="A38161" t="str">
            <v>上海语嫣信息技术</v>
          </cell>
          <cell r="B38161">
            <v>1</v>
          </cell>
          <cell r="C38161">
            <v>38160</v>
          </cell>
        </row>
        <row r="38162">
          <cell r="A38162" t="str">
            <v>农民画</v>
          </cell>
          <cell r="B38162">
            <v>1</v>
          </cell>
          <cell r="C38162">
            <v>38161</v>
          </cell>
        </row>
        <row r="38163">
          <cell r="A38163" t="str">
            <v>日结夜班</v>
          </cell>
          <cell r="B38163">
            <v>1</v>
          </cell>
          <cell r="C38163">
            <v>38162</v>
          </cell>
        </row>
        <row r="38164">
          <cell r="A38164" t="str">
            <v>微信视频号商品图</v>
          </cell>
          <cell r="B38164">
            <v>1</v>
          </cell>
          <cell r="C38164">
            <v>38163</v>
          </cell>
        </row>
        <row r="38165">
          <cell r="A38165" t="str">
            <v>呼吸训练器</v>
          </cell>
          <cell r="B38165">
            <v>1</v>
          </cell>
          <cell r="C38165">
            <v>38164</v>
          </cell>
        </row>
        <row r="38166">
          <cell r="A38166" t="str">
            <v>千艺品牌传媒</v>
          </cell>
          <cell r="B38166">
            <v>1</v>
          </cell>
          <cell r="C38166">
            <v>38165</v>
          </cell>
        </row>
        <row r="38167">
          <cell r="A38167" t="str">
            <v>蚁创、</v>
          </cell>
          <cell r="B38167">
            <v>1</v>
          </cell>
          <cell r="C38167">
            <v>38166</v>
          </cell>
        </row>
        <row r="38168">
          <cell r="A38168" t="str">
            <v>BAS</v>
          </cell>
          <cell r="B38168">
            <v>1</v>
          </cell>
          <cell r="C38168">
            <v>38167</v>
          </cell>
        </row>
        <row r="38169">
          <cell r="A38169" t="str">
            <v>私服搭建</v>
          </cell>
          <cell r="B38169">
            <v>1</v>
          </cell>
          <cell r="C38169">
            <v>38168</v>
          </cell>
        </row>
        <row r="38170">
          <cell r="A38170" t="str">
            <v>舞蹈大赛</v>
          </cell>
          <cell r="B38170">
            <v>1</v>
          </cell>
          <cell r="C38170">
            <v>38169</v>
          </cell>
        </row>
        <row r="38171">
          <cell r="A38171" t="str">
            <v>产品包装盒</v>
          </cell>
          <cell r="B38171">
            <v>1</v>
          </cell>
          <cell r="C38171">
            <v>38170</v>
          </cell>
        </row>
        <row r="38172">
          <cell r="A38172" t="str">
            <v>哈希玛特</v>
          </cell>
          <cell r="B38172">
            <v>1</v>
          </cell>
          <cell r="C38172">
            <v>38171</v>
          </cell>
        </row>
        <row r="38173">
          <cell r="A38173" t="str">
            <v>人物视频</v>
          </cell>
          <cell r="B38173">
            <v>1</v>
          </cell>
          <cell r="C38173">
            <v>38172</v>
          </cell>
        </row>
        <row r="38174">
          <cell r="A38174" t="str">
            <v>网络安全ppt</v>
          </cell>
          <cell r="B38174">
            <v>1</v>
          </cell>
          <cell r="C38174">
            <v>38173</v>
          </cell>
        </row>
        <row r="38175">
          <cell r="A38175" t="str">
            <v>WISE</v>
          </cell>
          <cell r="B38175">
            <v>1</v>
          </cell>
          <cell r="C38175">
            <v>38174</v>
          </cell>
        </row>
        <row r="38176">
          <cell r="A38176" t="str">
            <v>毛绒与工艺品的设计</v>
          </cell>
          <cell r="B38176">
            <v>1</v>
          </cell>
          <cell r="C38176">
            <v>38175</v>
          </cell>
        </row>
        <row r="38177">
          <cell r="A38177" t="str">
            <v>黑帽</v>
          </cell>
          <cell r="B38177">
            <v>1</v>
          </cell>
          <cell r="C38177">
            <v>38176</v>
          </cell>
        </row>
        <row r="38178">
          <cell r="A38178" t="str">
            <v>都应网店设计轻食</v>
          </cell>
          <cell r="B38178">
            <v>1</v>
          </cell>
          <cell r="C38178">
            <v>38177</v>
          </cell>
        </row>
        <row r="38179">
          <cell r="A38179" t="str">
            <v>翻译日文</v>
          </cell>
          <cell r="B38179">
            <v>1</v>
          </cell>
          <cell r="C38179">
            <v>38178</v>
          </cell>
        </row>
        <row r="38180">
          <cell r="A38180" t="str">
            <v>校友网</v>
          </cell>
          <cell r="B38180">
            <v>1</v>
          </cell>
          <cell r="C38180">
            <v>38179</v>
          </cell>
        </row>
        <row r="38181">
          <cell r="A38181" t="str">
            <v>MP4转换</v>
          </cell>
          <cell r="B38181">
            <v>1</v>
          </cell>
          <cell r="C38181">
            <v>38180</v>
          </cell>
        </row>
        <row r="38182">
          <cell r="A38182" t="str">
            <v>nms</v>
          </cell>
          <cell r="B38182">
            <v>1</v>
          </cell>
          <cell r="C38182">
            <v>38181</v>
          </cell>
        </row>
        <row r="38183">
          <cell r="A38183" t="str">
            <v>机房技术服务</v>
          </cell>
          <cell r="B38183">
            <v>1</v>
          </cell>
          <cell r="C38183">
            <v>38182</v>
          </cell>
        </row>
        <row r="38184">
          <cell r="A38184" t="str">
            <v>拼多多售馨</v>
          </cell>
          <cell r="B38184">
            <v>1</v>
          </cell>
          <cell r="C38184">
            <v>38183</v>
          </cell>
        </row>
        <row r="38185">
          <cell r="A38185" t="str">
            <v>店面主视觉</v>
          </cell>
          <cell r="B38185">
            <v>1</v>
          </cell>
          <cell r="C38185">
            <v>38184</v>
          </cell>
        </row>
        <row r="38186">
          <cell r="A38186" t="str">
            <v>代发文章</v>
          </cell>
          <cell r="B38186">
            <v>1</v>
          </cell>
          <cell r="C38186">
            <v>38185</v>
          </cell>
        </row>
        <row r="38187">
          <cell r="A38187" t="str">
            <v>服装定制小程序</v>
          </cell>
          <cell r="B38187">
            <v>1</v>
          </cell>
          <cell r="C38187">
            <v>38186</v>
          </cell>
        </row>
        <row r="38188">
          <cell r="A38188" t="str">
            <v>链开发</v>
          </cell>
          <cell r="B38188">
            <v>1</v>
          </cell>
          <cell r="C38188">
            <v>38187</v>
          </cell>
        </row>
        <row r="38189">
          <cell r="A38189" t="str">
            <v>自动注册</v>
          </cell>
          <cell r="B38189">
            <v>1</v>
          </cell>
          <cell r="C38189">
            <v>38188</v>
          </cell>
        </row>
        <row r="38190">
          <cell r="A38190" t="str">
            <v>昌洛科技</v>
          </cell>
          <cell r="B38190">
            <v>1</v>
          </cell>
          <cell r="C38190">
            <v>38189</v>
          </cell>
        </row>
        <row r="38191">
          <cell r="A38191" t="str">
            <v>助手</v>
          </cell>
          <cell r="B38191">
            <v>1</v>
          </cell>
          <cell r="C38191">
            <v>38190</v>
          </cell>
        </row>
        <row r="38192">
          <cell r="A38192" t="str">
            <v>AAA评级</v>
          </cell>
          <cell r="B38192">
            <v>1</v>
          </cell>
          <cell r="C38192">
            <v>38191</v>
          </cell>
        </row>
        <row r="38193">
          <cell r="A38193" t="str">
            <v>集运系统集运系统</v>
          </cell>
          <cell r="B38193">
            <v>1</v>
          </cell>
          <cell r="C38193">
            <v>38192</v>
          </cell>
        </row>
        <row r="38194">
          <cell r="A38194" t="str">
            <v>ios屏蔽</v>
          </cell>
          <cell r="B38194">
            <v>1</v>
          </cell>
          <cell r="C38194">
            <v>38193</v>
          </cell>
        </row>
        <row r="38195">
          <cell r="A38195" t="str">
            <v>虹吸雨水计算软件</v>
          </cell>
          <cell r="B38195">
            <v>1</v>
          </cell>
          <cell r="C38195">
            <v>38194</v>
          </cell>
        </row>
        <row r="38196">
          <cell r="A38196" t="str">
            <v>客户分析</v>
          </cell>
          <cell r="B38196">
            <v>1</v>
          </cell>
          <cell r="C38196">
            <v>38195</v>
          </cell>
        </row>
        <row r="38197">
          <cell r="A38197" t="str">
            <v>无人机app</v>
          </cell>
          <cell r="B38197">
            <v>1</v>
          </cell>
          <cell r="C38197">
            <v>38196</v>
          </cell>
        </row>
        <row r="38198">
          <cell r="A38198" t="str">
            <v>gk</v>
          </cell>
          <cell r="B38198">
            <v>1</v>
          </cell>
          <cell r="C38198">
            <v>38197</v>
          </cell>
        </row>
        <row r="38199">
          <cell r="A38199" t="str">
            <v>运营短视频</v>
          </cell>
          <cell r="B38199">
            <v>1</v>
          </cell>
          <cell r="C38199">
            <v>38198</v>
          </cell>
        </row>
        <row r="38200">
          <cell r="A38200" t="str">
            <v>手机号核验</v>
          </cell>
          <cell r="B38200">
            <v>1</v>
          </cell>
          <cell r="C38200">
            <v>38199</v>
          </cell>
        </row>
        <row r="38201">
          <cell r="A38201" t="str">
            <v>铭迅</v>
          </cell>
          <cell r="B38201">
            <v>1</v>
          </cell>
          <cell r="C38201">
            <v>38200</v>
          </cell>
        </row>
        <row r="38202">
          <cell r="A38202" t="str">
            <v>slot音效</v>
          </cell>
          <cell r="B38202">
            <v>1</v>
          </cell>
          <cell r="C38202">
            <v>38201</v>
          </cell>
        </row>
        <row r="38203">
          <cell r="A38203" t="str">
            <v>星级现场报告PPT</v>
          </cell>
          <cell r="B38203">
            <v>1</v>
          </cell>
          <cell r="C38203">
            <v>38202</v>
          </cell>
        </row>
        <row r="38204">
          <cell r="A38204" t="str">
            <v>小程序会员系统</v>
          </cell>
          <cell r="B38204">
            <v>1</v>
          </cell>
          <cell r="C38204">
            <v>38203</v>
          </cell>
        </row>
        <row r="38205">
          <cell r="A38205" t="str">
            <v>曲线图</v>
          </cell>
          <cell r="B38205">
            <v>1</v>
          </cell>
          <cell r="C38205">
            <v>38204</v>
          </cell>
        </row>
        <row r="38206">
          <cell r="A38206" t="str">
            <v>白酒导入</v>
          </cell>
          <cell r="B38206">
            <v>1</v>
          </cell>
          <cell r="C38206">
            <v>38205</v>
          </cell>
        </row>
        <row r="38207">
          <cell r="A38207" t="str">
            <v>机器制造</v>
          </cell>
          <cell r="B38207">
            <v>1</v>
          </cell>
          <cell r="C38207">
            <v>38206</v>
          </cell>
        </row>
        <row r="38208">
          <cell r="A38208" t="str">
            <v>React</v>
          </cell>
          <cell r="B38208">
            <v>1</v>
          </cell>
          <cell r="C38208">
            <v>38207</v>
          </cell>
        </row>
        <row r="38209">
          <cell r="A38209" t="str">
            <v>安卓控制软件设计</v>
          </cell>
          <cell r="B38209">
            <v>1</v>
          </cell>
          <cell r="C38209">
            <v>38208</v>
          </cell>
        </row>
        <row r="38210">
          <cell r="A38210" t="str">
            <v>人员接近报警系统</v>
          </cell>
          <cell r="B38210">
            <v>1</v>
          </cell>
          <cell r="C38210">
            <v>38209</v>
          </cell>
        </row>
        <row r="38211">
          <cell r="A38211" t="str">
            <v>产品操作手册</v>
          </cell>
          <cell r="B38211">
            <v>1</v>
          </cell>
          <cell r="C38211">
            <v>38210</v>
          </cell>
        </row>
        <row r="38212">
          <cell r="A38212" t="str">
            <v>物流公司lo物流公司go设计</v>
          </cell>
          <cell r="B38212">
            <v>1</v>
          </cell>
          <cell r="C38212">
            <v>38211</v>
          </cell>
        </row>
        <row r="38213">
          <cell r="A38213" t="str">
            <v>店中店</v>
          </cell>
          <cell r="B38213">
            <v>1</v>
          </cell>
          <cell r="C38213">
            <v>38212</v>
          </cell>
        </row>
        <row r="38214">
          <cell r="A38214" t="str">
            <v>自动添加好友软件</v>
          </cell>
          <cell r="B38214">
            <v>1</v>
          </cell>
          <cell r="C38214">
            <v>38213</v>
          </cell>
        </row>
        <row r="38215">
          <cell r="A38215" t="str">
            <v>贺卡制作</v>
          </cell>
          <cell r="B38215">
            <v>1</v>
          </cell>
          <cell r="C38215">
            <v>38214</v>
          </cell>
        </row>
        <row r="38216">
          <cell r="A38216" t="str">
            <v>svg交互设计</v>
          </cell>
          <cell r="B38216">
            <v>1</v>
          </cell>
          <cell r="C38216">
            <v>38215</v>
          </cell>
        </row>
        <row r="38217">
          <cell r="A38217" t="str">
            <v>玻璃门素材</v>
          </cell>
          <cell r="B38217">
            <v>1</v>
          </cell>
          <cell r="C38217">
            <v>38216</v>
          </cell>
        </row>
        <row r="38218">
          <cell r="A38218" t="str">
            <v>开平下料</v>
          </cell>
          <cell r="B38218">
            <v>1</v>
          </cell>
          <cell r="C38218">
            <v>38217</v>
          </cell>
        </row>
        <row r="38219">
          <cell r="A38219" t="str">
            <v>平铺服装</v>
          </cell>
          <cell r="B38219">
            <v>1</v>
          </cell>
          <cell r="C38219">
            <v>38218</v>
          </cell>
        </row>
        <row r="38220">
          <cell r="A38220" t="str">
            <v>朱明跃</v>
          </cell>
          <cell r="B38220">
            <v>1</v>
          </cell>
          <cell r="C38220">
            <v>38219</v>
          </cell>
        </row>
        <row r="38221">
          <cell r="A38221" t="str">
            <v>外文网站建设</v>
          </cell>
          <cell r="B38221">
            <v>1</v>
          </cell>
          <cell r="C38221">
            <v>38220</v>
          </cell>
        </row>
        <row r="38222">
          <cell r="A38222" t="str">
            <v>短视频平台</v>
          </cell>
          <cell r="B38222">
            <v>1</v>
          </cell>
          <cell r="C38222">
            <v>38221</v>
          </cell>
        </row>
        <row r="38223">
          <cell r="A38223" t="str">
            <v>微信视频号公众号代运营</v>
          </cell>
          <cell r="B38223">
            <v>1</v>
          </cell>
          <cell r="C38223">
            <v>38222</v>
          </cell>
        </row>
        <row r="38224">
          <cell r="A38224" t="str">
            <v>茶壶</v>
          </cell>
          <cell r="B38224">
            <v>1</v>
          </cell>
          <cell r="C38224">
            <v>38223</v>
          </cell>
        </row>
        <row r="38225">
          <cell r="A38225" t="str">
            <v>物联网硬件通讯协议解析</v>
          </cell>
          <cell r="B38225">
            <v>1</v>
          </cell>
          <cell r="C38225">
            <v>38224</v>
          </cell>
        </row>
        <row r="38226">
          <cell r="A38226" t="str">
            <v>MG动画H5</v>
          </cell>
          <cell r="B38226">
            <v>1</v>
          </cell>
          <cell r="C38226">
            <v>38225</v>
          </cell>
        </row>
        <row r="38227">
          <cell r="A38227" t="str">
            <v>塑料模具血糖仪</v>
          </cell>
          <cell r="B38227">
            <v>1</v>
          </cell>
          <cell r="C38227">
            <v>38226</v>
          </cell>
        </row>
        <row r="38228">
          <cell r="A38228" t="str">
            <v>橙原</v>
          </cell>
          <cell r="B38228">
            <v>1</v>
          </cell>
          <cell r="C38228">
            <v>38227</v>
          </cell>
        </row>
        <row r="38229">
          <cell r="A38229" t="str">
            <v>软路由</v>
          </cell>
          <cell r="B38229">
            <v>1</v>
          </cell>
          <cell r="C38229">
            <v>38228</v>
          </cell>
        </row>
        <row r="38230">
          <cell r="A38230" t="str">
            <v>CRM定制</v>
          </cell>
          <cell r="B38230">
            <v>1</v>
          </cell>
          <cell r="C38230">
            <v>38229</v>
          </cell>
        </row>
        <row r="38231">
          <cell r="A38231" t="str">
            <v>手绘动漫卡通</v>
          </cell>
          <cell r="B38231">
            <v>1</v>
          </cell>
          <cell r="C38231">
            <v>38230</v>
          </cell>
        </row>
        <row r="38232">
          <cell r="A38232" t="str">
            <v>医美视频剪辑</v>
          </cell>
          <cell r="B38232">
            <v>1</v>
          </cell>
          <cell r="C38232">
            <v>38231</v>
          </cell>
        </row>
        <row r="38233">
          <cell r="A38233" t="str">
            <v>D5原舍</v>
          </cell>
          <cell r="B38233">
            <v>1</v>
          </cell>
          <cell r="C38233">
            <v>38232</v>
          </cell>
        </row>
        <row r="38234">
          <cell r="A38234" t="str">
            <v>图片扣图</v>
          </cell>
          <cell r="B38234">
            <v>1</v>
          </cell>
          <cell r="C38234">
            <v>38233</v>
          </cell>
        </row>
        <row r="38235">
          <cell r="A38235" t="str">
            <v>面试咨询</v>
          </cell>
          <cell r="B38235">
            <v>1</v>
          </cell>
          <cell r="C38235">
            <v>38234</v>
          </cell>
        </row>
        <row r="38236">
          <cell r="A38236" t="str">
            <v>深化图纸</v>
          </cell>
          <cell r="B38236">
            <v>1</v>
          </cell>
          <cell r="C38236">
            <v>38235</v>
          </cell>
        </row>
        <row r="38237">
          <cell r="A38237" t="str">
            <v>课程剪辑</v>
          </cell>
          <cell r="B38237">
            <v>1</v>
          </cell>
          <cell r="C38237">
            <v>38236</v>
          </cell>
        </row>
        <row r="38238">
          <cell r="A38238" t="str">
            <v>都江堰市纷云特种金属构件厂</v>
          </cell>
          <cell r="B38238">
            <v>1</v>
          </cell>
          <cell r="C38238">
            <v>38237</v>
          </cell>
        </row>
        <row r="38239">
          <cell r="A38239" t="str">
            <v>嗨宠爱</v>
          </cell>
          <cell r="B38239">
            <v>1</v>
          </cell>
          <cell r="C38239">
            <v>38238</v>
          </cell>
        </row>
        <row r="38240">
          <cell r="A38240" t="str">
            <v>智慧照明远程控制平台</v>
          </cell>
          <cell r="B38240">
            <v>1</v>
          </cell>
          <cell r="C38240">
            <v>38239</v>
          </cell>
        </row>
        <row r="38241">
          <cell r="A38241" t="str">
            <v>EITEC</v>
          </cell>
          <cell r="B38241">
            <v>1</v>
          </cell>
          <cell r="C38241">
            <v>38240</v>
          </cell>
        </row>
        <row r="38242">
          <cell r="A38242" t="str">
            <v>雅果园</v>
          </cell>
          <cell r="B38242">
            <v>1</v>
          </cell>
          <cell r="C38242">
            <v>38241</v>
          </cell>
        </row>
        <row r="38243">
          <cell r="A38243" t="str">
            <v>企业故事</v>
          </cell>
          <cell r="B38243">
            <v>1</v>
          </cell>
          <cell r="C38243">
            <v>38242</v>
          </cell>
        </row>
        <row r="38244">
          <cell r="A38244" t="str">
            <v>直播平台系统</v>
          </cell>
          <cell r="B38244">
            <v>1</v>
          </cell>
          <cell r="C38244">
            <v>38243</v>
          </cell>
        </row>
        <row r="38245">
          <cell r="A38245" t="str">
            <v>博爱县</v>
          </cell>
          <cell r="B38245">
            <v>1</v>
          </cell>
          <cell r="C38245">
            <v>38244</v>
          </cell>
        </row>
        <row r="38246">
          <cell r="A38246" t="str">
            <v>酒盒包装设计</v>
          </cell>
          <cell r="B38246">
            <v>1</v>
          </cell>
          <cell r="C38246">
            <v>38245</v>
          </cell>
        </row>
        <row r="38247">
          <cell r="A38247" t="str">
            <v>命名起名</v>
          </cell>
          <cell r="B38247">
            <v>1</v>
          </cell>
          <cell r="C38247">
            <v>38246</v>
          </cell>
        </row>
        <row r="38248">
          <cell r="A38248" t="str">
            <v>BAS系统</v>
          </cell>
          <cell r="B38248">
            <v>1</v>
          </cell>
          <cell r="C38248">
            <v>38247</v>
          </cell>
        </row>
        <row r="38249">
          <cell r="A38249" t="str">
            <v>sath</v>
          </cell>
          <cell r="B38249">
            <v>1</v>
          </cell>
          <cell r="C38249">
            <v>38248</v>
          </cell>
        </row>
        <row r="38250">
          <cell r="A38250" t="str">
            <v>稳评</v>
          </cell>
          <cell r="B38250">
            <v>1</v>
          </cell>
          <cell r="C38250">
            <v>38249</v>
          </cell>
        </row>
        <row r="38251">
          <cell r="A38251" t="str">
            <v>公司起码</v>
          </cell>
          <cell r="B38251">
            <v>1</v>
          </cell>
          <cell r="C38251">
            <v>38250</v>
          </cell>
        </row>
        <row r="38252">
          <cell r="A38252" t="str">
            <v>CSR把波高</v>
          </cell>
          <cell r="B38252">
            <v>1</v>
          </cell>
          <cell r="C38252">
            <v>38251</v>
          </cell>
        </row>
        <row r="38253">
          <cell r="A38253" t="str">
            <v>画CAD施工图水利工程</v>
          </cell>
          <cell r="B38253">
            <v>1</v>
          </cell>
          <cell r="C38253">
            <v>38252</v>
          </cell>
        </row>
        <row r="38254">
          <cell r="A38254" t="str">
            <v>智能合约dapp</v>
          </cell>
          <cell r="B38254">
            <v>1</v>
          </cell>
          <cell r="C38254">
            <v>38253</v>
          </cell>
        </row>
        <row r="38255">
          <cell r="A38255" t="str">
            <v>百科,0,0</v>
          </cell>
          <cell r="B38255">
            <v>1</v>
          </cell>
          <cell r="C38255">
            <v>38254</v>
          </cell>
        </row>
        <row r="38256">
          <cell r="A38256" t="str">
            <v>境迪</v>
          </cell>
          <cell r="B38256">
            <v>1</v>
          </cell>
          <cell r="C38256">
            <v>38255</v>
          </cell>
        </row>
        <row r="38257">
          <cell r="A38257" t="str">
            <v>客户信息管理</v>
          </cell>
          <cell r="B38257">
            <v>1</v>
          </cell>
          <cell r="C38257">
            <v>38256</v>
          </cell>
        </row>
        <row r="38258">
          <cell r="A38258" t="str">
            <v>创业空间服务</v>
          </cell>
          <cell r="B38258">
            <v>1</v>
          </cell>
          <cell r="C38258">
            <v>38257</v>
          </cell>
        </row>
        <row r="38259">
          <cell r="A38259" t="str">
            <v>PICC保险</v>
          </cell>
          <cell r="B38259">
            <v>1</v>
          </cell>
          <cell r="C38259">
            <v>38258</v>
          </cell>
        </row>
        <row r="38260">
          <cell r="A38260" t="str">
            <v>建筑模具设计</v>
          </cell>
          <cell r="B38260">
            <v>1</v>
          </cell>
          <cell r="C38260">
            <v>38259</v>
          </cell>
        </row>
        <row r="38261">
          <cell r="A38261" t="str">
            <v>高校招生系统</v>
          </cell>
          <cell r="B38261">
            <v>1</v>
          </cell>
          <cell r="C38261">
            <v>38260</v>
          </cell>
        </row>
        <row r="38262">
          <cell r="A38262" t="str">
            <v>体彩ai</v>
          </cell>
          <cell r="B38262">
            <v>1</v>
          </cell>
          <cell r="C38262">
            <v>38261</v>
          </cell>
        </row>
        <row r="38263">
          <cell r="A38263" t="str">
            <v>AI拍摄</v>
          </cell>
          <cell r="B38263">
            <v>1</v>
          </cell>
          <cell r="C38263">
            <v>38262</v>
          </cell>
        </row>
        <row r="38264">
          <cell r="A38264" t="str">
            <v>微信公众号迁移</v>
          </cell>
          <cell r="B38264">
            <v>1</v>
          </cell>
          <cell r="C38264">
            <v>38263</v>
          </cell>
        </row>
        <row r="38265">
          <cell r="A38265" t="str">
            <v>至隆</v>
          </cell>
          <cell r="B38265">
            <v>1</v>
          </cell>
          <cell r="C38265">
            <v>38264</v>
          </cell>
        </row>
        <row r="38266">
          <cell r="A38266" t="str">
            <v>周报</v>
          </cell>
          <cell r="B38266">
            <v>1</v>
          </cell>
          <cell r="C38266">
            <v>38265</v>
          </cell>
        </row>
        <row r="38267">
          <cell r="A38267" t="str">
            <v>承认书</v>
          </cell>
          <cell r="B38267">
            <v>1</v>
          </cell>
          <cell r="C38267">
            <v>38266</v>
          </cell>
        </row>
        <row r="38268">
          <cell r="A38268" t="str">
            <v>LOGO原创</v>
          </cell>
          <cell r="B38268">
            <v>1</v>
          </cell>
          <cell r="C38268">
            <v>38267</v>
          </cell>
        </row>
        <row r="38269">
          <cell r="A38269" t="str">
            <v>pdf脚本,0,0</v>
          </cell>
          <cell r="B38269">
            <v>1</v>
          </cell>
          <cell r="C38269">
            <v>38268</v>
          </cell>
        </row>
        <row r="38270">
          <cell r="A38270" t="str">
            <v>户外广告品牌宣传设计</v>
          </cell>
          <cell r="B38270">
            <v>1</v>
          </cell>
          <cell r="C38270">
            <v>38269</v>
          </cell>
        </row>
        <row r="38271">
          <cell r="A38271" t="str">
            <v>咪狐品牌设计</v>
          </cell>
          <cell r="B38271">
            <v>1</v>
          </cell>
          <cell r="C38271">
            <v>38270</v>
          </cell>
        </row>
        <row r="38272">
          <cell r="A38272" t="str">
            <v>藏语翻译</v>
          </cell>
          <cell r="B38272">
            <v>1</v>
          </cell>
          <cell r="C38272">
            <v>38271</v>
          </cell>
        </row>
        <row r="38273">
          <cell r="A38273" t="str">
            <v>聚宏百货店</v>
          </cell>
          <cell r="B38273">
            <v>1</v>
          </cell>
          <cell r="C38273">
            <v>38272</v>
          </cell>
        </row>
        <row r="38274">
          <cell r="A38274" t="str">
            <v>水利施工图</v>
          </cell>
          <cell r="B38274">
            <v>1</v>
          </cell>
          <cell r="C38274">
            <v>38273</v>
          </cell>
        </row>
        <row r="38275">
          <cell r="A38275" t="str">
            <v>vr拍摄</v>
          </cell>
          <cell r="B38275">
            <v>1</v>
          </cell>
          <cell r="C38275">
            <v>38274</v>
          </cell>
        </row>
        <row r="38276">
          <cell r="A38276" t="str">
            <v>metahuman人物建模</v>
          </cell>
          <cell r="B38276">
            <v>1</v>
          </cell>
          <cell r="C38276">
            <v>38275</v>
          </cell>
        </row>
        <row r="38277">
          <cell r="A38277" t="str">
            <v>水晶标</v>
          </cell>
          <cell r="B38277">
            <v>1</v>
          </cell>
          <cell r="C38277">
            <v>38276</v>
          </cell>
        </row>
        <row r="38278">
          <cell r="A38278" t="str">
            <v>校园导视设计</v>
          </cell>
          <cell r="B38278">
            <v>1</v>
          </cell>
          <cell r="C38278">
            <v>38277</v>
          </cell>
        </row>
        <row r="38279">
          <cell r="A38279" t="str">
            <v>收藏证书</v>
          </cell>
          <cell r="B38279">
            <v>1</v>
          </cell>
          <cell r="C38279">
            <v>38278</v>
          </cell>
        </row>
        <row r="38280">
          <cell r="A38280" t="str">
            <v>烟囱设计</v>
          </cell>
          <cell r="B38280">
            <v>1</v>
          </cell>
          <cell r="C38280">
            <v>38279</v>
          </cell>
        </row>
        <row r="38281">
          <cell r="A38281" t="str">
            <v>游戏开发电脑</v>
          </cell>
          <cell r="B38281">
            <v>1</v>
          </cell>
          <cell r="C38281">
            <v>38280</v>
          </cell>
        </row>
        <row r="38282">
          <cell r="A38282" t="str">
            <v>乐器</v>
          </cell>
          <cell r="B38282">
            <v>1</v>
          </cell>
          <cell r="C38282">
            <v>38281</v>
          </cell>
        </row>
        <row r="38283">
          <cell r="A38283" t="str">
            <v>商详</v>
          </cell>
          <cell r="B38283">
            <v>1</v>
          </cell>
          <cell r="C38283">
            <v>38282</v>
          </cell>
        </row>
        <row r="38284">
          <cell r="A38284" t="str">
            <v>ＣＡＤ优化</v>
          </cell>
          <cell r="B38284">
            <v>1</v>
          </cell>
          <cell r="C38284">
            <v>38283</v>
          </cell>
        </row>
        <row r="38285">
          <cell r="A38285" t="str">
            <v>灵活用工平台</v>
          </cell>
          <cell r="B38285">
            <v>1</v>
          </cell>
          <cell r="C38285">
            <v>38284</v>
          </cell>
        </row>
        <row r="38286">
          <cell r="A38286" t="str">
            <v>公交车广告</v>
          </cell>
          <cell r="B38286">
            <v>1</v>
          </cell>
          <cell r="C38286">
            <v>38285</v>
          </cell>
        </row>
        <row r="38287">
          <cell r="A38287" t="str">
            <v>备案域名交易</v>
          </cell>
          <cell r="B38287">
            <v>1</v>
          </cell>
          <cell r="C38287">
            <v>38286</v>
          </cell>
        </row>
        <row r="38288">
          <cell r="A38288" t="str">
            <v>真不同</v>
          </cell>
          <cell r="B38288">
            <v>1</v>
          </cell>
          <cell r="C38288">
            <v>38287</v>
          </cell>
        </row>
        <row r="38289">
          <cell r="A38289" t="str">
            <v>熟食店成品欣赏</v>
          </cell>
          <cell r="B38289">
            <v>1</v>
          </cell>
          <cell r="C38289">
            <v>38288</v>
          </cell>
        </row>
        <row r="38290">
          <cell r="A38290" t="str">
            <v>党建主体</v>
          </cell>
          <cell r="B38290">
            <v>1</v>
          </cell>
          <cell r="C38290">
            <v>38289</v>
          </cell>
        </row>
        <row r="38291">
          <cell r="A38291" t="str">
            <v>App爬虫</v>
          </cell>
          <cell r="B38291">
            <v>1</v>
          </cell>
          <cell r="C38291">
            <v>38290</v>
          </cell>
        </row>
        <row r="38292">
          <cell r="A38292" t="str">
            <v>桂林天目</v>
          </cell>
          <cell r="B38292">
            <v>1</v>
          </cell>
          <cell r="C38292">
            <v>38291</v>
          </cell>
        </row>
        <row r="38293">
          <cell r="A38293" t="str">
            <v>煤矿桥梁工业</v>
          </cell>
          <cell r="B38293">
            <v>1</v>
          </cell>
          <cell r="C38293">
            <v>38292</v>
          </cell>
        </row>
        <row r="38294">
          <cell r="A38294" t="str">
            <v>包皮</v>
          </cell>
          <cell r="B38294">
            <v>1</v>
          </cell>
          <cell r="C38294">
            <v>38293</v>
          </cell>
        </row>
        <row r="38295">
          <cell r="A38295" t="str">
            <v>禾禾科技</v>
          </cell>
          <cell r="B38295">
            <v>1</v>
          </cell>
          <cell r="C38295">
            <v>38294</v>
          </cell>
        </row>
        <row r="38296">
          <cell r="A38296" t="str">
            <v>物业投票小程序</v>
          </cell>
          <cell r="B38296">
            <v>1</v>
          </cell>
          <cell r="C38296">
            <v>38295</v>
          </cell>
        </row>
        <row r="38297">
          <cell r="A38297" t="str">
            <v>本地会籍系统</v>
          </cell>
          <cell r="B38297">
            <v>1</v>
          </cell>
          <cell r="C38297">
            <v>38296</v>
          </cell>
        </row>
        <row r="38298">
          <cell r="A38298" t="str">
            <v>java性能优化</v>
          </cell>
          <cell r="B38298">
            <v>1</v>
          </cell>
          <cell r="C38298">
            <v>38297</v>
          </cell>
        </row>
        <row r="38299">
          <cell r="A38299" t="str">
            <v>群管理</v>
          </cell>
          <cell r="B38299">
            <v>1</v>
          </cell>
          <cell r="C38299">
            <v>38298</v>
          </cell>
        </row>
        <row r="38300">
          <cell r="A38300" t="str">
            <v>PDPS</v>
          </cell>
          <cell r="B38300">
            <v>1</v>
          </cell>
          <cell r="C38300">
            <v>38299</v>
          </cell>
        </row>
        <row r="38301">
          <cell r="A38301" t="str">
            <v>游戏保护</v>
          </cell>
          <cell r="B38301">
            <v>1</v>
          </cell>
          <cell r="C38301">
            <v>38300</v>
          </cell>
        </row>
        <row r="38302">
          <cell r="A38302" t="str">
            <v>征程</v>
          </cell>
          <cell r="B38302">
            <v>1</v>
          </cell>
          <cell r="C38302">
            <v>38301</v>
          </cell>
        </row>
        <row r="38303">
          <cell r="A38303" t="str">
            <v>点云数据处理</v>
          </cell>
          <cell r="B38303">
            <v>1</v>
          </cell>
          <cell r="C38303">
            <v>38302</v>
          </cell>
        </row>
        <row r="38304">
          <cell r="A38304" t="str">
            <v>飞机票航班预定系统</v>
          </cell>
          <cell r="B38304">
            <v>1</v>
          </cell>
          <cell r="C38304">
            <v>38303</v>
          </cell>
        </row>
        <row r="38305">
          <cell r="A38305" t="str">
            <v>扫码领券</v>
          </cell>
          <cell r="B38305">
            <v>1</v>
          </cell>
          <cell r="C38305">
            <v>38304</v>
          </cell>
        </row>
        <row r="38306">
          <cell r="A38306" t="str">
            <v>lee</v>
          </cell>
          <cell r="B38306">
            <v>1</v>
          </cell>
          <cell r="C38306">
            <v>38305</v>
          </cell>
        </row>
        <row r="38307">
          <cell r="A38307" t="str">
            <v>虎克软件</v>
          </cell>
          <cell r="B38307">
            <v>1</v>
          </cell>
          <cell r="C38307">
            <v>38306</v>
          </cell>
        </row>
        <row r="38308">
          <cell r="A38308" t="str">
            <v>小程序交易组件</v>
          </cell>
          <cell r="B38308">
            <v>1</v>
          </cell>
          <cell r="C38308">
            <v>38307</v>
          </cell>
        </row>
        <row r="38309">
          <cell r="A38309" t="str">
            <v>抖店图片制作</v>
          </cell>
          <cell r="B38309">
            <v>1</v>
          </cell>
          <cell r="C38309">
            <v>38308</v>
          </cell>
        </row>
        <row r="38310">
          <cell r="A38310" t="str">
            <v>django后端</v>
          </cell>
          <cell r="B38310">
            <v>1</v>
          </cell>
          <cell r="C38310">
            <v>38309</v>
          </cell>
        </row>
        <row r="38311">
          <cell r="A38311" t="str">
            <v>CAD接活</v>
          </cell>
          <cell r="B38311">
            <v>1</v>
          </cell>
          <cell r="C38311">
            <v>38310</v>
          </cell>
        </row>
        <row r="38312">
          <cell r="A38312" t="str">
            <v>臻老乡</v>
          </cell>
          <cell r="B38312">
            <v>1</v>
          </cell>
          <cell r="C38312">
            <v>38311</v>
          </cell>
        </row>
        <row r="38313">
          <cell r="A38313" t="str">
            <v>海南个体户</v>
          </cell>
          <cell r="B38313">
            <v>1</v>
          </cell>
          <cell r="C38313">
            <v>38312</v>
          </cell>
        </row>
        <row r="38314">
          <cell r="A38314" t="str">
            <v>小程序开发模版</v>
          </cell>
          <cell r="B38314">
            <v>1</v>
          </cell>
          <cell r="C38314">
            <v>38313</v>
          </cell>
        </row>
        <row r="38315">
          <cell r="A38315" t="str">
            <v>多媒体程序</v>
          </cell>
          <cell r="B38315">
            <v>1</v>
          </cell>
          <cell r="C38315">
            <v>38314</v>
          </cell>
        </row>
        <row r="38316">
          <cell r="A38316" t="str">
            <v>海龟汤</v>
          </cell>
          <cell r="B38316">
            <v>1</v>
          </cell>
          <cell r="C38316">
            <v>38315</v>
          </cell>
        </row>
        <row r="38317">
          <cell r="A38317" t="str">
            <v>手工钩织视频</v>
          </cell>
          <cell r="B38317">
            <v>1</v>
          </cell>
          <cell r="C38317">
            <v>38316</v>
          </cell>
        </row>
        <row r="38318">
          <cell r="A38318" t="str">
            <v>xml配置</v>
          </cell>
          <cell r="B38318">
            <v>1</v>
          </cell>
          <cell r="C38318">
            <v>38317</v>
          </cell>
        </row>
        <row r="38319">
          <cell r="A38319" t="str">
            <v>OCR程序开发</v>
          </cell>
          <cell r="B38319">
            <v>1</v>
          </cell>
          <cell r="C38319">
            <v>38318</v>
          </cell>
        </row>
        <row r="38320">
          <cell r="A38320" t="str">
            <v>洗鞋活动文案</v>
          </cell>
          <cell r="B38320">
            <v>1</v>
          </cell>
          <cell r="C38320">
            <v>38319</v>
          </cell>
        </row>
        <row r="38321">
          <cell r="A38321" t="str">
            <v>汽车洗</v>
          </cell>
          <cell r="B38321">
            <v>1</v>
          </cell>
          <cell r="C38321">
            <v>38320</v>
          </cell>
        </row>
        <row r="38322">
          <cell r="A38322" t="str">
            <v>宠物服装</v>
          </cell>
          <cell r="B38322">
            <v>1</v>
          </cell>
          <cell r="C38322">
            <v>38321</v>
          </cell>
        </row>
        <row r="38323">
          <cell r="A38323" t="str">
            <v>DWSS</v>
          </cell>
          <cell r="B38323">
            <v>1</v>
          </cell>
          <cell r="C38323">
            <v>38322</v>
          </cell>
        </row>
        <row r="38324">
          <cell r="A38324" t="str">
            <v>机器视觉训练</v>
          </cell>
          <cell r="B38324">
            <v>1</v>
          </cell>
          <cell r="C38324">
            <v>38323</v>
          </cell>
        </row>
        <row r="38325">
          <cell r="A38325" t="str">
            <v>麦克风建模</v>
          </cell>
          <cell r="B38325">
            <v>1</v>
          </cell>
          <cell r="C38325">
            <v>38324</v>
          </cell>
        </row>
        <row r="38326">
          <cell r="A38326" t="str">
            <v>地产营销文案</v>
          </cell>
          <cell r="B38326">
            <v>1</v>
          </cell>
          <cell r="C38326">
            <v>38325</v>
          </cell>
        </row>
        <row r="38327">
          <cell r="A38327" t="str">
            <v>监控摄像机外壳</v>
          </cell>
          <cell r="B38327">
            <v>1</v>
          </cell>
          <cell r="C38327">
            <v>38326</v>
          </cell>
        </row>
        <row r="38328">
          <cell r="A38328" t="str">
            <v>账户申请</v>
          </cell>
          <cell r="B38328">
            <v>1</v>
          </cell>
          <cell r="C38328">
            <v>38327</v>
          </cell>
        </row>
        <row r="38329">
          <cell r="A38329" t="str">
            <v>APP多语言定制开发</v>
          </cell>
          <cell r="B38329">
            <v>1</v>
          </cell>
          <cell r="C38329">
            <v>38328</v>
          </cell>
        </row>
        <row r="38330">
          <cell r="A38330" t="str">
            <v>地摊设计</v>
          </cell>
          <cell r="B38330">
            <v>1</v>
          </cell>
          <cell r="C38330">
            <v>38329</v>
          </cell>
        </row>
        <row r="38331">
          <cell r="A38331" t="str">
            <v>找回好友</v>
          </cell>
          <cell r="B38331">
            <v>1</v>
          </cell>
          <cell r="C38331">
            <v>38330</v>
          </cell>
        </row>
        <row r="38332">
          <cell r="A38332" t="str">
            <v>书架</v>
          </cell>
          <cell r="B38332">
            <v>1</v>
          </cell>
          <cell r="C38332">
            <v>38331</v>
          </cell>
        </row>
        <row r="38333">
          <cell r="A38333" t="str">
            <v>包装设计logo设计</v>
          </cell>
          <cell r="B38333">
            <v>1</v>
          </cell>
          <cell r="C38333">
            <v>38332</v>
          </cell>
        </row>
        <row r="38334">
          <cell r="A38334" t="str">
            <v>私募基金网站</v>
          </cell>
          <cell r="B38334">
            <v>1</v>
          </cell>
          <cell r="C38334">
            <v>38333</v>
          </cell>
        </row>
        <row r="38335">
          <cell r="A38335" t="str">
            <v>SSL</v>
          </cell>
          <cell r="B38335">
            <v>1</v>
          </cell>
          <cell r="C38335">
            <v>38334</v>
          </cell>
        </row>
        <row r="38336">
          <cell r="A38336" t="str">
            <v>AR软件开发</v>
          </cell>
          <cell r="B38336">
            <v>1</v>
          </cell>
          <cell r="C38336">
            <v>38335</v>
          </cell>
        </row>
        <row r="38337">
          <cell r="A38337" t="str">
            <v>三文鱼电商</v>
          </cell>
          <cell r="B38337">
            <v>1</v>
          </cell>
          <cell r="C38337">
            <v>38336</v>
          </cell>
        </row>
        <row r="38338">
          <cell r="A38338" t="str">
            <v>原创短视频</v>
          </cell>
          <cell r="B38338">
            <v>1</v>
          </cell>
          <cell r="C38338">
            <v>38337</v>
          </cell>
        </row>
        <row r="38339">
          <cell r="A38339" t="str">
            <v>刷关注</v>
          </cell>
          <cell r="B38339">
            <v>1</v>
          </cell>
          <cell r="C38339">
            <v>38338</v>
          </cell>
        </row>
        <row r="38340">
          <cell r="A38340" t="str">
            <v>奇客里</v>
          </cell>
          <cell r="B38340">
            <v>1</v>
          </cell>
          <cell r="C38340">
            <v>38339</v>
          </cell>
        </row>
        <row r="38341">
          <cell r="A38341" t="str">
            <v>期货程序</v>
          </cell>
          <cell r="B38341">
            <v>1</v>
          </cell>
          <cell r="C38341">
            <v>38340</v>
          </cell>
        </row>
        <row r="38342">
          <cell r="A38342" t="str">
            <v>destoon</v>
          </cell>
          <cell r="B38342">
            <v>1</v>
          </cell>
          <cell r="C38342">
            <v>38341</v>
          </cell>
        </row>
        <row r="38343">
          <cell r="A38343" t="str">
            <v>校门</v>
          </cell>
          <cell r="B38343">
            <v>1</v>
          </cell>
          <cell r="C38343">
            <v>38342</v>
          </cell>
        </row>
        <row r="38344">
          <cell r="A38344" t="str">
            <v>blender插件开发</v>
          </cell>
          <cell r="B38344">
            <v>1</v>
          </cell>
          <cell r="C38344">
            <v>38343</v>
          </cell>
        </row>
        <row r="38345">
          <cell r="A38345" t="str">
            <v>电子商务数据抓取</v>
          </cell>
          <cell r="B38345">
            <v>1</v>
          </cell>
          <cell r="C38345">
            <v>38344</v>
          </cell>
        </row>
        <row r="38346">
          <cell r="A38346" t="str">
            <v>二狗子</v>
          </cell>
          <cell r="B38346">
            <v>1</v>
          </cell>
          <cell r="C38346">
            <v>38345</v>
          </cell>
        </row>
        <row r="38347">
          <cell r="A38347" t="str">
            <v>qgis</v>
          </cell>
          <cell r="B38347">
            <v>1</v>
          </cell>
          <cell r="C38347">
            <v>38346</v>
          </cell>
        </row>
        <row r="38348">
          <cell r="A38348" t="str">
            <v>便利店管理系统软件</v>
          </cell>
          <cell r="B38348">
            <v>1</v>
          </cell>
          <cell r="C38348">
            <v>38347</v>
          </cell>
        </row>
        <row r="38349">
          <cell r="A38349" t="str">
            <v>美甲机设计</v>
          </cell>
          <cell r="B38349">
            <v>1</v>
          </cell>
          <cell r="C38349">
            <v>38348</v>
          </cell>
        </row>
        <row r="38350">
          <cell r="A38350">
            <v>924169</v>
          </cell>
          <cell r="B38350">
            <v>1</v>
          </cell>
          <cell r="C38350">
            <v>38349</v>
          </cell>
        </row>
        <row r="38351">
          <cell r="A38351" t="str">
            <v>solidworksapi</v>
          </cell>
          <cell r="B38351">
            <v>1</v>
          </cell>
          <cell r="C38351">
            <v>38350</v>
          </cell>
        </row>
        <row r="38352">
          <cell r="A38352" t="str">
            <v>眾籌</v>
          </cell>
          <cell r="B38352">
            <v>1</v>
          </cell>
          <cell r="C38352">
            <v>38351</v>
          </cell>
        </row>
        <row r="38353">
          <cell r="A38353" t="str">
            <v>童装店面设计</v>
          </cell>
          <cell r="B38353">
            <v>1</v>
          </cell>
          <cell r="C38353">
            <v>38352</v>
          </cell>
        </row>
        <row r="38354">
          <cell r="A38354" t="str">
            <v>外贸拓展</v>
          </cell>
          <cell r="B38354">
            <v>1</v>
          </cell>
          <cell r="C38354">
            <v>38353</v>
          </cell>
        </row>
        <row r="38355">
          <cell r="A38355" t="str">
            <v>脚本宏</v>
          </cell>
          <cell r="B38355">
            <v>1</v>
          </cell>
          <cell r="C38355">
            <v>38354</v>
          </cell>
        </row>
        <row r="38356">
          <cell r="A38356" t="str">
            <v>我的店铺</v>
          </cell>
          <cell r="B38356">
            <v>1</v>
          </cell>
          <cell r="C38356">
            <v>38355</v>
          </cell>
        </row>
        <row r="38357">
          <cell r="A38357" t="str">
            <v>品质优良</v>
          </cell>
          <cell r="B38357">
            <v>1</v>
          </cell>
          <cell r="C38357">
            <v>38356</v>
          </cell>
        </row>
        <row r="38358">
          <cell r="A38358" t="str">
            <v>风扇吊钟设计</v>
          </cell>
          <cell r="B38358">
            <v>1</v>
          </cell>
          <cell r="C38358">
            <v>38357</v>
          </cell>
        </row>
        <row r="38359">
          <cell r="A38359" t="str">
            <v>puthon数据抓取</v>
          </cell>
          <cell r="B38359">
            <v>1</v>
          </cell>
          <cell r="C38359">
            <v>38358</v>
          </cell>
        </row>
        <row r="38360">
          <cell r="A38360" t="str">
            <v>手幅</v>
          </cell>
          <cell r="B38360">
            <v>1</v>
          </cell>
          <cell r="C38360">
            <v>38359</v>
          </cell>
        </row>
        <row r="38361">
          <cell r="A38361" t="str">
            <v>RPT</v>
          </cell>
          <cell r="B38361">
            <v>1</v>
          </cell>
          <cell r="C38361">
            <v>38360</v>
          </cell>
        </row>
        <row r="38362">
          <cell r="A38362" t="str">
            <v>pdf转ppt</v>
          </cell>
          <cell r="B38362">
            <v>1</v>
          </cell>
          <cell r="C38362">
            <v>38361</v>
          </cell>
        </row>
        <row r="38363">
          <cell r="A38363" t="str">
            <v>线稿生成</v>
          </cell>
          <cell r="B38363">
            <v>1</v>
          </cell>
          <cell r="C38363">
            <v>38362</v>
          </cell>
        </row>
        <row r="38364">
          <cell r="A38364" t="str">
            <v>日本工作</v>
          </cell>
          <cell r="B38364">
            <v>1</v>
          </cell>
          <cell r="C38364">
            <v>38363</v>
          </cell>
        </row>
        <row r="38365">
          <cell r="A38365" t="str">
            <v>综合体收银系统</v>
          </cell>
          <cell r="B38365">
            <v>1</v>
          </cell>
          <cell r="C38365">
            <v>38364</v>
          </cell>
        </row>
        <row r="38366">
          <cell r="A38366" t="str">
            <v>a游戏</v>
          </cell>
          <cell r="B38366">
            <v>1</v>
          </cell>
          <cell r="C38366">
            <v>38365</v>
          </cell>
        </row>
        <row r="38367">
          <cell r="A38367" t="str">
            <v>医院外观设计</v>
          </cell>
          <cell r="B38367">
            <v>1</v>
          </cell>
          <cell r="C38367">
            <v>38366</v>
          </cell>
        </row>
        <row r="38368">
          <cell r="A38368" t="str">
            <v>龙门</v>
          </cell>
          <cell r="B38368">
            <v>1</v>
          </cell>
          <cell r="C38368">
            <v>38367</v>
          </cell>
        </row>
        <row r="38369">
          <cell r="A38369" t="str">
            <v>ppt视频</v>
          </cell>
          <cell r="B38369">
            <v>1</v>
          </cell>
          <cell r="C38369">
            <v>38368</v>
          </cell>
        </row>
        <row r="38370">
          <cell r="A38370" t="str">
            <v>仙手到家</v>
          </cell>
          <cell r="B38370">
            <v>1</v>
          </cell>
          <cell r="C38370">
            <v>38369</v>
          </cell>
        </row>
        <row r="38371">
          <cell r="A38371" t="str">
            <v>杜微白</v>
          </cell>
          <cell r="B38371">
            <v>1</v>
          </cell>
          <cell r="C38371">
            <v>38370</v>
          </cell>
        </row>
        <row r="38372">
          <cell r="A38372" t="str">
            <v>手术麻醉</v>
          </cell>
          <cell r="B38372">
            <v>1</v>
          </cell>
          <cell r="C38372">
            <v>38371</v>
          </cell>
        </row>
        <row r="38373">
          <cell r="A38373" t="str">
            <v>律所转让</v>
          </cell>
          <cell r="B38373">
            <v>1</v>
          </cell>
          <cell r="C38373">
            <v>38372</v>
          </cell>
        </row>
        <row r="38374">
          <cell r="A38374" t="str">
            <v>TP工程师</v>
          </cell>
          <cell r="B38374">
            <v>1</v>
          </cell>
          <cell r="C38374">
            <v>38373</v>
          </cell>
        </row>
        <row r="38375">
          <cell r="A38375" t="str">
            <v>KTV门头</v>
          </cell>
          <cell r="B38375">
            <v>1</v>
          </cell>
          <cell r="C38375">
            <v>38374</v>
          </cell>
        </row>
        <row r="38376">
          <cell r="A38376" t="str">
            <v>电玩</v>
          </cell>
          <cell r="B38376">
            <v>1</v>
          </cell>
          <cell r="C38376">
            <v>38375</v>
          </cell>
        </row>
        <row r="38377">
          <cell r="A38377" t="str">
            <v>shopifylandingpage</v>
          </cell>
          <cell r="B38377">
            <v>1</v>
          </cell>
          <cell r="C38377">
            <v>38376</v>
          </cell>
        </row>
        <row r="38378">
          <cell r="A38378" t="str">
            <v>禾谷</v>
          </cell>
          <cell r="B38378">
            <v>1</v>
          </cell>
          <cell r="C38378">
            <v>38377</v>
          </cell>
        </row>
        <row r="38379">
          <cell r="A38379" t="str">
            <v>绒毛玩具设计</v>
          </cell>
          <cell r="B38379">
            <v>1</v>
          </cell>
          <cell r="C38379">
            <v>38378</v>
          </cell>
        </row>
        <row r="38380">
          <cell r="A38380" t="str">
            <v>淘宝图</v>
          </cell>
          <cell r="B38380">
            <v>1</v>
          </cell>
          <cell r="C38380">
            <v>38379</v>
          </cell>
        </row>
        <row r="38381">
          <cell r="A38381" t="str">
            <v>Openlayers部署</v>
          </cell>
          <cell r="B38381">
            <v>1</v>
          </cell>
          <cell r="C38381">
            <v>38380</v>
          </cell>
        </row>
        <row r="38382">
          <cell r="A38382" t="str">
            <v>diy相册</v>
          </cell>
          <cell r="B38382">
            <v>1</v>
          </cell>
          <cell r="C38382">
            <v>38381</v>
          </cell>
        </row>
        <row r="38383">
          <cell r="A38383" t="str">
            <v>珠宝租赁APP</v>
          </cell>
          <cell r="B38383">
            <v>1</v>
          </cell>
          <cell r="C38383">
            <v>38382</v>
          </cell>
        </row>
        <row r="38384">
          <cell r="A38384" t="str">
            <v>窗帘机器人</v>
          </cell>
          <cell r="B38384">
            <v>1</v>
          </cell>
          <cell r="C38384">
            <v>38383</v>
          </cell>
        </row>
        <row r="38385">
          <cell r="A38385" t="str">
            <v>森林警长</v>
          </cell>
          <cell r="B38385">
            <v>1</v>
          </cell>
          <cell r="C38385">
            <v>38384</v>
          </cell>
        </row>
        <row r="38386">
          <cell r="A38386" t="str">
            <v>三维可视化开发</v>
          </cell>
          <cell r="B38386">
            <v>1</v>
          </cell>
          <cell r="C38386">
            <v>38385</v>
          </cell>
        </row>
        <row r="38387">
          <cell r="A38387" t="str">
            <v>倾斜摄影修模</v>
          </cell>
          <cell r="B38387">
            <v>1</v>
          </cell>
          <cell r="C38387">
            <v>38386</v>
          </cell>
        </row>
        <row r="38388">
          <cell r="A38388">
            <v>1837040</v>
          </cell>
          <cell r="B38388">
            <v>1</v>
          </cell>
          <cell r="C38388">
            <v>38387</v>
          </cell>
        </row>
        <row r="38389">
          <cell r="A38389" t="str">
            <v>IOT开发</v>
          </cell>
          <cell r="B38389">
            <v>1</v>
          </cell>
          <cell r="C38389">
            <v>38388</v>
          </cell>
        </row>
        <row r="38390">
          <cell r="A38390" t="str">
            <v>CC软件建模,0,0</v>
          </cell>
          <cell r="B38390">
            <v>1</v>
          </cell>
          <cell r="C38390">
            <v>38389</v>
          </cell>
        </row>
        <row r="38391">
          <cell r="A38391" t="str">
            <v>设计兼职人员</v>
          </cell>
          <cell r="B38391">
            <v>1</v>
          </cell>
          <cell r="C38391">
            <v>38390</v>
          </cell>
        </row>
        <row r="38392">
          <cell r="A38392" t="str">
            <v>ocr转pdf</v>
          </cell>
          <cell r="B38392">
            <v>1</v>
          </cell>
          <cell r="C38392">
            <v>38391</v>
          </cell>
        </row>
        <row r="38393">
          <cell r="A38393" t="str">
            <v>影视场景</v>
          </cell>
          <cell r="B38393">
            <v>1</v>
          </cell>
          <cell r="C38393">
            <v>38392</v>
          </cell>
        </row>
        <row r="38394">
          <cell r="A38394" t="str">
            <v>微信付款到零钱开发</v>
          </cell>
          <cell r="B38394">
            <v>1</v>
          </cell>
          <cell r="C38394">
            <v>38393</v>
          </cell>
        </row>
        <row r="38395">
          <cell r="A38395" t="str">
            <v>拼多多电商软件</v>
          </cell>
          <cell r="B38395">
            <v>1</v>
          </cell>
          <cell r="C38395">
            <v>38394</v>
          </cell>
        </row>
        <row r="38396">
          <cell r="A38396" t="str">
            <v>抢答软件</v>
          </cell>
          <cell r="B38396">
            <v>1</v>
          </cell>
          <cell r="C38396">
            <v>38395</v>
          </cell>
        </row>
        <row r="38397">
          <cell r="A38397" t="str">
            <v>火锅鸡</v>
          </cell>
          <cell r="B38397">
            <v>1</v>
          </cell>
          <cell r="C38397">
            <v>38396</v>
          </cell>
        </row>
        <row r="38398">
          <cell r="A38398" t="str">
            <v>网站翻新</v>
          </cell>
          <cell r="B38398">
            <v>1</v>
          </cell>
          <cell r="C38398">
            <v>38397</v>
          </cell>
        </row>
        <row r="38399">
          <cell r="A38399" t="str">
            <v>产品撰写</v>
          </cell>
          <cell r="B38399">
            <v>1</v>
          </cell>
          <cell r="C38399">
            <v>38398</v>
          </cell>
        </row>
        <row r="38400">
          <cell r="A38400" t="str">
            <v>营销主图</v>
          </cell>
          <cell r="B38400">
            <v>1</v>
          </cell>
          <cell r="C38400">
            <v>38399</v>
          </cell>
        </row>
        <row r="38401">
          <cell r="A38401" t="str">
            <v>机械设计c4d</v>
          </cell>
          <cell r="B38401">
            <v>1</v>
          </cell>
          <cell r="C38401">
            <v>38400</v>
          </cell>
        </row>
        <row r="38402">
          <cell r="A38402" t="str">
            <v>觅物文化传播</v>
          </cell>
          <cell r="B38402">
            <v>1</v>
          </cell>
          <cell r="C38402">
            <v>38401</v>
          </cell>
        </row>
        <row r="38403">
          <cell r="A38403" t="str">
            <v>角logo</v>
          </cell>
          <cell r="B38403">
            <v>1</v>
          </cell>
          <cell r="C38403">
            <v>38402</v>
          </cell>
        </row>
        <row r="38404">
          <cell r="A38404" t="str">
            <v>UI产品设计</v>
          </cell>
          <cell r="B38404">
            <v>1</v>
          </cell>
          <cell r="C38404">
            <v>38403</v>
          </cell>
        </row>
        <row r="38405">
          <cell r="A38405" t="str">
            <v>打印机主板开发</v>
          </cell>
          <cell r="B38405">
            <v>1</v>
          </cell>
          <cell r="C38405">
            <v>38404</v>
          </cell>
        </row>
        <row r="38406">
          <cell r="A38406" t="str">
            <v>photo、shop</v>
          </cell>
          <cell r="B38406">
            <v>1</v>
          </cell>
          <cell r="C38406">
            <v>38405</v>
          </cell>
        </row>
        <row r="38407">
          <cell r="A38407" t="str">
            <v>lOGO设计</v>
          </cell>
          <cell r="B38407">
            <v>1</v>
          </cell>
          <cell r="C38407">
            <v>38406</v>
          </cell>
        </row>
        <row r="38408">
          <cell r="A38408" t="str">
            <v>APP开发,2,0</v>
          </cell>
          <cell r="B38408">
            <v>1</v>
          </cell>
          <cell r="C38408">
            <v>38407</v>
          </cell>
        </row>
        <row r="38409">
          <cell r="A38409" t="str">
            <v>钣金资料</v>
          </cell>
          <cell r="B38409">
            <v>1</v>
          </cell>
          <cell r="C38409">
            <v>38408</v>
          </cell>
        </row>
        <row r="38410">
          <cell r="A38410" t="str">
            <v>SSP</v>
          </cell>
          <cell r="B38410">
            <v>1</v>
          </cell>
          <cell r="C38410">
            <v>38409</v>
          </cell>
        </row>
        <row r="38411">
          <cell r="A38411" t="str">
            <v>机械模型设计</v>
          </cell>
          <cell r="B38411">
            <v>1</v>
          </cell>
          <cell r="C38411">
            <v>38410</v>
          </cell>
        </row>
        <row r="38412">
          <cell r="A38412" t="str">
            <v>S2B2C</v>
          </cell>
          <cell r="B38412">
            <v>1</v>
          </cell>
          <cell r="C38412">
            <v>38411</v>
          </cell>
        </row>
        <row r="38413">
          <cell r="A38413" t="str">
            <v>SD设计</v>
          </cell>
          <cell r="B38413">
            <v>1</v>
          </cell>
          <cell r="C38413">
            <v>38412</v>
          </cell>
        </row>
        <row r="38414">
          <cell r="A38414" t="str">
            <v>同意</v>
          </cell>
          <cell r="B38414">
            <v>1</v>
          </cell>
          <cell r="C38414">
            <v>38413</v>
          </cell>
        </row>
        <row r="38415">
          <cell r="A38415" t="str">
            <v>井身结构图</v>
          </cell>
          <cell r="B38415">
            <v>1</v>
          </cell>
          <cell r="C38415">
            <v>38414</v>
          </cell>
        </row>
        <row r="38416">
          <cell r="A38416" t="str">
            <v>总结通稿</v>
          </cell>
          <cell r="B38416">
            <v>1</v>
          </cell>
          <cell r="C38416">
            <v>38415</v>
          </cell>
        </row>
        <row r="38417">
          <cell r="A38417" t="str">
            <v>凡间</v>
          </cell>
          <cell r="B38417">
            <v>1</v>
          </cell>
          <cell r="C38417">
            <v>38416</v>
          </cell>
        </row>
        <row r="38418">
          <cell r="A38418" t="str">
            <v>比赛流程</v>
          </cell>
          <cell r="B38418">
            <v>1</v>
          </cell>
          <cell r="C38418">
            <v>38417</v>
          </cell>
        </row>
        <row r="38419">
          <cell r="A38419" t="str">
            <v>微信小程序,0,0</v>
          </cell>
          <cell r="B38419">
            <v>1</v>
          </cell>
          <cell r="C38419">
            <v>38418</v>
          </cell>
        </row>
        <row r="38420">
          <cell r="A38420">
            <v>11448130</v>
          </cell>
          <cell r="B38420">
            <v>1</v>
          </cell>
          <cell r="C38420">
            <v>38419</v>
          </cell>
        </row>
        <row r="38421">
          <cell r="A38421">
            <v>1931934</v>
          </cell>
          <cell r="B38421">
            <v>1</v>
          </cell>
          <cell r="C38421">
            <v>38420</v>
          </cell>
        </row>
        <row r="38422">
          <cell r="A38422" t="str">
            <v>小说代写</v>
          </cell>
          <cell r="B38422">
            <v>1</v>
          </cell>
          <cell r="C38422">
            <v>38421</v>
          </cell>
        </row>
        <row r="38423">
          <cell r="A38423" t="str">
            <v>书录入</v>
          </cell>
          <cell r="B38423">
            <v>1</v>
          </cell>
          <cell r="C38423">
            <v>38422</v>
          </cell>
        </row>
        <row r="38424">
          <cell r="A38424" t="str">
            <v>在线设计</v>
          </cell>
          <cell r="B38424">
            <v>1</v>
          </cell>
          <cell r="C38424">
            <v>38423</v>
          </cell>
        </row>
        <row r="38425">
          <cell r="A38425" t="str">
            <v>直播ip</v>
          </cell>
          <cell r="B38425">
            <v>1</v>
          </cell>
          <cell r="C38425">
            <v>38424</v>
          </cell>
        </row>
        <row r="38426">
          <cell r="A38426" t="str">
            <v>系统集成服务</v>
          </cell>
          <cell r="B38426">
            <v>1</v>
          </cell>
          <cell r="C38426">
            <v>38425</v>
          </cell>
        </row>
        <row r="38427">
          <cell r="A38427" t="str">
            <v>机械设计湾流</v>
          </cell>
          <cell r="B38427">
            <v>1</v>
          </cell>
          <cell r="C38427">
            <v>38426</v>
          </cell>
        </row>
        <row r="38428">
          <cell r="A38428" t="str">
            <v>施工动画图</v>
          </cell>
          <cell r="B38428">
            <v>1</v>
          </cell>
          <cell r="C38428">
            <v>38427</v>
          </cell>
        </row>
        <row r="38429">
          <cell r="A38429" t="str">
            <v>商品设计软件</v>
          </cell>
          <cell r="B38429">
            <v>1</v>
          </cell>
          <cell r="C38429">
            <v>38428</v>
          </cell>
        </row>
        <row r="38430">
          <cell r="A38430" t="str">
            <v>三身体</v>
          </cell>
          <cell r="B38430">
            <v>1</v>
          </cell>
          <cell r="C38430">
            <v>38429</v>
          </cell>
        </row>
        <row r="38431">
          <cell r="A38431" t="str">
            <v>亚马逊类目分析</v>
          </cell>
          <cell r="B38431">
            <v>1</v>
          </cell>
          <cell r="C38431">
            <v>38430</v>
          </cell>
        </row>
        <row r="38432">
          <cell r="A38432" t="str">
            <v>抖音家政类小程序开发</v>
          </cell>
          <cell r="B38432">
            <v>1</v>
          </cell>
          <cell r="C38432">
            <v>38431</v>
          </cell>
        </row>
        <row r="38433">
          <cell r="A38433" t="str">
            <v>转贷批量业务线上化</v>
          </cell>
          <cell r="B38433">
            <v>1</v>
          </cell>
          <cell r="C38433">
            <v>38432</v>
          </cell>
        </row>
        <row r="38434">
          <cell r="A38434" t="str">
            <v>1688美工</v>
          </cell>
          <cell r="B38434">
            <v>1</v>
          </cell>
          <cell r="C38434">
            <v>38433</v>
          </cell>
        </row>
        <row r="38435">
          <cell r="A38435" t="str">
            <v>配资</v>
          </cell>
          <cell r="B38435">
            <v>1</v>
          </cell>
          <cell r="C38435">
            <v>38434</v>
          </cell>
        </row>
        <row r="38436">
          <cell r="A38436" t="str">
            <v>SW代画图</v>
          </cell>
          <cell r="B38436">
            <v>1</v>
          </cell>
          <cell r="C38436">
            <v>38435</v>
          </cell>
        </row>
        <row r="38437">
          <cell r="A38437" t="str">
            <v>爆店码</v>
          </cell>
          <cell r="B38437">
            <v>1</v>
          </cell>
          <cell r="C38437">
            <v>38436</v>
          </cell>
        </row>
        <row r="38438">
          <cell r="A38438" t="str">
            <v>视频会员</v>
          </cell>
          <cell r="B38438">
            <v>1</v>
          </cell>
          <cell r="C38438">
            <v>38437</v>
          </cell>
        </row>
        <row r="38439">
          <cell r="A38439" t="str">
            <v>QC</v>
          </cell>
          <cell r="B38439">
            <v>1</v>
          </cell>
          <cell r="C38439">
            <v>38438</v>
          </cell>
        </row>
        <row r="38440">
          <cell r="A38440" t="str">
            <v>种草电商</v>
          </cell>
          <cell r="B38440">
            <v>1</v>
          </cell>
          <cell r="C38440">
            <v>38439</v>
          </cell>
        </row>
        <row r="38441">
          <cell r="A38441" t="str">
            <v>汽车软件</v>
          </cell>
          <cell r="B38441">
            <v>1</v>
          </cell>
          <cell r="C38441">
            <v>38440</v>
          </cell>
        </row>
        <row r="38442">
          <cell r="A38442" t="str">
            <v>短视频代运营抖音代运营</v>
          </cell>
          <cell r="B38442">
            <v>1</v>
          </cell>
          <cell r="C38442">
            <v>38441</v>
          </cell>
        </row>
        <row r="38443">
          <cell r="A38443" t="str">
            <v>文化传媒公司简介</v>
          </cell>
          <cell r="B38443">
            <v>1</v>
          </cell>
          <cell r="C38443">
            <v>38442</v>
          </cell>
        </row>
        <row r="38444">
          <cell r="A38444" t="str">
            <v>潮玩有效</v>
          </cell>
          <cell r="B38444">
            <v>1</v>
          </cell>
          <cell r="C38444">
            <v>38443</v>
          </cell>
        </row>
        <row r="38445">
          <cell r="A38445" t="str">
            <v>主持配音</v>
          </cell>
          <cell r="B38445">
            <v>1</v>
          </cell>
          <cell r="C38445">
            <v>38444</v>
          </cell>
        </row>
        <row r="38446">
          <cell r="A38446" t="str">
            <v>展会KT板</v>
          </cell>
          <cell r="B38446">
            <v>1</v>
          </cell>
          <cell r="C38446">
            <v>38445</v>
          </cell>
        </row>
        <row r="38447">
          <cell r="A38447" t="str">
            <v>cython</v>
          </cell>
          <cell r="B38447">
            <v>1</v>
          </cell>
          <cell r="C38447">
            <v>38446</v>
          </cell>
        </row>
        <row r="38448">
          <cell r="A38448" t="str">
            <v>自动化备件</v>
          </cell>
          <cell r="B38448">
            <v>1</v>
          </cell>
          <cell r="C38448">
            <v>38447</v>
          </cell>
        </row>
        <row r="38449">
          <cell r="A38449" t="str">
            <v>原创音乐制作</v>
          </cell>
          <cell r="B38449">
            <v>1</v>
          </cell>
          <cell r="C38449">
            <v>38448</v>
          </cell>
        </row>
        <row r="38450">
          <cell r="A38450" t="str">
            <v>公共视频接入平台</v>
          </cell>
          <cell r="B38450">
            <v>1</v>
          </cell>
          <cell r="C38450">
            <v>38449</v>
          </cell>
        </row>
        <row r="38451">
          <cell r="A38451" t="str">
            <v>网红亮化</v>
          </cell>
          <cell r="B38451">
            <v>1</v>
          </cell>
          <cell r="C38451">
            <v>38450</v>
          </cell>
        </row>
        <row r="38452">
          <cell r="A38452">
            <v>14151238</v>
          </cell>
          <cell r="B38452">
            <v>1</v>
          </cell>
          <cell r="C38452">
            <v>38451</v>
          </cell>
        </row>
        <row r="38453">
          <cell r="A38453" t="str">
            <v>席位桌牌</v>
          </cell>
          <cell r="B38453">
            <v>1</v>
          </cell>
          <cell r="C38453">
            <v>38452</v>
          </cell>
        </row>
        <row r="38454">
          <cell r="A38454" t="str">
            <v>体育平台</v>
          </cell>
          <cell r="B38454">
            <v>1</v>
          </cell>
          <cell r="C38454">
            <v>38453</v>
          </cell>
        </row>
        <row r="38455">
          <cell r="A38455" t="str">
            <v>大华摄像头二次开发</v>
          </cell>
          <cell r="B38455">
            <v>1</v>
          </cell>
          <cell r="C38455">
            <v>38454</v>
          </cell>
        </row>
        <row r="38456">
          <cell r="A38456" t="str">
            <v>1303设计</v>
          </cell>
          <cell r="B38456">
            <v>1</v>
          </cell>
          <cell r="C38456">
            <v>38455</v>
          </cell>
        </row>
        <row r="38457">
          <cell r="A38457" t="str">
            <v>产品拍摄北京</v>
          </cell>
          <cell r="B38457">
            <v>1</v>
          </cell>
          <cell r="C38457">
            <v>38456</v>
          </cell>
        </row>
        <row r="38458">
          <cell r="A38458" t="str">
            <v>爬虫单</v>
          </cell>
          <cell r="B38458">
            <v>1</v>
          </cell>
          <cell r="C38458">
            <v>38457</v>
          </cell>
        </row>
        <row r="38459">
          <cell r="A38459" t="str">
            <v>渲染图制作</v>
          </cell>
          <cell r="B38459">
            <v>1</v>
          </cell>
          <cell r="C38459">
            <v>38458</v>
          </cell>
        </row>
        <row r="38460">
          <cell r="A38460" t="str">
            <v>国企</v>
          </cell>
          <cell r="B38460">
            <v>1</v>
          </cell>
          <cell r="C38460">
            <v>38459</v>
          </cell>
        </row>
        <row r="38461">
          <cell r="A38461" t="str">
            <v>温度传感器</v>
          </cell>
          <cell r="B38461">
            <v>1</v>
          </cell>
          <cell r="C38461">
            <v>38460</v>
          </cell>
        </row>
        <row r="38462">
          <cell r="A38462" t="str">
            <v>大米加工</v>
          </cell>
          <cell r="B38462">
            <v>1</v>
          </cell>
          <cell r="C38462">
            <v>38461</v>
          </cell>
        </row>
        <row r="38463">
          <cell r="A38463" t="str">
            <v>徽章图案</v>
          </cell>
          <cell r="B38463">
            <v>1</v>
          </cell>
          <cell r="C38463">
            <v>38462</v>
          </cell>
        </row>
        <row r="38464">
          <cell r="A38464" t="str">
            <v>真人入画</v>
          </cell>
          <cell r="B38464">
            <v>1</v>
          </cell>
          <cell r="C38464">
            <v>38463</v>
          </cell>
        </row>
        <row r="38465">
          <cell r="A38465" t="str">
            <v>Yahoo</v>
          </cell>
          <cell r="B38465">
            <v>1</v>
          </cell>
          <cell r="C38465">
            <v>38464</v>
          </cell>
        </row>
        <row r="38466">
          <cell r="A38466" t="str">
            <v>产品涉及</v>
          </cell>
          <cell r="B38466">
            <v>1</v>
          </cell>
          <cell r="C38466">
            <v>38465</v>
          </cell>
        </row>
        <row r="38467">
          <cell r="A38467" t="str">
            <v>知绘艺术</v>
          </cell>
          <cell r="B38467">
            <v>1</v>
          </cell>
          <cell r="C38467">
            <v>38466</v>
          </cell>
        </row>
        <row r="38468">
          <cell r="A38468" t="str">
            <v>Cero</v>
          </cell>
          <cell r="B38468">
            <v>1</v>
          </cell>
          <cell r="C38468">
            <v>38467</v>
          </cell>
        </row>
        <row r="38469">
          <cell r="A38469" t="str">
            <v>工程小程序</v>
          </cell>
          <cell r="B38469">
            <v>1</v>
          </cell>
          <cell r="C38469">
            <v>38468</v>
          </cell>
        </row>
        <row r="38470">
          <cell r="A38470" t="str">
            <v>关键词采集</v>
          </cell>
          <cell r="B38470">
            <v>1</v>
          </cell>
          <cell r="C38470">
            <v>38469</v>
          </cell>
        </row>
        <row r="38471">
          <cell r="A38471" t="str">
            <v>翼狮</v>
          </cell>
          <cell r="B38471">
            <v>1</v>
          </cell>
          <cell r="C38471">
            <v>38470</v>
          </cell>
        </row>
        <row r="38472">
          <cell r="A38472" t="str">
            <v>黑猫科技</v>
          </cell>
          <cell r="B38472">
            <v>1</v>
          </cell>
          <cell r="C38472">
            <v>38471</v>
          </cell>
        </row>
        <row r="38473">
          <cell r="A38473" t="str">
            <v>打牌</v>
          </cell>
          <cell r="B38473">
            <v>1</v>
          </cell>
          <cell r="C38473">
            <v>38472</v>
          </cell>
        </row>
        <row r="38474">
          <cell r="A38474" t="str">
            <v>思诺</v>
          </cell>
          <cell r="B38474">
            <v>1</v>
          </cell>
          <cell r="C38474">
            <v>38473</v>
          </cell>
        </row>
        <row r="38475">
          <cell r="A38475" t="str">
            <v>天蓬云账</v>
          </cell>
          <cell r="B38475">
            <v>1</v>
          </cell>
          <cell r="C38475">
            <v>38474</v>
          </cell>
        </row>
        <row r="38476">
          <cell r="A38476" t="str">
            <v>锂电</v>
          </cell>
          <cell r="B38476">
            <v>1</v>
          </cell>
          <cell r="C38476">
            <v>38475</v>
          </cell>
        </row>
        <row r="38477">
          <cell r="A38477" t="str">
            <v>合肥设计</v>
          </cell>
          <cell r="B38477">
            <v>1</v>
          </cell>
          <cell r="C38477">
            <v>38476</v>
          </cell>
        </row>
        <row r="38478">
          <cell r="A38478" t="str">
            <v>美车</v>
          </cell>
          <cell r="B38478">
            <v>1</v>
          </cell>
          <cell r="C38478">
            <v>38477</v>
          </cell>
        </row>
        <row r="38479">
          <cell r="A38479" t="str">
            <v>景区设计</v>
          </cell>
          <cell r="B38479">
            <v>1</v>
          </cell>
          <cell r="C38479">
            <v>38478</v>
          </cell>
        </row>
        <row r="38480">
          <cell r="A38480" t="str">
            <v>化工厂区3d模型</v>
          </cell>
          <cell r="B38480">
            <v>1</v>
          </cell>
          <cell r="C38480">
            <v>38479</v>
          </cell>
        </row>
        <row r="38481">
          <cell r="A38481" t="str">
            <v>采耳</v>
          </cell>
          <cell r="B38481">
            <v>1</v>
          </cell>
          <cell r="C38481">
            <v>38480</v>
          </cell>
        </row>
        <row r="38482">
          <cell r="A38482" t="str">
            <v>ppt海报</v>
          </cell>
          <cell r="B38482">
            <v>1</v>
          </cell>
          <cell r="C38482">
            <v>38481</v>
          </cell>
        </row>
        <row r="38483">
          <cell r="A38483" t="str">
            <v>测绘数据对比</v>
          </cell>
          <cell r="B38483">
            <v>1</v>
          </cell>
          <cell r="C38483">
            <v>38482</v>
          </cell>
        </row>
        <row r="38484">
          <cell r="A38484" t="str">
            <v>乐高沙盘模型</v>
          </cell>
          <cell r="B38484">
            <v>1</v>
          </cell>
          <cell r="C38484">
            <v>38483</v>
          </cell>
        </row>
        <row r="38485">
          <cell r="A38485" t="str">
            <v>棋牌游戏挂机脚本</v>
          </cell>
          <cell r="B38485">
            <v>1</v>
          </cell>
          <cell r="C38485">
            <v>38484</v>
          </cell>
        </row>
        <row r="38486">
          <cell r="A38486" t="str">
            <v>PPT电子书制作</v>
          </cell>
          <cell r="B38486">
            <v>1</v>
          </cell>
          <cell r="C38486">
            <v>38485</v>
          </cell>
        </row>
        <row r="38487">
          <cell r="A38487" t="str">
            <v>卡通螺丝任</v>
          </cell>
          <cell r="B38487">
            <v>1</v>
          </cell>
          <cell r="C38487">
            <v>38486</v>
          </cell>
        </row>
        <row r="38488">
          <cell r="A38488" t="str">
            <v>oa?k=oa</v>
          </cell>
          <cell r="B38488">
            <v>1</v>
          </cell>
          <cell r="C38488">
            <v>38487</v>
          </cell>
        </row>
        <row r="38489">
          <cell r="A38489" t="str">
            <v>公众号推流</v>
          </cell>
          <cell r="B38489">
            <v>1</v>
          </cell>
          <cell r="C38489">
            <v>38488</v>
          </cell>
        </row>
        <row r="38490">
          <cell r="A38490" t="str">
            <v>草本</v>
          </cell>
          <cell r="B38490">
            <v>1</v>
          </cell>
          <cell r="C38490">
            <v>38489</v>
          </cell>
        </row>
        <row r="38491">
          <cell r="A38491" t="str">
            <v>登峰</v>
          </cell>
          <cell r="B38491">
            <v>1</v>
          </cell>
          <cell r="C38491">
            <v>38490</v>
          </cell>
        </row>
        <row r="38492">
          <cell r="A38492" t="str">
            <v>对话功能小程序</v>
          </cell>
          <cell r="B38492">
            <v>1</v>
          </cell>
          <cell r="C38492">
            <v>38491</v>
          </cell>
        </row>
        <row r="38493">
          <cell r="A38493" t="str">
            <v>实时音视频</v>
          </cell>
          <cell r="B38493">
            <v>1</v>
          </cell>
          <cell r="C38493">
            <v>38492</v>
          </cell>
        </row>
        <row r="38494">
          <cell r="A38494" t="str">
            <v>火炬之光无限</v>
          </cell>
          <cell r="B38494">
            <v>1</v>
          </cell>
          <cell r="C38494">
            <v>38493</v>
          </cell>
        </row>
        <row r="38495">
          <cell r="A38495" t="str">
            <v>virtualbox</v>
          </cell>
          <cell r="B38495">
            <v>1</v>
          </cell>
          <cell r="C38495">
            <v>38494</v>
          </cell>
        </row>
        <row r="38496">
          <cell r="A38496">
            <v>1838782</v>
          </cell>
          <cell r="B38496">
            <v>1</v>
          </cell>
          <cell r="C38496">
            <v>38495</v>
          </cell>
        </row>
        <row r="38497">
          <cell r="A38497" t="str">
            <v>游戏角色三维模型</v>
          </cell>
          <cell r="B38497">
            <v>1</v>
          </cell>
          <cell r="C38497">
            <v>38496</v>
          </cell>
        </row>
        <row r="38498">
          <cell r="A38498" t="str">
            <v>嵌入式开发高新</v>
          </cell>
          <cell r="B38498">
            <v>1</v>
          </cell>
          <cell r="C38498">
            <v>38497</v>
          </cell>
        </row>
        <row r="38499">
          <cell r="A38499" t="str">
            <v>笔记本设计</v>
          </cell>
          <cell r="B38499">
            <v>1</v>
          </cell>
          <cell r="C38499">
            <v>38498</v>
          </cell>
        </row>
        <row r="38500">
          <cell r="A38500" t="str">
            <v>LX</v>
          </cell>
          <cell r="B38500">
            <v>1</v>
          </cell>
          <cell r="C38500">
            <v>38499</v>
          </cell>
        </row>
        <row r="38501">
          <cell r="A38501" t="str">
            <v>户外海报设计</v>
          </cell>
          <cell r="B38501">
            <v>1</v>
          </cell>
          <cell r="C38501">
            <v>38500</v>
          </cell>
        </row>
        <row r="38502">
          <cell r="A38502" t="str">
            <v>兼职美工私人</v>
          </cell>
          <cell r="B38502">
            <v>1</v>
          </cell>
          <cell r="C38502">
            <v>38501</v>
          </cell>
        </row>
        <row r="38503">
          <cell r="A38503" t="str">
            <v>视频号开店</v>
          </cell>
          <cell r="B38503">
            <v>1</v>
          </cell>
          <cell r="C38503">
            <v>38502</v>
          </cell>
        </row>
        <row r="38504">
          <cell r="A38504" t="str">
            <v>微信小程序开发智能家居</v>
          </cell>
          <cell r="B38504">
            <v>1</v>
          </cell>
          <cell r="C38504">
            <v>38503</v>
          </cell>
        </row>
        <row r="38505">
          <cell r="A38505" t="str">
            <v>电商店铺诊断</v>
          </cell>
          <cell r="B38505">
            <v>1</v>
          </cell>
          <cell r="C38505">
            <v>38504</v>
          </cell>
        </row>
        <row r="38506">
          <cell r="A38506" t="str">
            <v>ps兼职接单</v>
          </cell>
          <cell r="B38506">
            <v>1</v>
          </cell>
          <cell r="C38506">
            <v>38505</v>
          </cell>
        </row>
        <row r="38507">
          <cell r="A38507" t="str">
            <v>趣推软件</v>
          </cell>
          <cell r="B38507">
            <v>1</v>
          </cell>
          <cell r="C38507">
            <v>38506</v>
          </cell>
        </row>
        <row r="38508">
          <cell r="A38508" t="str">
            <v>产品测试工程师</v>
          </cell>
          <cell r="B38508">
            <v>1</v>
          </cell>
          <cell r="C38508">
            <v>38507</v>
          </cell>
        </row>
        <row r="38509">
          <cell r="A38509" t="str">
            <v>软文,0,0</v>
          </cell>
          <cell r="B38509">
            <v>1</v>
          </cell>
          <cell r="C38509">
            <v>38508</v>
          </cell>
        </row>
        <row r="38510">
          <cell r="A38510" t="str">
            <v>备品备件</v>
          </cell>
          <cell r="B38510">
            <v>1</v>
          </cell>
          <cell r="C38510">
            <v>38509</v>
          </cell>
        </row>
        <row r="38511">
          <cell r="A38511" t="str">
            <v>背景去除</v>
          </cell>
          <cell r="B38511">
            <v>1</v>
          </cell>
          <cell r="C38511">
            <v>38510</v>
          </cell>
        </row>
        <row r="38512">
          <cell r="A38512" t="str">
            <v>3D全息投影互动</v>
          </cell>
          <cell r="B38512">
            <v>1</v>
          </cell>
          <cell r="C38512">
            <v>38511</v>
          </cell>
        </row>
        <row r="38513">
          <cell r="A38513" t="str">
            <v>英语设计</v>
          </cell>
          <cell r="B38513">
            <v>1</v>
          </cell>
          <cell r="C38513">
            <v>38512</v>
          </cell>
        </row>
        <row r="38514">
          <cell r="A38514" t="str">
            <v>短剧头像</v>
          </cell>
          <cell r="B38514">
            <v>1</v>
          </cell>
          <cell r="C38514">
            <v>38513</v>
          </cell>
        </row>
        <row r="38515">
          <cell r="A38515" t="str">
            <v>工服设计</v>
          </cell>
          <cell r="B38515">
            <v>1</v>
          </cell>
          <cell r="C38515">
            <v>38514</v>
          </cell>
        </row>
        <row r="38516">
          <cell r="A38516" t="str">
            <v>红十</v>
          </cell>
          <cell r="B38516">
            <v>1</v>
          </cell>
          <cell r="C38516">
            <v>38515</v>
          </cell>
        </row>
        <row r="38517">
          <cell r="A38517" t="str">
            <v>饭店牌匾</v>
          </cell>
          <cell r="B38517">
            <v>1</v>
          </cell>
          <cell r="C38517">
            <v>38516</v>
          </cell>
        </row>
        <row r="38518">
          <cell r="A38518" t="str">
            <v>cnc数控机床</v>
          </cell>
          <cell r="B38518">
            <v>1</v>
          </cell>
          <cell r="C38518">
            <v>38517</v>
          </cell>
        </row>
        <row r="38519">
          <cell r="A38519" t="str">
            <v>直播提取电话</v>
          </cell>
          <cell r="B38519">
            <v>1</v>
          </cell>
          <cell r="C38519">
            <v>38518</v>
          </cell>
        </row>
        <row r="38520">
          <cell r="A38520" t="str">
            <v>神偷</v>
          </cell>
          <cell r="B38520">
            <v>1</v>
          </cell>
          <cell r="C38520">
            <v>38519</v>
          </cell>
        </row>
        <row r="38521">
          <cell r="A38521" t="str">
            <v>黑白装饰画</v>
          </cell>
          <cell r="B38521">
            <v>1</v>
          </cell>
          <cell r="C38521">
            <v>38520</v>
          </cell>
        </row>
        <row r="38522">
          <cell r="A38522" t="str">
            <v>积分系统开发蓝鲸</v>
          </cell>
          <cell r="B38522">
            <v>1</v>
          </cell>
          <cell r="C38522">
            <v>38521</v>
          </cell>
        </row>
        <row r="38523">
          <cell r="A38523" t="str">
            <v>移动广告</v>
          </cell>
          <cell r="B38523">
            <v>1</v>
          </cell>
          <cell r="C38523">
            <v>38522</v>
          </cell>
        </row>
        <row r="38524">
          <cell r="A38524" t="str">
            <v>工厂漫游</v>
          </cell>
          <cell r="B38524">
            <v>1</v>
          </cell>
          <cell r="C38524">
            <v>38523</v>
          </cell>
        </row>
        <row r="38525">
          <cell r="A38525" t="str">
            <v>智能制造企业宣传片</v>
          </cell>
          <cell r="B38525">
            <v>1</v>
          </cell>
          <cell r="C38525">
            <v>38524</v>
          </cell>
        </row>
        <row r="38526">
          <cell r="A38526" t="str">
            <v>游戏建模,2,0</v>
          </cell>
          <cell r="B38526">
            <v>1</v>
          </cell>
          <cell r="C38526">
            <v>38525</v>
          </cell>
        </row>
        <row r="38527">
          <cell r="A38527" t="str">
            <v>接视频剪辑</v>
          </cell>
          <cell r="B38527">
            <v>1</v>
          </cell>
          <cell r="C38527">
            <v>38526</v>
          </cell>
        </row>
        <row r="38528">
          <cell r="A38528" t="str">
            <v>聊天对话机器人</v>
          </cell>
          <cell r="B38528">
            <v>1</v>
          </cell>
          <cell r="C38528">
            <v>38527</v>
          </cell>
        </row>
        <row r="38529">
          <cell r="A38529" t="str">
            <v>安卓手机后台权限</v>
          </cell>
          <cell r="B38529">
            <v>1</v>
          </cell>
          <cell r="C38529">
            <v>38528</v>
          </cell>
        </row>
        <row r="38530">
          <cell r="A38530" t="str">
            <v>ip地址追踪</v>
          </cell>
          <cell r="B38530">
            <v>1</v>
          </cell>
          <cell r="C38530">
            <v>38529</v>
          </cell>
        </row>
        <row r="38531">
          <cell r="A38531" t="str">
            <v>考中</v>
          </cell>
          <cell r="B38531">
            <v>1</v>
          </cell>
          <cell r="C38531">
            <v>38530</v>
          </cell>
        </row>
        <row r="38532">
          <cell r="A38532" t="str">
            <v>手机主题APP开发</v>
          </cell>
          <cell r="B38532">
            <v>1</v>
          </cell>
          <cell r="C38532">
            <v>38531</v>
          </cell>
        </row>
        <row r="38533">
          <cell r="A38533" t="str">
            <v>问卷调查-删除</v>
          </cell>
          <cell r="B38533">
            <v>1</v>
          </cell>
          <cell r="C38533">
            <v>38532</v>
          </cell>
        </row>
        <row r="38534">
          <cell r="A38534" t="str">
            <v>机械制图热交換器</v>
          </cell>
          <cell r="B38534">
            <v>1</v>
          </cell>
          <cell r="C38534">
            <v>38533</v>
          </cell>
        </row>
        <row r="38535">
          <cell r="A38535" t="str">
            <v>跳舞演员</v>
          </cell>
          <cell r="B38535">
            <v>1</v>
          </cell>
          <cell r="C38535">
            <v>38534</v>
          </cell>
        </row>
        <row r="38536">
          <cell r="A38536" t="str">
            <v>游戏安卓封装</v>
          </cell>
          <cell r="B38536">
            <v>1</v>
          </cell>
          <cell r="C38536">
            <v>38535</v>
          </cell>
        </row>
        <row r="38537">
          <cell r="A38537" t="str">
            <v>pr设计</v>
          </cell>
          <cell r="B38537">
            <v>1</v>
          </cell>
          <cell r="C38537">
            <v>38536</v>
          </cell>
        </row>
        <row r="38538">
          <cell r="A38538" t="str">
            <v>王者荣耀录像</v>
          </cell>
          <cell r="B38538">
            <v>1</v>
          </cell>
          <cell r="C38538">
            <v>38537</v>
          </cell>
        </row>
        <row r="38539">
          <cell r="A38539" t="str">
            <v>生日电视投屏背景</v>
          </cell>
          <cell r="B38539">
            <v>1</v>
          </cell>
          <cell r="C38539">
            <v>38538</v>
          </cell>
        </row>
        <row r="38540">
          <cell r="A38540" t="str">
            <v>cad二次开发,0,0</v>
          </cell>
          <cell r="B38540">
            <v>1</v>
          </cell>
          <cell r="C38540">
            <v>38539</v>
          </cell>
        </row>
        <row r="38541">
          <cell r="A38541" t="str">
            <v>二次开发鸿蒙</v>
          </cell>
          <cell r="B38541">
            <v>1</v>
          </cell>
          <cell r="C38541">
            <v>38540</v>
          </cell>
        </row>
        <row r="38542">
          <cell r="A38542" t="str">
            <v>门禁系统投标文件</v>
          </cell>
          <cell r="B38542">
            <v>1</v>
          </cell>
          <cell r="C38542">
            <v>38541</v>
          </cell>
        </row>
        <row r="38543">
          <cell r="A38543" t="str">
            <v>开发服务</v>
          </cell>
          <cell r="B38543">
            <v>1</v>
          </cell>
          <cell r="C38543">
            <v>38542</v>
          </cell>
        </row>
        <row r="38544">
          <cell r="A38544" t="str">
            <v>共享打印</v>
          </cell>
          <cell r="B38544">
            <v>1</v>
          </cell>
          <cell r="C38544">
            <v>38543</v>
          </cell>
        </row>
        <row r="38545">
          <cell r="A38545" t="str">
            <v>原形图设计</v>
          </cell>
          <cell r="B38545">
            <v>1</v>
          </cell>
          <cell r="C38545">
            <v>38544</v>
          </cell>
        </row>
        <row r="38546">
          <cell r="A38546" t="str">
            <v>国家高新技术企业</v>
          </cell>
          <cell r="B38546">
            <v>1</v>
          </cell>
          <cell r="C38546">
            <v>38545</v>
          </cell>
        </row>
        <row r="38547">
          <cell r="A38547" t="str">
            <v>GTP建站</v>
          </cell>
          <cell r="B38547">
            <v>1</v>
          </cell>
          <cell r="C38547">
            <v>38546</v>
          </cell>
        </row>
        <row r="38548">
          <cell r="A38548" t="str">
            <v>瀚懿画册</v>
          </cell>
          <cell r="B38548">
            <v>1</v>
          </cell>
          <cell r="C38548">
            <v>38547</v>
          </cell>
        </row>
        <row r="38549">
          <cell r="A38549" t="str">
            <v>saas,2,0</v>
          </cell>
          <cell r="B38549">
            <v>1</v>
          </cell>
          <cell r="C38549">
            <v>38548</v>
          </cell>
        </row>
        <row r="38550">
          <cell r="A38550" t="str">
            <v>区块链棋牌游戏</v>
          </cell>
          <cell r="B38550">
            <v>1</v>
          </cell>
          <cell r="C38550">
            <v>38549</v>
          </cell>
        </row>
        <row r="38551">
          <cell r="A38551" t="str">
            <v>成列设计</v>
          </cell>
          <cell r="B38551">
            <v>1</v>
          </cell>
          <cell r="C38551">
            <v>38550</v>
          </cell>
        </row>
        <row r="38552">
          <cell r="A38552" t="str">
            <v>胜扬广告</v>
          </cell>
          <cell r="B38552">
            <v>1</v>
          </cell>
          <cell r="C38552">
            <v>38551</v>
          </cell>
        </row>
        <row r="38553">
          <cell r="A38553" t="str">
            <v>ERP进销存</v>
          </cell>
          <cell r="B38553">
            <v>1</v>
          </cell>
          <cell r="C38553">
            <v>38552</v>
          </cell>
        </row>
        <row r="38554">
          <cell r="A38554" t="str">
            <v>无线驱动设计</v>
          </cell>
          <cell r="B38554">
            <v>1</v>
          </cell>
          <cell r="C38554">
            <v>38553</v>
          </cell>
        </row>
        <row r="38555">
          <cell r="A38555" t="str">
            <v>调研问卷定性</v>
          </cell>
          <cell r="B38555">
            <v>1</v>
          </cell>
          <cell r="C38555">
            <v>38554</v>
          </cell>
        </row>
        <row r="38556">
          <cell r="A38556" t="str">
            <v>厂评</v>
          </cell>
          <cell r="B38556">
            <v>1</v>
          </cell>
          <cell r="C38556">
            <v>38555</v>
          </cell>
        </row>
        <row r="38557">
          <cell r="A38557" t="str">
            <v>机器人应用</v>
          </cell>
          <cell r="B38557">
            <v>1</v>
          </cell>
          <cell r="C38557">
            <v>38556</v>
          </cell>
        </row>
        <row r="38558">
          <cell r="A38558" t="str">
            <v>撼动</v>
          </cell>
          <cell r="B38558">
            <v>1</v>
          </cell>
          <cell r="C38558">
            <v>38557</v>
          </cell>
        </row>
        <row r="38559">
          <cell r="A38559" t="str">
            <v>启宸</v>
          </cell>
          <cell r="B38559">
            <v>1</v>
          </cell>
          <cell r="C38559">
            <v>38558</v>
          </cell>
        </row>
        <row r="38560">
          <cell r="A38560" t="str">
            <v>软件破译</v>
          </cell>
          <cell r="B38560">
            <v>1</v>
          </cell>
          <cell r="C38560">
            <v>38559</v>
          </cell>
        </row>
        <row r="38561">
          <cell r="A38561" t="str">
            <v>双11幻想岛</v>
          </cell>
          <cell r="B38561">
            <v>1</v>
          </cell>
          <cell r="C38561">
            <v>38560</v>
          </cell>
        </row>
        <row r="38562">
          <cell r="A38562" t="str">
            <v>纸袋</v>
          </cell>
          <cell r="B38562">
            <v>1</v>
          </cell>
          <cell r="C38562">
            <v>38561</v>
          </cell>
        </row>
        <row r="38563">
          <cell r="A38563" t="str">
            <v>无刷</v>
          </cell>
          <cell r="B38563">
            <v>1</v>
          </cell>
          <cell r="C38563">
            <v>38562</v>
          </cell>
        </row>
        <row r="38564">
          <cell r="A38564" t="str">
            <v>综合体精神堡垒</v>
          </cell>
          <cell r="B38564">
            <v>1</v>
          </cell>
          <cell r="C38564">
            <v>38563</v>
          </cell>
        </row>
        <row r="38565">
          <cell r="A38565" t="str">
            <v>非编软件</v>
          </cell>
          <cell r="B38565">
            <v>1</v>
          </cell>
          <cell r="C38565">
            <v>38564</v>
          </cell>
        </row>
        <row r="38566">
          <cell r="A38566" t="str">
            <v>拉夫朗格</v>
          </cell>
          <cell r="B38566">
            <v>1</v>
          </cell>
          <cell r="C38566">
            <v>38565</v>
          </cell>
        </row>
        <row r="38567">
          <cell r="A38567" t="str">
            <v>火龙果</v>
          </cell>
          <cell r="B38567">
            <v>1</v>
          </cell>
          <cell r="C38567">
            <v>38566</v>
          </cell>
        </row>
        <row r="38568">
          <cell r="A38568" t="str">
            <v>Src</v>
          </cell>
          <cell r="B38568">
            <v>1</v>
          </cell>
          <cell r="C38568">
            <v>38567</v>
          </cell>
        </row>
        <row r="38569">
          <cell r="A38569" t="str">
            <v>拆建3d打印</v>
          </cell>
          <cell r="B38569">
            <v>1</v>
          </cell>
          <cell r="C38569">
            <v>38568</v>
          </cell>
        </row>
        <row r="38570">
          <cell r="A38570" t="str">
            <v>PPT设计接单</v>
          </cell>
          <cell r="B38570">
            <v>1</v>
          </cell>
          <cell r="C38570">
            <v>38569</v>
          </cell>
        </row>
        <row r="38571">
          <cell r="A38571" t="str">
            <v>彩票app开发</v>
          </cell>
          <cell r="B38571">
            <v>1</v>
          </cell>
          <cell r="C38571">
            <v>38570</v>
          </cell>
        </row>
        <row r="38572">
          <cell r="A38572" t="str">
            <v>摩界文化</v>
          </cell>
          <cell r="B38572">
            <v>1</v>
          </cell>
          <cell r="C38572">
            <v>38571</v>
          </cell>
        </row>
        <row r="38573">
          <cell r="A38573" t="str">
            <v>SolidWorks,0,0</v>
          </cell>
          <cell r="B38573">
            <v>1</v>
          </cell>
          <cell r="C38573">
            <v>38572</v>
          </cell>
        </row>
        <row r="38574">
          <cell r="A38574" t="str">
            <v>electronapk</v>
          </cell>
          <cell r="B38574">
            <v>1</v>
          </cell>
          <cell r="C38574">
            <v>38573</v>
          </cell>
        </row>
        <row r="38575">
          <cell r="A38575" t="str">
            <v>天线架设</v>
          </cell>
          <cell r="B38575">
            <v>1</v>
          </cell>
          <cell r="C38575">
            <v>38574</v>
          </cell>
        </row>
        <row r="38576">
          <cell r="A38576" t="str">
            <v>盐酸达泊西汀片</v>
          </cell>
          <cell r="B38576">
            <v>1</v>
          </cell>
          <cell r="C38576">
            <v>38575</v>
          </cell>
        </row>
        <row r="38577">
          <cell r="A38577" t="str">
            <v>wordpress新闻</v>
          </cell>
          <cell r="B38577">
            <v>1</v>
          </cell>
          <cell r="C38577">
            <v>38576</v>
          </cell>
        </row>
        <row r="38578">
          <cell r="A38578" t="str">
            <v>圣融科技</v>
          </cell>
          <cell r="B38578">
            <v>1</v>
          </cell>
          <cell r="C38578">
            <v>38577</v>
          </cell>
        </row>
        <row r="38579">
          <cell r="A38579" t="str">
            <v>图片美工</v>
          </cell>
          <cell r="B38579">
            <v>1</v>
          </cell>
          <cell r="C38579">
            <v>38578</v>
          </cell>
        </row>
        <row r="38580">
          <cell r="A38580" t="str">
            <v>三棵树</v>
          </cell>
          <cell r="B38580">
            <v>1</v>
          </cell>
          <cell r="C38580">
            <v>38579</v>
          </cell>
        </row>
        <row r="38581">
          <cell r="A38581" t="str">
            <v>天猫数据代查</v>
          </cell>
          <cell r="B38581">
            <v>1</v>
          </cell>
          <cell r="C38581">
            <v>38580</v>
          </cell>
        </row>
        <row r="38582">
          <cell r="A38582" t="str">
            <v>E语言二开</v>
          </cell>
          <cell r="B38582">
            <v>1</v>
          </cell>
          <cell r="C38582">
            <v>38581</v>
          </cell>
        </row>
        <row r="38583">
          <cell r="A38583" t="str">
            <v>erwei动画</v>
          </cell>
          <cell r="B38583">
            <v>1</v>
          </cell>
          <cell r="C38583">
            <v>38582</v>
          </cell>
        </row>
        <row r="38584">
          <cell r="A38584" t="str">
            <v>南平写作</v>
          </cell>
          <cell r="B38584">
            <v>1</v>
          </cell>
          <cell r="C38584">
            <v>38583</v>
          </cell>
        </row>
        <row r="38585">
          <cell r="A38585" t="str">
            <v>德州扑克UI</v>
          </cell>
          <cell r="B38585">
            <v>1</v>
          </cell>
          <cell r="C38585">
            <v>38584</v>
          </cell>
        </row>
        <row r="38586">
          <cell r="A38586" t="str">
            <v>sanweidonghua</v>
          </cell>
          <cell r="B38586">
            <v>1</v>
          </cell>
          <cell r="C38586">
            <v>38585</v>
          </cell>
        </row>
        <row r="38587">
          <cell r="A38587" t="str">
            <v>CP名</v>
          </cell>
          <cell r="B38587">
            <v>1</v>
          </cell>
          <cell r="C38587">
            <v>38586</v>
          </cell>
        </row>
        <row r="38588">
          <cell r="A38588" t="str">
            <v>插件脚本</v>
          </cell>
          <cell r="B38588">
            <v>1</v>
          </cell>
          <cell r="C38588">
            <v>38587</v>
          </cell>
        </row>
        <row r="38589">
          <cell r="A38589" t="str">
            <v>goat.con</v>
          </cell>
          <cell r="B38589">
            <v>1</v>
          </cell>
          <cell r="C38589">
            <v>38588</v>
          </cell>
        </row>
        <row r="38590">
          <cell r="A38590" t="str">
            <v>2024年营销日历</v>
          </cell>
          <cell r="B38590">
            <v>1</v>
          </cell>
          <cell r="C38590">
            <v>38589</v>
          </cell>
        </row>
        <row r="38591">
          <cell r="A38591" t="str">
            <v>包装箱外观设计</v>
          </cell>
          <cell r="B38591">
            <v>1</v>
          </cell>
          <cell r="C38591">
            <v>38590</v>
          </cell>
        </row>
        <row r="38592">
          <cell r="A38592" t="str">
            <v>ｃｏｃｏｓ</v>
          </cell>
          <cell r="B38592">
            <v>1</v>
          </cell>
          <cell r="C38592">
            <v>38591</v>
          </cell>
        </row>
        <row r="38593">
          <cell r="A38593" t="str">
            <v>深圳市腾晖</v>
          </cell>
          <cell r="B38593">
            <v>1</v>
          </cell>
          <cell r="C38593">
            <v>38592</v>
          </cell>
        </row>
        <row r="38594">
          <cell r="A38594" t="str">
            <v>食品主图拍摄,0,0</v>
          </cell>
          <cell r="B38594">
            <v>1</v>
          </cell>
          <cell r="C38594">
            <v>38593</v>
          </cell>
        </row>
        <row r="38595">
          <cell r="A38595" t="str">
            <v>模拟经营游戏</v>
          </cell>
          <cell r="B38595">
            <v>1</v>
          </cell>
          <cell r="C38595">
            <v>38594</v>
          </cell>
        </row>
        <row r="38596">
          <cell r="A38596" t="str">
            <v>文字展示</v>
          </cell>
          <cell r="B38596">
            <v>1</v>
          </cell>
          <cell r="C38596">
            <v>38595</v>
          </cell>
        </row>
        <row r="38597">
          <cell r="A38597" t="str">
            <v>机械结构设计试制</v>
          </cell>
          <cell r="B38597">
            <v>1</v>
          </cell>
          <cell r="C38597">
            <v>38596</v>
          </cell>
        </row>
        <row r="38598">
          <cell r="A38598" t="str">
            <v>百日宴请柬</v>
          </cell>
          <cell r="B38598">
            <v>1</v>
          </cell>
          <cell r="C38598">
            <v>38597</v>
          </cell>
        </row>
        <row r="38599">
          <cell r="A38599" t="str">
            <v>手鸡</v>
          </cell>
          <cell r="B38599">
            <v>1</v>
          </cell>
          <cell r="C38599">
            <v>38598</v>
          </cell>
        </row>
        <row r="38600">
          <cell r="A38600" t="str">
            <v>01简码</v>
          </cell>
          <cell r="B38600">
            <v>1</v>
          </cell>
          <cell r="C38600">
            <v>38599</v>
          </cell>
        </row>
        <row r="38601">
          <cell r="A38601" t="str">
            <v>飞智</v>
          </cell>
          <cell r="B38601">
            <v>1</v>
          </cell>
          <cell r="C38601">
            <v>38600</v>
          </cell>
        </row>
        <row r="38602">
          <cell r="A38602" t="str">
            <v>抖音直播间引导关注点赞假粉丝灯牌图片涉及</v>
          </cell>
          <cell r="B38602">
            <v>1</v>
          </cell>
          <cell r="C38602">
            <v>38601</v>
          </cell>
        </row>
        <row r="38603">
          <cell r="A38603" t="str">
            <v>品牌形象卡通形象</v>
          </cell>
          <cell r="B38603">
            <v>1</v>
          </cell>
          <cell r="C38603">
            <v>38602</v>
          </cell>
        </row>
        <row r="38604">
          <cell r="A38604" t="str">
            <v>巴中市逸品广告</v>
          </cell>
          <cell r="B38604">
            <v>1</v>
          </cell>
          <cell r="C38604">
            <v>38603</v>
          </cell>
        </row>
        <row r="38605">
          <cell r="A38605" t="str">
            <v>MT8852B</v>
          </cell>
          <cell r="B38605">
            <v>1</v>
          </cell>
          <cell r="C38605">
            <v>38604</v>
          </cell>
        </row>
        <row r="38606">
          <cell r="A38606" t="str">
            <v>视觉项目</v>
          </cell>
          <cell r="B38606">
            <v>1</v>
          </cell>
          <cell r="C38606">
            <v>38605</v>
          </cell>
        </row>
        <row r="38607">
          <cell r="A38607" t="str">
            <v>码字兼职</v>
          </cell>
          <cell r="B38607">
            <v>1</v>
          </cell>
          <cell r="C38607">
            <v>38606</v>
          </cell>
        </row>
        <row r="38608">
          <cell r="A38608" t="str">
            <v>三相电机驱动</v>
          </cell>
          <cell r="B38608">
            <v>1</v>
          </cell>
          <cell r="C38608">
            <v>38607</v>
          </cell>
        </row>
        <row r="38609">
          <cell r="A38609" t="str">
            <v>芒康维修</v>
          </cell>
          <cell r="B38609">
            <v>1</v>
          </cell>
          <cell r="C38609">
            <v>38608</v>
          </cell>
        </row>
        <row r="38610">
          <cell r="A38610" t="str">
            <v>查博shi</v>
          </cell>
          <cell r="B38610">
            <v>1</v>
          </cell>
          <cell r="C38610">
            <v>38609</v>
          </cell>
        </row>
        <row r="38611">
          <cell r="A38611" t="str">
            <v>预制菜</v>
          </cell>
          <cell r="B38611">
            <v>1</v>
          </cell>
          <cell r="C38611">
            <v>38610</v>
          </cell>
        </row>
        <row r="38612">
          <cell r="A38612" t="str">
            <v>RPA企业微信</v>
          </cell>
          <cell r="B38612">
            <v>1</v>
          </cell>
          <cell r="C38612">
            <v>38611</v>
          </cell>
        </row>
        <row r="38613">
          <cell r="A38613" t="str">
            <v>产业运营</v>
          </cell>
          <cell r="B38613">
            <v>1</v>
          </cell>
          <cell r="C38613">
            <v>38612</v>
          </cell>
        </row>
        <row r="38614">
          <cell r="A38614" t="str">
            <v>犁牛</v>
          </cell>
          <cell r="B38614">
            <v>1</v>
          </cell>
          <cell r="C38614">
            <v>38613</v>
          </cell>
        </row>
        <row r="38615">
          <cell r="A38615" t="str">
            <v>舞</v>
          </cell>
          <cell r="B38615">
            <v>1</v>
          </cell>
          <cell r="C38615">
            <v>38614</v>
          </cell>
        </row>
        <row r="38616">
          <cell r="A38616" t="str">
            <v>黄酒包装盒</v>
          </cell>
          <cell r="B38616">
            <v>1</v>
          </cell>
          <cell r="C38616">
            <v>38615</v>
          </cell>
        </row>
        <row r="38617">
          <cell r="A38617" t="str">
            <v>巡检系统后台</v>
          </cell>
          <cell r="B38617">
            <v>1</v>
          </cell>
          <cell r="C38617">
            <v>38616</v>
          </cell>
        </row>
        <row r="38618">
          <cell r="A38618" t="str">
            <v>抖音刷分</v>
          </cell>
          <cell r="B38618">
            <v>1</v>
          </cell>
          <cell r="C38618">
            <v>38617</v>
          </cell>
        </row>
        <row r="38619">
          <cell r="A38619" t="str">
            <v>外骨骼机械人</v>
          </cell>
          <cell r="B38619">
            <v>1</v>
          </cell>
          <cell r="C38619">
            <v>38618</v>
          </cell>
        </row>
        <row r="38620">
          <cell r="A38620" t="str">
            <v>节约集约用地论证分析说明</v>
          </cell>
          <cell r="B38620">
            <v>1</v>
          </cell>
          <cell r="C38620">
            <v>38619</v>
          </cell>
        </row>
        <row r="38621">
          <cell r="A38621" t="str">
            <v>寻找合伙人</v>
          </cell>
          <cell r="B38621">
            <v>1</v>
          </cell>
          <cell r="C38621">
            <v>38620</v>
          </cell>
        </row>
        <row r="38622">
          <cell r="A38622" t="str">
            <v>服务器租赁代理</v>
          </cell>
          <cell r="B38622">
            <v>1</v>
          </cell>
          <cell r="C38622">
            <v>38621</v>
          </cell>
        </row>
        <row r="38623">
          <cell r="A38623" t="str">
            <v>拉斐尔</v>
          </cell>
          <cell r="B38623">
            <v>1</v>
          </cell>
          <cell r="C38623">
            <v>38622</v>
          </cell>
        </row>
        <row r="38624">
          <cell r="A38624" t="str">
            <v>标书制作软件</v>
          </cell>
          <cell r="B38624">
            <v>1</v>
          </cell>
          <cell r="C38624">
            <v>38623</v>
          </cell>
        </row>
        <row r="38625">
          <cell r="A38625" t="str">
            <v>阿汤的小店</v>
          </cell>
          <cell r="B38625">
            <v>1</v>
          </cell>
          <cell r="C38625">
            <v>38624</v>
          </cell>
        </row>
        <row r="38626">
          <cell r="A38626" t="str">
            <v>包装木条箱</v>
          </cell>
          <cell r="B38626">
            <v>1</v>
          </cell>
          <cell r="C38626">
            <v>38625</v>
          </cell>
        </row>
        <row r="38627">
          <cell r="A38627" t="str">
            <v>武汉LOGO设计</v>
          </cell>
          <cell r="B38627">
            <v>1</v>
          </cell>
          <cell r="C38627">
            <v>38626</v>
          </cell>
        </row>
        <row r="38628">
          <cell r="A38628" t="str">
            <v>山东云圣</v>
          </cell>
          <cell r="B38628">
            <v>1</v>
          </cell>
          <cell r="C38628">
            <v>38627</v>
          </cell>
        </row>
        <row r="38629">
          <cell r="A38629" t="str">
            <v>肖像碳精画</v>
          </cell>
          <cell r="B38629">
            <v>1</v>
          </cell>
          <cell r="C38629">
            <v>38628</v>
          </cell>
        </row>
        <row r="38630">
          <cell r="A38630" t="str">
            <v>译马网</v>
          </cell>
          <cell r="B38630">
            <v>1</v>
          </cell>
          <cell r="C38630">
            <v>38629</v>
          </cell>
        </row>
        <row r="38631">
          <cell r="A38631" t="str">
            <v>商标准让</v>
          </cell>
          <cell r="B38631">
            <v>1</v>
          </cell>
          <cell r="C38631">
            <v>38630</v>
          </cell>
        </row>
        <row r="38632">
          <cell r="A38632" t="str">
            <v>交付材料材料</v>
          </cell>
          <cell r="B38632">
            <v>1</v>
          </cell>
          <cell r="C38632">
            <v>38631</v>
          </cell>
        </row>
        <row r="38633">
          <cell r="A38633" t="str">
            <v>教育系统开发</v>
          </cell>
          <cell r="B38633">
            <v>1</v>
          </cell>
          <cell r="C38633">
            <v>38632</v>
          </cell>
        </row>
        <row r="38634">
          <cell r="A38634" t="str">
            <v>游戏养成合成</v>
          </cell>
          <cell r="B38634">
            <v>1</v>
          </cell>
          <cell r="C38634">
            <v>38633</v>
          </cell>
        </row>
        <row r="38635">
          <cell r="A38635" t="str">
            <v>收银系统开发源码出售</v>
          </cell>
          <cell r="B38635">
            <v>1</v>
          </cell>
          <cell r="C38635">
            <v>38634</v>
          </cell>
        </row>
        <row r="38636">
          <cell r="A38636" t="str">
            <v>相机类app</v>
          </cell>
          <cell r="B38636">
            <v>1</v>
          </cell>
          <cell r="C38636">
            <v>38635</v>
          </cell>
        </row>
        <row r="38637">
          <cell r="A38637" t="str">
            <v>小游戏模型师</v>
          </cell>
          <cell r="B38637">
            <v>1</v>
          </cell>
          <cell r="C38637">
            <v>38636</v>
          </cell>
        </row>
        <row r="38638">
          <cell r="A38638" t="str">
            <v>雄川logo</v>
          </cell>
          <cell r="B38638">
            <v>1</v>
          </cell>
          <cell r="C38638">
            <v>38637</v>
          </cell>
        </row>
        <row r="38639">
          <cell r="A38639" t="str">
            <v>棋牌ui设计</v>
          </cell>
          <cell r="B38639">
            <v>1</v>
          </cell>
          <cell r="C38639">
            <v>38638</v>
          </cell>
        </row>
        <row r="38640">
          <cell r="A38640" t="str">
            <v>项目投资计划PPT</v>
          </cell>
          <cell r="B38640">
            <v>1</v>
          </cell>
          <cell r="C38640">
            <v>38639</v>
          </cell>
        </row>
        <row r="38641">
          <cell r="A38641" t="str">
            <v>星匠设计策划</v>
          </cell>
          <cell r="B38641">
            <v>1</v>
          </cell>
          <cell r="C38641">
            <v>38640</v>
          </cell>
        </row>
        <row r="38642">
          <cell r="A38642" t="str">
            <v>产品资料</v>
          </cell>
          <cell r="B38642">
            <v>1</v>
          </cell>
          <cell r="C38642">
            <v>38641</v>
          </cell>
        </row>
        <row r="38643">
          <cell r="A38643" t="str">
            <v>控场</v>
          </cell>
          <cell r="B38643">
            <v>1</v>
          </cell>
          <cell r="C38643">
            <v>38642</v>
          </cell>
        </row>
        <row r="38644">
          <cell r="A38644" t="str">
            <v>超声波pcb</v>
          </cell>
          <cell r="B38644">
            <v>1</v>
          </cell>
          <cell r="C38644">
            <v>38643</v>
          </cell>
        </row>
        <row r="38645">
          <cell r="A38645" t="str">
            <v>专利</v>
          </cell>
          <cell r="B38645">
            <v>1</v>
          </cell>
          <cell r="C38645">
            <v>38644</v>
          </cell>
        </row>
        <row r="38646">
          <cell r="A38646" t="str">
            <v>用品成人商城</v>
          </cell>
          <cell r="B38646">
            <v>1</v>
          </cell>
          <cell r="C38646">
            <v>38645</v>
          </cell>
        </row>
        <row r="38647">
          <cell r="A38647" t="str">
            <v>揉捻·nectar</v>
          </cell>
          <cell r="B38647">
            <v>1</v>
          </cell>
          <cell r="C38647">
            <v>38646</v>
          </cell>
        </row>
        <row r="38648">
          <cell r="A38648" t="str">
            <v>产品上架产品</v>
          </cell>
          <cell r="B38648">
            <v>1</v>
          </cell>
          <cell r="C38648">
            <v>38647</v>
          </cell>
        </row>
        <row r="38649">
          <cell r="A38649" t="str">
            <v>工牌</v>
          </cell>
          <cell r="B38649">
            <v>1</v>
          </cell>
          <cell r="C38649">
            <v>38648</v>
          </cell>
        </row>
        <row r="38650">
          <cell r="A38650" t="str">
            <v>smt32</v>
          </cell>
          <cell r="B38650">
            <v>1</v>
          </cell>
          <cell r="C38650">
            <v>38649</v>
          </cell>
        </row>
        <row r="38651">
          <cell r="A38651" t="str">
            <v>数字孪生物联网</v>
          </cell>
          <cell r="B38651">
            <v>1</v>
          </cell>
          <cell r="C38651">
            <v>38650</v>
          </cell>
        </row>
        <row r="38652">
          <cell r="A38652" t="str">
            <v>整体施工</v>
          </cell>
          <cell r="B38652">
            <v>1</v>
          </cell>
          <cell r="C38652">
            <v>38651</v>
          </cell>
        </row>
        <row r="38653">
          <cell r="A38653" t="str">
            <v>macOS技术支持</v>
          </cell>
          <cell r="B38653">
            <v>1</v>
          </cell>
          <cell r="C38653">
            <v>38652</v>
          </cell>
        </row>
        <row r="38654">
          <cell r="A38654" t="str">
            <v>少年配音</v>
          </cell>
          <cell r="B38654">
            <v>1</v>
          </cell>
          <cell r="C38654">
            <v>38653</v>
          </cell>
        </row>
        <row r="38655">
          <cell r="A38655" t="str">
            <v>控制箱不干胶贴纸</v>
          </cell>
          <cell r="B38655">
            <v>1</v>
          </cell>
          <cell r="C38655">
            <v>38654</v>
          </cell>
        </row>
        <row r="38656">
          <cell r="A38656" t="str">
            <v>异形礼盒设计</v>
          </cell>
          <cell r="B38656">
            <v>1</v>
          </cell>
          <cell r="C38656">
            <v>38655</v>
          </cell>
        </row>
        <row r="38657">
          <cell r="A38657" t="str">
            <v>excel数据处理小程序</v>
          </cell>
          <cell r="B38657">
            <v>1</v>
          </cell>
          <cell r="C38657">
            <v>38656</v>
          </cell>
        </row>
        <row r="38658">
          <cell r="A38658" t="str">
            <v>oddmark</v>
          </cell>
          <cell r="B38658">
            <v>1</v>
          </cell>
          <cell r="C38658">
            <v>38657</v>
          </cell>
        </row>
        <row r="38659">
          <cell r="A38659" t="str">
            <v>天地宽视</v>
          </cell>
          <cell r="B38659">
            <v>1</v>
          </cell>
          <cell r="C38659">
            <v>38658</v>
          </cell>
        </row>
        <row r="38660">
          <cell r="A38660" t="str">
            <v>核对重复</v>
          </cell>
          <cell r="B38660">
            <v>1</v>
          </cell>
          <cell r="C38660">
            <v>38659</v>
          </cell>
        </row>
        <row r="38661">
          <cell r="A38661" t="str">
            <v>万得帮查</v>
          </cell>
          <cell r="B38661">
            <v>1</v>
          </cell>
          <cell r="C38661">
            <v>38660</v>
          </cell>
        </row>
        <row r="38662">
          <cell r="A38662" t="str">
            <v>千界信息</v>
          </cell>
          <cell r="B38662">
            <v>1</v>
          </cell>
          <cell r="C38662">
            <v>38661</v>
          </cell>
        </row>
        <row r="38663">
          <cell r="A38663" t="str">
            <v>翊博网络科技</v>
          </cell>
          <cell r="B38663">
            <v>1</v>
          </cell>
          <cell r="C38663">
            <v>38662</v>
          </cell>
        </row>
        <row r="38664">
          <cell r="A38664" t="str">
            <v>后端,2,0</v>
          </cell>
          <cell r="B38664">
            <v>1</v>
          </cell>
          <cell r="C38664">
            <v>38663</v>
          </cell>
        </row>
        <row r="38665">
          <cell r="A38665" t="str">
            <v>业务价值</v>
          </cell>
          <cell r="B38665">
            <v>1</v>
          </cell>
          <cell r="C38665">
            <v>38664</v>
          </cell>
        </row>
        <row r="38666">
          <cell r="A38666" t="str">
            <v>餐饮联盟</v>
          </cell>
          <cell r="B38666">
            <v>1</v>
          </cell>
          <cell r="C38666">
            <v>38665</v>
          </cell>
        </row>
        <row r="38667">
          <cell r="A38667" t="str">
            <v>效果图设计师</v>
          </cell>
          <cell r="B38667">
            <v>1</v>
          </cell>
          <cell r="C38667">
            <v>38666</v>
          </cell>
        </row>
        <row r="38668">
          <cell r="A38668" t="str">
            <v>饲料包装袋</v>
          </cell>
          <cell r="B38668">
            <v>1</v>
          </cell>
          <cell r="C38668">
            <v>38667</v>
          </cell>
        </row>
        <row r="38669">
          <cell r="A38669" t="str">
            <v>视频换脸</v>
          </cell>
          <cell r="B38669">
            <v>1</v>
          </cell>
          <cell r="C38669">
            <v>38668</v>
          </cell>
        </row>
        <row r="38670">
          <cell r="A38670" t="str">
            <v>小区小程序</v>
          </cell>
          <cell r="B38670">
            <v>1</v>
          </cell>
          <cell r="C38670">
            <v>38669</v>
          </cell>
        </row>
        <row r="38671">
          <cell r="A38671" t="str">
            <v>AICG</v>
          </cell>
          <cell r="B38671">
            <v>1</v>
          </cell>
          <cell r="C38671">
            <v>38670</v>
          </cell>
        </row>
        <row r="38672">
          <cell r="A38672" t="str">
            <v>张治忠工作室</v>
          </cell>
          <cell r="B38672">
            <v>1</v>
          </cell>
          <cell r="C38672">
            <v>38671</v>
          </cell>
        </row>
        <row r="38673">
          <cell r="A38673" t="str">
            <v>花成蜜就</v>
          </cell>
          <cell r="B38673">
            <v>1</v>
          </cell>
          <cell r="C38673">
            <v>38672</v>
          </cell>
        </row>
        <row r="38674">
          <cell r="A38674" t="str">
            <v>解说词</v>
          </cell>
          <cell r="B38674">
            <v>1</v>
          </cell>
          <cell r="C38674">
            <v>38673</v>
          </cell>
        </row>
        <row r="38675">
          <cell r="A38675" t="str">
            <v>原型设计国网</v>
          </cell>
          <cell r="B38675">
            <v>1</v>
          </cell>
          <cell r="C38675">
            <v>38674</v>
          </cell>
        </row>
        <row r="38676">
          <cell r="A38676" t="str">
            <v>我是强国畅想家</v>
          </cell>
          <cell r="B38676">
            <v>1</v>
          </cell>
          <cell r="C38676">
            <v>38675</v>
          </cell>
        </row>
        <row r="38677">
          <cell r="A38677" t="str">
            <v>EX</v>
          </cell>
          <cell r="B38677">
            <v>1</v>
          </cell>
          <cell r="C38677">
            <v>38676</v>
          </cell>
        </row>
        <row r="38678">
          <cell r="A38678" t="str">
            <v>代写软著代码</v>
          </cell>
          <cell r="B38678">
            <v>1</v>
          </cell>
          <cell r="C38678">
            <v>38677</v>
          </cell>
        </row>
        <row r="38679">
          <cell r="A38679" t="str">
            <v>跨境营销策划</v>
          </cell>
          <cell r="B38679">
            <v>1</v>
          </cell>
          <cell r="C38679">
            <v>38678</v>
          </cell>
        </row>
        <row r="38680">
          <cell r="A38680" t="str">
            <v>拼多多购物</v>
          </cell>
          <cell r="B38680">
            <v>1</v>
          </cell>
          <cell r="C38680">
            <v>38679</v>
          </cell>
        </row>
        <row r="38681">
          <cell r="A38681" t="str">
            <v>自动发布单子</v>
          </cell>
          <cell r="B38681">
            <v>1</v>
          </cell>
          <cell r="C38681">
            <v>38680</v>
          </cell>
        </row>
        <row r="38682">
          <cell r="A38682" t="str">
            <v>装逼</v>
          </cell>
          <cell r="B38682">
            <v>1</v>
          </cell>
          <cell r="C38682">
            <v>38681</v>
          </cell>
        </row>
        <row r="38683">
          <cell r="A38683" t="str">
            <v>创意剪辑视频</v>
          </cell>
          <cell r="B38683">
            <v>1</v>
          </cell>
          <cell r="C38683">
            <v>38682</v>
          </cell>
        </row>
        <row r="38684">
          <cell r="A38684" t="str">
            <v>开业活动策划方案</v>
          </cell>
          <cell r="B38684">
            <v>1</v>
          </cell>
          <cell r="C38684">
            <v>38683</v>
          </cell>
        </row>
        <row r="38685">
          <cell r="A38685" t="str">
            <v>训练视频剪辑</v>
          </cell>
          <cell r="B38685">
            <v>1</v>
          </cell>
          <cell r="C38685">
            <v>38684</v>
          </cell>
        </row>
        <row r="38686">
          <cell r="A38686" t="str">
            <v>木云</v>
          </cell>
          <cell r="B38686">
            <v>1</v>
          </cell>
          <cell r="C38686">
            <v>38685</v>
          </cell>
        </row>
        <row r="38687">
          <cell r="A38687" t="str">
            <v>百度知乎问答</v>
          </cell>
          <cell r="B38687">
            <v>1</v>
          </cell>
          <cell r="C38687">
            <v>38686</v>
          </cell>
        </row>
        <row r="38688">
          <cell r="A38688" t="str">
            <v>技术洞察</v>
          </cell>
          <cell r="B38688">
            <v>1</v>
          </cell>
          <cell r="C38688">
            <v>38687</v>
          </cell>
        </row>
        <row r="38689">
          <cell r="A38689" t="str">
            <v>平面设计兼职个人名片</v>
          </cell>
          <cell r="B38689">
            <v>1</v>
          </cell>
          <cell r="C38689">
            <v>38688</v>
          </cell>
        </row>
        <row r="38690">
          <cell r="A38690" t="str">
            <v>完稿排版</v>
          </cell>
          <cell r="B38690">
            <v>1</v>
          </cell>
          <cell r="C38690">
            <v>38689</v>
          </cell>
        </row>
        <row r="38691">
          <cell r="A38691" t="str">
            <v>AI后台管理系统</v>
          </cell>
          <cell r="B38691">
            <v>1</v>
          </cell>
          <cell r="C38691">
            <v>38690</v>
          </cell>
        </row>
        <row r="38692">
          <cell r="A38692" t="str">
            <v>棋牌有戏</v>
          </cell>
          <cell r="B38692">
            <v>1</v>
          </cell>
          <cell r="C38692">
            <v>38691</v>
          </cell>
        </row>
        <row r="38693">
          <cell r="A38693" t="str">
            <v>易优中国_帮客牛</v>
          </cell>
          <cell r="B38693">
            <v>1</v>
          </cell>
          <cell r="C38693">
            <v>38692</v>
          </cell>
        </row>
        <row r="38694">
          <cell r="A38694" t="str">
            <v>pos机缴费</v>
          </cell>
          <cell r="B38694">
            <v>1</v>
          </cell>
          <cell r="C38694">
            <v>38693</v>
          </cell>
        </row>
        <row r="38695">
          <cell r="A38695" t="str">
            <v>CAD绘图消防</v>
          </cell>
          <cell r="B38695">
            <v>1</v>
          </cell>
          <cell r="C38695">
            <v>38694</v>
          </cell>
        </row>
        <row r="38696">
          <cell r="A38696" t="str">
            <v>婚纱小程序</v>
          </cell>
          <cell r="B38696">
            <v>1</v>
          </cell>
          <cell r="C38696">
            <v>38695</v>
          </cell>
        </row>
        <row r="38697">
          <cell r="A38697" t="str">
            <v>显示屏软件</v>
          </cell>
          <cell r="B38697">
            <v>1</v>
          </cell>
          <cell r="C38697">
            <v>38696</v>
          </cell>
        </row>
        <row r="38698">
          <cell r="A38698" t="str">
            <v>水泵的编程</v>
          </cell>
          <cell r="B38698">
            <v>1</v>
          </cell>
          <cell r="C38698">
            <v>38697</v>
          </cell>
        </row>
        <row r="38699">
          <cell r="A38699" t="str">
            <v>短视频评论</v>
          </cell>
          <cell r="B38699">
            <v>1</v>
          </cell>
          <cell r="C38699">
            <v>38698</v>
          </cell>
        </row>
        <row r="38700">
          <cell r="A38700" t="str">
            <v>泡泡糖</v>
          </cell>
          <cell r="B38700">
            <v>1</v>
          </cell>
          <cell r="C38700">
            <v>38699</v>
          </cell>
        </row>
        <row r="38701">
          <cell r="A38701" t="str">
            <v>落实备案</v>
          </cell>
          <cell r="B38701">
            <v>1</v>
          </cell>
          <cell r="C38701">
            <v>38700</v>
          </cell>
        </row>
        <row r="38702">
          <cell r="A38702" t="str">
            <v>招聘写手</v>
          </cell>
          <cell r="B38702">
            <v>1</v>
          </cell>
          <cell r="C38702">
            <v>38701</v>
          </cell>
        </row>
        <row r="38703">
          <cell r="A38703" t="str">
            <v>外卖包装袋生产厂家</v>
          </cell>
          <cell r="B38703">
            <v>1</v>
          </cell>
          <cell r="C38703">
            <v>38702</v>
          </cell>
        </row>
        <row r="38704">
          <cell r="A38704" t="str">
            <v>pc面板制作</v>
          </cell>
          <cell r="B38704">
            <v>1</v>
          </cell>
          <cell r="C38704">
            <v>38703</v>
          </cell>
        </row>
        <row r="38705">
          <cell r="A38705" t="str">
            <v>代运营抖音代运营</v>
          </cell>
          <cell r="B38705">
            <v>1</v>
          </cell>
          <cell r="C38705">
            <v>38704</v>
          </cell>
        </row>
        <row r="38706">
          <cell r="A38706" t="str">
            <v>成本票</v>
          </cell>
          <cell r="B38706">
            <v>1</v>
          </cell>
          <cell r="C38706">
            <v>38705</v>
          </cell>
        </row>
        <row r="38707">
          <cell r="A38707" t="str">
            <v>融资系统开发</v>
          </cell>
          <cell r="B38707">
            <v>1</v>
          </cell>
          <cell r="C38707">
            <v>38706</v>
          </cell>
        </row>
        <row r="38708">
          <cell r="A38708" t="str">
            <v>日本語</v>
          </cell>
          <cell r="B38708">
            <v>1</v>
          </cell>
          <cell r="C38708">
            <v>38707</v>
          </cell>
        </row>
        <row r="38709">
          <cell r="A38709" t="str">
            <v>支付宝实名检测</v>
          </cell>
          <cell r="B38709">
            <v>1</v>
          </cell>
          <cell r="C38709">
            <v>38708</v>
          </cell>
        </row>
        <row r="38710">
          <cell r="A38710" t="str">
            <v>鸿蒙嵌入式</v>
          </cell>
          <cell r="B38710">
            <v>1</v>
          </cell>
          <cell r="C38710">
            <v>38709</v>
          </cell>
        </row>
        <row r="38711">
          <cell r="A38711" t="str">
            <v>其他工程准备</v>
          </cell>
          <cell r="B38711">
            <v>1</v>
          </cell>
          <cell r="C38711">
            <v>38710</v>
          </cell>
        </row>
        <row r="38712">
          <cell r="A38712" t="str">
            <v>顶加加</v>
          </cell>
          <cell r="B38712">
            <v>1</v>
          </cell>
          <cell r="C38712">
            <v>38711</v>
          </cell>
        </row>
        <row r="38713">
          <cell r="A38713" t="str">
            <v>720vr</v>
          </cell>
          <cell r="B38713">
            <v>1</v>
          </cell>
          <cell r="C38713">
            <v>38712</v>
          </cell>
        </row>
        <row r="38714">
          <cell r="A38714" t="str">
            <v>车辆卫星定位系统</v>
          </cell>
          <cell r="B38714">
            <v>1</v>
          </cell>
          <cell r="C38714">
            <v>38713</v>
          </cell>
        </row>
        <row r="38715">
          <cell r="A38715" t="str">
            <v>商业街规划设计</v>
          </cell>
          <cell r="B38715">
            <v>1</v>
          </cell>
          <cell r="C38715">
            <v>38714</v>
          </cell>
        </row>
        <row r="38716">
          <cell r="A38716" t="str">
            <v>建筑消防设计</v>
          </cell>
          <cell r="B38716">
            <v>1</v>
          </cell>
          <cell r="C38716">
            <v>38715</v>
          </cell>
        </row>
        <row r="38717">
          <cell r="A38717" t="str">
            <v>抖音美食探店</v>
          </cell>
          <cell r="B38717">
            <v>1</v>
          </cell>
          <cell r="C38717">
            <v>38716</v>
          </cell>
        </row>
        <row r="38718">
          <cell r="A38718" t="str">
            <v>程序华</v>
          </cell>
          <cell r="B38718">
            <v>1</v>
          </cell>
          <cell r="C38718">
            <v>38717</v>
          </cell>
        </row>
        <row r="38719">
          <cell r="A38719" t="str">
            <v>外卖e</v>
          </cell>
          <cell r="B38719">
            <v>1</v>
          </cell>
          <cell r="C38719">
            <v>38718</v>
          </cell>
        </row>
        <row r="38720">
          <cell r="A38720" t="str">
            <v>游戏公司转让</v>
          </cell>
          <cell r="B38720">
            <v>1</v>
          </cell>
          <cell r="C38720">
            <v>38719</v>
          </cell>
        </row>
        <row r="38721">
          <cell r="A38721" t="str">
            <v>大连网站建设</v>
          </cell>
          <cell r="B38721">
            <v>1</v>
          </cell>
          <cell r="C38721">
            <v>38720</v>
          </cell>
        </row>
        <row r="38722">
          <cell r="A38722" t="str">
            <v>XIAOCHENGX</v>
          </cell>
          <cell r="B38722">
            <v>1</v>
          </cell>
          <cell r="C38722">
            <v>38721</v>
          </cell>
        </row>
        <row r="38723">
          <cell r="A38723" t="str">
            <v>杀虫灭鼠软件</v>
          </cell>
          <cell r="B38723">
            <v>1</v>
          </cell>
          <cell r="C38723">
            <v>38722</v>
          </cell>
        </row>
        <row r="38724">
          <cell r="A38724" t="str">
            <v>良策品牌策划</v>
          </cell>
          <cell r="B38724">
            <v>1</v>
          </cell>
          <cell r="C38724">
            <v>38723</v>
          </cell>
        </row>
        <row r="38725">
          <cell r="A38725" t="str">
            <v>Pyt爬虫</v>
          </cell>
          <cell r="B38725">
            <v>1</v>
          </cell>
          <cell r="C38725">
            <v>38724</v>
          </cell>
        </row>
        <row r="38726">
          <cell r="A38726" t="str">
            <v>老年协会</v>
          </cell>
          <cell r="B38726">
            <v>1</v>
          </cell>
          <cell r="C38726">
            <v>38725</v>
          </cell>
        </row>
        <row r="38727">
          <cell r="A38727" t="str">
            <v>书本封面设计</v>
          </cell>
          <cell r="B38727">
            <v>1</v>
          </cell>
          <cell r="C38727">
            <v>38726</v>
          </cell>
        </row>
        <row r="38728">
          <cell r="A38728" t="str">
            <v>智能电视</v>
          </cell>
          <cell r="B38728">
            <v>1</v>
          </cell>
          <cell r="C38728">
            <v>38727</v>
          </cell>
        </row>
        <row r="38729">
          <cell r="A38729" t="str">
            <v>TWS耳机PCB设计</v>
          </cell>
          <cell r="B38729">
            <v>1</v>
          </cell>
          <cell r="C38729">
            <v>38728</v>
          </cell>
        </row>
        <row r="38730">
          <cell r="A38730" t="str">
            <v>别墅效果图</v>
          </cell>
          <cell r="B38730">
            <v>1</v>
          </cell>
          <cell r="C38730">
            <v>38729</v>
          </cell>
        </row>
        <row r="38731">
          <cell r="A38731" t="str">
            <v>系统为回顾</v>
          </cell>
          <cell r="B38731">
            <v>1</v>
          </cell>
          <cell r="C38731">
            <v>38730</v>
          </cell>
        </row>
        <row r="38732">
          <cell r="A38732" t="str">
            <v>木材供求</v>
          </cell>
          <cell r="B38732">
            <v>1</v>
          </cell>
          <cell r="C38732">
            <v>38731</v>
          </cell>
        </row>
        <row r="38733">
          <cell r="A38733" t="str">
            <v>旗鱼</v>
          </cell>
          <cell r="B38733">
            <v>1</v>
          </cell>
          <cell r="C38733">
            <v>38732</v>
          </cell>
        </row>
        <row r="38734">
          <cell r="A38734" t="str">
            <v>广州若琴品牌设计公司</v>
          </cell>
          <cell r="B38734">
            <v>1</v>
          </cell>
          <cell r="C38734">
            <v>38733</v>
          </cell>
        </row>
        <row r="38735">
          <cell r="A38735" t="str">
            <v>Window软件开发</v>
          </cell>
          <cell r="B38735">
            <v>1</v>
          </cell>
          <cell r="C38735">
            <v>38734</v>
          </cell>
        </row>
        <row r="38736">
          <cell r="A38736" t="str">
            <v>结尾语</v>
          </cell>
          <cell r="B38736">
            <v>1</v>
          </cell>
          <cell r="C38736">
            <v>38735</v>
          </cell>
        </row>
        <row r="38737">
          <cell r="A38737" t="str">
            <v>酒馆招牌设</v>
          </cell>
          <cell r="B38737">
            <v>1</v>
          </cell>
          <cell r="C38737">
            <v>38736</v>
          </cell>
        </row>
        <row r="38738">
          <cell r="A38738" t="str">
            <v>二维动漫</v>
          </cell>
          <cell r="B38738">
            <v>1</v>
          </cell>
          <cell r="C38738">
            <v>38737</v>
          </cell>
        </row>
        <row r="38739">
          <cell r="A38739" t="str">
            <v>小程序小程序开发</v>
          </cell>
          <cell r="B38739">
            <v>1</v>
          </cell>
          <cell r="C38739">
            <v>38738</v>
          </cell>
        </row>
        <row r="38740">
          <cell r="A38740" t="str">
            <v>分销系统开发</v>
          </cell>
          <cell r="B38740">
            <v>1</v>
          </cell>
          <cell r="C38740">
            <v>38739</v>
          </cell>
        </row>
        <row r="38741">
          <cell r="A38741" t="str">
            <v>积分夺宝</v>
          </cell>
          <cell r="B38741">
            <v>1</v>
          </cell>
          <cell r="C38741">
            <v>38740</v>
          </cell>
        </row>
        <row r="38742">
          <cell r="A38742" t="str">
            <v>服务4.0监控</v>
          </cell>
          <cell r="B38742">
            <v>1</v>
          </cell>
          <cell r="C38742">
            <v>38741</v>
          </cell>
        </row>
        <row r="38743">
          <cell r="A38743" t="str">
            <v>SG</v>
          </cell>
          <cell r="B38743">
            <v>1</v>
          </cell>
          <cell r="C38743">
            <v>38742</v>
          </cell>
        </row>
        <row r="38744">
          <cell r="A38744" t="str">
            <v>祝贺国庆的html网页设计</v>
          </cell>
          <cell r="B38744">
            <v>1</v>
          </cell>
          <cell r="C38744">
            <v>38743</v>
          </cell>
        </row>
        <row r="38745">
          <cell r="A38745" t="str">
            <v>织梦电商源码</v>
          </cell>
          <cell r="B38745">
            <v>1</v>
          </cell>
          <cell r="C38745">
            <v>38744</v>
          </cell>
        </row>
        <row r="38746">
          <cell r="A38746" t="str">
            <v>鞋模3d建模</v>
          </cell>
          <cell r="B38746">
            <v>1</v>
          </cell>
          <cell r="C38746">
            <v>38745</v>
          </cell>
        </row>
        <row r="38747">
          <cell r="A38747" t="str">
            <v>影刀教程</v>
          </cell>
          <cell r="B38747">
            <v>1</v>
          </cell>
          <cell r="C38747">
            <v>38746</v>
          </cell>
        </row>
        <row r="38748">
          <cell r="A38748" t="str">
            <v>甜糯玉米</v>
          </cell>
          <cell r="B38748">
            <v>1</v>
          </cell>
          <cell r="C38748">
            <v>38747</v>
          </cell>
        </row>
        <row r="38749">
          <cell r="A38749" t="str">
            <v>有声图书</v>
          </cell>
          <cell r="B38749">
            <v>1</v>
          </cell>
          <cell r="C38749">
            <v>38748</v>
          </cell>
        </row>
        <row r="38750">
          <cell r="A38750">
            <v>31298083</v>
          </cell>
          <cell r="B38750">
            <v>1</v>
          </cell>
          <cell r="C38750">
            <v>38749</v>
          </cell>
        </row>
        <row r="38751">
          <cell r="A38751" t="str">
            <v>酒吧招聘平面图</v>
          </cell>
          <cell r="B38751">
            <v>1</v>
          </cell>
          <cell r="C38751">
            <v>38750</v>
          </cell>
        </row>
        <row r="38752">
          <cell r="A38752" t="str">
            <v>3Dz设计</v>
          </cell>
          <cell r="B38752">
            <v>1</v>
          </cell>
          <cell r="C38752">
            <v>38751</v>
          </cell>
        </row>
        <row r="38753">
          <cell r="A38753" t="str">
            <v>平板壳</v>
          </cell>
          <cell r="B38753">
            <v>1</v>
          </cell>
          <cell r="C38753">
            <v>38752</v>
          </cell>
        </row>
        <row r="38754">
          <cell r="A38754" t="str">
            <v>产品进来</v>
          </cell>
          <cell r="B38754">
            <v>1</v>
          </cell>
          <cell r="C38754">
            <v>38753</v>
          </cell>
        </row>
        <row r="38755">
          <cell r="A38755" t="str">
            <v>游戏账号回收</v>
          </cell>
          <cell r="B38755">
            <v>1</v>
          </cell>
          <cell r="C38755">
            <v>38754</v>
          </cell>
        </row>
        <row r="38756">
          <cell r="A38756" t="str">
            <v>挖土机电动玩具成品</v>
          </cell>
          <cell r="B38756">
            <v>1</v>
          </cell>
          <cell r="C38756">
            <v>38755</v>
          </cell>
        </row>
        <row r="38757">
          <cell r="A38757" t="str">
            <v>印前制作</v>
          </cell>
          <cell r="B38757">
            <v>1</v>
          </cell>
          <cell r="C38757">
            <v>38756</v>
          </cell>
        </row>
        <row r="38758">
          <cell r="A38758" t="str">
            <v>六合彩</v>
          </cell>
          <cell r="B38758">
            <v>1</v>
          </cell>
          <cell r="C38758">
            <v>38757</v>
          </cell>
        </row>
        <row r="38759">
          <cell r="A38759" t="str">
            <v>财务孝龙</v>
          </cell>
          <cell r="B38759">
            <v>1</v>
          </cell>
          <cell r="C38759">
            <v>38758</v>
          </cell>
        </row>
        <row r="38760">
          <cell r="A38760" t="str">
            <v>系统出LOGO</v>
          </cell>
          <cell r="B38760">
            <v>1</v>
          </cell>
          <cell r="C38760">
            <v>38759</v>
          </cell>
        </row>
        <row r="38761">
          <cell r="A38761" t="str">
            <v>停车场票箱外观设计</v>
          </cell>
          <cell r="B38761">
            <v>1</v>
          </cell>
          <cell r="C38761">
            <v>38760</v>
          </cell>
        </row>
        <row r="38762">
          <cell r="A38762" t="str">
            <v>EXCEL密码破解</v>
          </cell>
          <cell r="B38762">
            <v>1</v>
          </cell>
          <cell r="C38762">
            <v>38761</v>
          </cell>
        </row>
        <row r="38763">
          <cell r="A38763" t="str">
            <v>餐饮官网</v>
          </cell>
          <cell r="B38763">
            <v>1</v>
          </cell>
          <cell r="C38763">
            <v>38762</v>
          </cell>
        </row>
        <row r="38764">
          <cell r="A38764" t="str">
            <v>汽车logo</v>
          </cell>
          <cell r="B38764">
            <v>1</v>
          </cell>
          <cell r="C38764">
            <v>38763</v>
          </cell>
        </row>
        <row r="38765">
          <cell r="A38765" t="str">
            <v>飞书数据集成</v>
          </cell>
          <cell r="B38765">
            <v>1</v>
          </cell>
          <cell r="C38765">
            <v>38764</v>
          </cell>
        </row>
        <row r="38766">
          <cell r="A38766" t="str">
            <v>只能合约</v>
          </cell>
          <cell r="B38766">
            <v>1</v>
          </cell>
          <cell r="C38766">
            <v>38765</v>
          </cell>
        </row>
        <row r="38767">
          <cell r="A38767" t="str">
            <v>onesight</v>
          </cell>
          <cell r="B38767">
            <v>1</v>
          </cell>
          <cell r="C38767">
            <v>38766</v>
          </cell>
        </row>
        <row r="38768">
          <cell r="A38768" t="str">
            <v>Rstudio</v>
          </cell>
          <cell r="B38768">
            <v>1</v>
          </cell>
          <cell r="C38768">
            <v>38767</v>
          </cell>
        </row>
        <row r="38769">
          <cell r="A38769" t="str">
            <v>AI剪辑</v>
          </cell>
          <cell r="B38769">
            <v>1</v>
          </cell>
          <cell r="C38769">
            <v>38768</v>
          </cell>
        </row>
        <row r="38770">
          <cell r="A38770" t="str">
            <v>鼎微</v>
          </cell>
          <cell r="B38770">
            <v>1</v>
          </cell>
          <cell r="C38770">
            <v>38769</v>
          </cell>
        </row>
        <row r="38771">
          <cell r="A38771" t="str">
            <v>供应链管理有限责任公司</v>
          </cell>
          <cell r="B38771">
            <v>1</v>
          </cell>
          <cell r="C38771">
            <v>38770</v>
          </cell>
        </row>
        <row r="38772">
          <cell r="A38772" t="str">
            <v>抖音直播间采集匿名</v>
          </cell>
          <cell r="B38772">
            <v>1</v>
          </cell>
          <cell r="C38772">
            <v>38771</v>
          </cell>
        </row>
        <row r="38773">
          <cell r="A38773" t="str">
            <v>天讯达科</v>
          </cell>
          <cell r="B38773">
            <v>1</v>
          </cell>
          <cell r="C38773">
            <v>38772</v>
          </cell>
        </row>
        <row r="38774">
          <cell r="A38774" t="str">
            <v>工业品商城</v>
          </cell>
          <cell r="B38774">
            <v>1</v>
          </cell>
          <cell r="C38774">
            <v>38773</v>
          </cell>
        </row>
        <row r="38775">
          <cell r="A38775" t="str">
            <v>室内门设计</v>
          </cell>
          <cell r="B38775">
            <v>1</v>
          </cell>
          <cell r="C38775">
            <v>38774</v>
          </cell>
        </row>
        <row r="38776">
          <cell r="A38776" t="str">
            <v>岳</v>
          </cell>
          <cell r="B38776">
            <v>1</v>
          </cell>
          <cell r="C38776">
            <v>38775</v>
          </cell>
        </row>
        <row r="38777">
          <cell r="A38777" t="str">
            <v>产品VI</v>
          </cell>
          <cell r="B38777">
            <v>1</v>
          </cell>
          <cell r="C38777">
            <v>38776</v>
          </cell>
        </row>
        <row r="38778">
          <cell r="A38778" t="str">
            <v>短视频往回走哪</v>
          </cell>
          <cell r="B38778">
            <v>1</v>
          </cell>
          <cell r="C38778">
            <v>38777</v>
          </cell>
        </row>
        <row r="38779">
          <cell r="A38779" t="str">
            <v>ocpc</v>
          </cell>
          <cell r="B38779">
            <v>1</v>
          </cell>
          <cell r="C38779">
            <v>38778</v>
          </cell>
        </row>
        <row r="38780">
          <cell r="A38780" t="str">
            <v>科技幻想画</v>
          </cell>
          <cell r="B38780">
            <v>1</v>
          </cell>
          <cell r="C38780">
            <v>38779</v>
          </cell>
        </row>
        <row r="38781">
          <cell r="A38781" t="str">
            <v>开发收银系统</v>
          </cell>
          <cell r="B38781">
            <v>1</v>
          </cell>
          <cell r="C38781">
            <v>38780</v>
          </cell>
        </row>
        <row r="38782">
          <cell r="A38782" t="str">
            <v>小短剧</v>
          </cell>
          <cell r="B38782">
            <v>1</v>
          </cell>
          <cell r="C38782">
            <v>38781</v>
          </cell>
        </row>
        <row r="38783">
          <cell r="A38783" t="str">
            <v>pbootcms</v>
          </cell>
          <cell r="B38783">
            <v>1</v>
          </cell>
          <cell r="C38783">
            <v>38782</v>
          </cell>
        </row>
        <row r="38784">
          <cell r="A38784" t="str">
            <v>算视频</v>
          </cell>
          <cell r="B38784">
            <v>1</v>
          </cell>
          <cell r="C38784">
            <v>38783</v>
          </cell>
        </row>
        <row r="38785">
          <cell r="A38785" t="str">
            <v>嵌入式单元测试</v>
          </cell>
          <cell r="B38785">
            <v>1</v>
          </cell>
          <cell r="C38785">
            <v>38784</v>
          </cell>
        </row>
        <row r="38786">
          <cell r="A38786" t="str">
            <v>M模型</v>
          </cell>
          <cell r="B38786">
            <v>1</v>
          </cell>
          <cell r="C38786">
            <v>38785</v>
          </cell>
        </row>
        <row r="38787">
          <cell r="A38787" t="str">
            <v>网页后台</v>
          </cell>
          <cell r="B38787">
            <v>1</v>
          </cell>
          <cell r="C38787">
            <v>38786</v>
          </cell>
        </row>
        <row r="38788">
          <cell r="A38788" t="str">
            <v>松蓝云小程序电商平台</v>
          </cell>
          <cell r="B38788">
            <v>1</v>
          </cell>
          <cell r="C38788">
            <v>38787</v>
          </cell>
        </row>
        <row r="38789">
          <cell r="A38789" t="str">
            <v>放单群</v>
          </cell>
          <cell r="B38789">
            <v>1</v>
          </cell>
          <cell r="C38789">
            <v>38788</v>
          </cell>
        </row>
        <row r="38790">
          <cell r="A38790" t="str">
            <v>剪辑拍摄</v>
          </cell>
          <cell r="B38790">
            <v>1</v>
          </cell>
          <cell r="C38790">
            <v>38789</v>
          </cell>
        </row>
        <row r="38791">
          <cell r="A38791" t="str">
            <v>化工企业</v>
          </cell>
          <cell r="B38791">
            <v>1</v>
          </cell>
          <cell r="C38791">
            <v>38790</v>
          </cell>
        </row>
        <row r="38792">
          <cell r="A38792" t="str">
            <v>充电桩工业设计</v>
          </cell>
          <cell r="B38792">
            <v>1</v>
          </cell>
          <cell r="C38792">
            <v>38791</v>
          </cell>
        </row>
        <row r="38793">
          <cell r="A38793" t="str">
            <v>vue企业门户网站</v>
          </cell>
          <cell r="B38793">
            <v>1</v>
          </cell>
          <cell r="C38793">
            <v>38792</v>
          </cell>
        </row>
        <row r="38794">
          <cell r="A38794" t="str">
            <v>大学微信群</v>
          </cell>
          <cell r="B38794">
            <v>1</v>
          </cell>
          <cell r="C38794">
            <v>38793</v>
          </cell>
        </row>
        <row r="38795">
          <cell r="A38795" t="str">
            <v>玻璃膜购买</v>
          </cell>
          <cell r="B38795">
            <v>1</v>
          </cell>
          <cell r="C38795">
            <v>38794</v>
          </cell>
        </row>
        <row r="38796">
          <cell r="A38796" t="str">
            <v>个人</v>
          </cell>
          <cell r="B38796">
            <v>1</v>
          </cell>
          <cell r="C38796">
            <v>38795</v>
          </cell>
        </row>
        <row r="38797">
          <cell r="A38797" t="str">
            <v>连单</v>
          </cell>
          <cell r="B38797">
            <v>1</v>
          </cell>
          <cell r="C38797">
            <v>38796</v>
          </cell>
        </row>
        <row r="38798">
          <cell r="A38798" t="str">
            <v>生鲜电商,0,0</v>
          </cell>
          <cell r="B38798">
            <v>1</v>
          </cell>
          <cell r="C38798">
            <v>38797</v>
          </cell>
        </row>
        <row r="38799">
          <cell r="A38799" t="str">
            <v>建模渲染三维</v>
          </cell>
          <cell r="B38799">
            <v>1</v>
          </cell>
          <cell r="C38799">
            <v>38798</v>
          </cell>
        </row>
        <row r="38800">
          <cell r="A38800" t="str">
            <v>天杰</v>
          </cell>
          <cell r="B38800">
            <v>1</v>
          </cell>
          <cell r="C38800">
            <v>38799</v>
          </cell>
        </row>
        <row r="38801">
          <cell r="A38801" t="str">
            <v>陪玩appui</v>
          </cell>
          <cell r="B38801">
            <v>1</v>
          </cell>
          <cell r="C38801">
            <v>38800</v>
          </cell>
        </row>
        <row r="38802">
          <cell r="A38802" t="str">
            <v>博克打版</v>
          </cell>
          <cell r="B38802">
            <v>1</v>
          </cell>
          <cell r="C38802">
            <v>38801</v>
          </cell>
        </row>
        <row r="38803">
          <cell r="A38803" t="str">
            <v>typescripe</v>
          </cell>
          <cell r="B38803">
            <v>1</v>
          </cell>
          <cell r="C38803">
            <v>38802</v>
          </cell>
        </row>
        <row r="38804">
          <cell r="A38804" t="str">
            <v>人员外包</v>
          </cell>
          <cell r="B38804">
            <v>1</v>
          </cell>
          <cell r="C38804">
            <v>38803</v>
          </cell>
        </row>
        <row r="38805">
          <cell r="A38805" t="str">
            <v>认养系统</v>
          </cell>
          <cell r="B38805">
            <v>1</v>
          </cell>
          <cell r="C38805">
            <v>38804</v>
          </cell>
        </row>
        <row r="38806">
          <cell r="A38806" t="str">
            <v>抖音僵尸粉丝</v>
          </cell>
          <cell r="B38806">
            <v>1</v>
          </cell>
          <cell r="C38806">
            <v>38805</v>
          </cell>
        </row>
        <row r="38807">
          <cell r="A38807" t="str">
            <v>平板保护套</v>
          </cell>
          <cell r="B38807">
            <v>1</v>
          </cell>
          <cell r="C38807">
            <v>38806</v>
          </cell>
        </row>
        <row r="38808">
          <cell r="A38808" t="str">
            <v>分发系统</v>
          </cell>
          <cell r="B38808">
            <v>1</v>
          </cell>
          <cell r="C38808">
            <v>38807</v>
          </cell>
        </row>
        <row r="38809">
          <cell r="A38809" t="str">
            <v>标签排版打印软件</v>
          </cell>
          <cell r="B38809">
            <v>1</v>
          </cell>
          <cell r="C38809">
            <v>38808</v>
          </cell>
        </row>
        <row r="38810">
          <cell r="A38810" t="str">
            <v>自由招聘人员</v>
          </cell>
          <cell r="B38810">
            <v>1</v>
          </cell>
          <cell r="C38810">
            <v>38809</v>
          </cell>
        </row>
        <row r="38811">
          <cell r="A38811" t="str">
            <v>咨询app</v>
          </cell>
          <cell r="B38811">
            <v>1</v>
          </cell>
          <cell r="C38811">
            <v>38810</v>
          </cell>
        </row>
        <row r="38812">
          <cell r="A38812" t="str">
            <v>ludoyouxi</v>
          </cell>
          <cell r="B38812">
            <v>1</v>
          </cell>
          <cell r="C38812">
            <v>38811</v>
          </cell>
        </row>
        <row r="38813">
          <cell r="A38813" t="str">
            <v>金鸡湖</v>
          </cell>
          <cell r="B38813">
            <v>1</v>
          </cell>
          <cell r="C38813">
            <v>38812</v>
          </cell>
        </row>
        <row r="38814">
          <cell r="A38814" t="str">
            <v>飞书平台</v>
          </cell>
          <cell r="B38814">
            <v>1</v>
          </cell>
          <cell r="C38814">
            <v>38813</v>
          </cell>
        </row>
        <row r="38815">
          <cell r="A38815" t="str">
            <v>盛世启</v>
          </cell>
          <cell r="B38815">
            <v>1</v>
          </cell>
          <cell r="C38815">
            <v>38814</v>
          </cell>
        </row>
        <row r="38816">
          <cell r="A38816" t="str">
            <v>网站建设托管</v>
          </cell>
          <cell r="B38816">
            <v>1</v>
          </cell>
          <cell r="C38816">
            <v>38815</v>
          </cell>
        </row>
        <row r="38817">
          <cell r="A38817" t="str">
            <v>高频彩大数据</v>
          </cell>
          <cell r="B38817">
            <v>1</v>
          </cell>
          <cell r="C38817">
            <v>38816</v>
          </cell>
        </row>
        <row r="38818">
          <cell r="A38818" t="str">
            <v>引流软件</v>
          </cell>
          <cell r="B38818">
            <v>1</v>
          </cell>
          <cell r="C38818">
            <v>38817</v>
          </cell>
        </row>
        <row r="38819">
          <cell r="A38819" t="str">
            <v>体育视频脚本</v>
          </cell>
          <cell r="B38819">
            <v>1</v>
          </cell>
          <cell r="C38819">
            <v>38818</v>
          </cell>
        </row>
        <row r="38820">
          <cell r="A38820" t="str">
            <v>口语陪练</v>
          </cell>
          <cell r="B38820">
            <v>1</v>
          </cell>
          <cell r="C38820">
            <v>38819</v>
          </cell>
        </row>
        <row r="38821">
          <cell r="A38821" t="str">
            <v>翻译类</v>
          </cell>
          <cell r="B38821">
            <v>1</v>
          </cell>
          <cell r="C38821">
            <v>38820</v>
          </cell>
        </row>
        <row r="38822">
          <cell r="A38822" t="str">
            <v>抖音弹幕互动过</v>
          </cell>
          <cell r="B38822">
            <v>1</v>
          </cell>
          <cell r="C38822">
            <v>38821</v>
          </cell>
        </row>
        <row r="38823">
          <cell r="A38823" t="str">
            <v>,G动画</v>
          </cell>
          <cell r="B38823">
            <v>1</v>
          </cell>
          <cell r="C38823">
            <v>38822</v>
          </cell>
        </row>
        <row r="38824">
          <cell r="A38824" t="str">
            <v>wenziluru</v>
          </cell>
          <cell r="B38824">
            <v>1</v>
          </cell>
          <cell r="C38824">
            <v>38823</v>
          </cell>
        </row>
        <row r="38825">
          <cell r="A38825" t="str">
            <v>人体肢体动作识别</v>
          </cell>
          <cell r="B38825">
            <v>1</v>
          </cell>
          <cell r="C38825">
            <v>38824</v>
          </cell>
        </row>
        <row r="38826">
          <cell r="A38826" t="str">
            <v>庭院景观效果图</v>
          </cell>
          <cell r="B38826">
            <v>1</v>
          </cell>
          <cell r="C38826">
            <v>38825</v>
          </cell>
        </row>
        <row r="38827">
          <cell r="A38827" t="str">
            <v>意派会员</v>
          </cell>
          <cell r="B38827">
            <v>1</v>
          </cell>
          <cell r="C38827">
            <v>38826</v>
          </cell>
        </row>
        <row r="38828">
          <cell r="A38828" t="str">
            <v>推广页托管</v>
          </cell>
          <cell r="B38828">
            <v>1</v>
          </cell>
          <cell r="C38828">
            <v>38827</v>
          </cell>
        </row>
        <row r="38829">
          <cell r="A38829" t="str">
            <v>微博人数</v>
          </cell>
          <cell r="B38829">
            <v>1</v>
          </cell>
          <cell r="C38829">
            <v>38828</v>
          </cell>
        </row>
        <row r="38830">
          <cell r="A38830" t="str">
            <v>3c电子精修</v>
          </cell>
          <cell r="B38830">
            <v>1</v>
          </cell>
          <cell r="C38830">
            <v>38829</v>
          </cell>
        </row>
        <row r="38831">
          <cell r="A38831" t="str">
            <v>三维图制作</v>
          </cell>
          <cell r="B38831">
            <v>1</v>
          </cell>
          <cell r="C38831">
            <v>38830</v>
          </cell>
        </row>
        <row r="38832">
          <cell r="A38832" t="str">
            <v>电玩开发</v>
          </cell>
          <cell r="B38832">
            <v>1</v>
          </cell>
          <cell r="C38832">
            <v>38831</v>
          </cell>
        </row>
        <row r="38833">
          <cell r="A38833" t="str">
            <v>文章编辑</v>
          </cell>
          <cell r="B38833">
            <v>1</v>
          </cell>
          <cell r="C38833">
            <v>38832</v>
          </cell>
        </row>
        <row r="38834">
          <cell r="A38834" t="str">
            <v>飞机杯外观设计</v>
          </cell>
          <cell r="B38834">
            <v>1</v>
          </cell>
          <cell r="C38834">
            <v>38833</v>
          </cell>
        </row>
        <row r="38835">
          <cell r="A38835" t="str">
            <v>QQ软件</v>
          </cell>
          <cell r="B38835">
            <v>1</v>
          </cell>
          <cell r="C38835">
            <v>38834</v>
          </cell>
        </row>
        <row r="38836">
          <cell r="A38836" t="str">
            <v>校服设计</v>
          </cell>
          <cell r="B38836">
            <v>1</v>
          </cell>
          <cell r="C38836">
            <v>38835</v>
          </cell>
        </row>
        <row r="38837">
          <cell r="A38837" t="str">
            <v>妈图网</v>
          </cell>
          <cell r="B38837">
            <v>1</v>
          </cell>
          <cell r="C38837">
            <v>38836</v>
          </cell>
        </row>
        <row r="38838">
          <cell r="A38838" t="str">
            <v>热学模拟</v>
          </cell>
          <cell r="B38838">
            <v>1</v>
          </cell>
          <cell r="C38838">
            <v>38837</v>
          </cell>
        </row>
        <row r="38839">
          <cell r="A38839" t="str">
            <v>找剪辑兼职</v>
          </cell>
          <cell r="B38839">
            <v>1</v>
          </cell>
          <cell r="C38839">
            <v>38838</v>
          </cell>
        </row>
        <row r="38840">
          <cell r="A38840" t="str">
            <v>直播pk界面gif设计</v>
          </cell>
          <cell r="B38840">
            <v>1</v>
          </cell>
          <cell r="C38840">
            <v>38839</v>
          </cell>
        </row>
        <row r="38841">
          <cell r="A38841" t="str">
            <v>xiangqing</v>
          </cell>
          <cell r="B38841">
            <v>1</v>
          </cell>
          <cell r="C38841">
            <v>38840</v>
          </cell>
        </row>
        <row r="38842">
          <cell r="A38842" t="str">
            <v>音乐播放器</v>
          </cell>
          <cell r="B38842">
            <v>1</v>
          </cell>
          <cell r="C38842">
            <v>38841</v>
          </cell>
        </row>
        <row r="38843">
          <cell r="A38843" t="str">
            <v>橙子落地页</v>
          </cell>
          <cell r="B38843">
            <v>1</v>
          </cell>
          <cell r="C38843">
            <v>38842</v>
          </cell>
        </row>
        <row r="38844">
          <cell r="A38844" t="str">
            <v>抖音客服外包</v>
          </cell>
          <cell r="B38844">
            <v>1</v>
          </cell>
          <cell r="C38844">
            <v>38843</v>
          </cell>
        </row>
        <row r="38845">
          <cell r="A38845" t="str">
            <v>烨辰</v>
          </cell>
          <cell r="B38845">
            <v>1</v>
          </cell>
          <cell r="C38845">
            <v>38844</v>
          </cell>
        </row>
        <row r="38846">
          <cell r="A38846" t="str">
            <v>智慧农业方案</v>
          </cell>
          <cell r="B38846">
            <v>1</v>
          </cell>
          <cell r="C38846">
            <v>38845</v>
          </cell>
        </row>
        <row r="38847">
          <cell r="A38847" t="str">
            <v>医疗养老</v>
          </cell>
          <cell r="B38847">
            <v>1</v>
          </cell>
          <cell r="C38847">
            <v>38846</v>
          </cell>
        </row>
        <row r="38848">
          <cell r="A38848" t="str">
            <v>python程序流程</v>
          </cell>
          <cell r="B38848">
            <v>1</v>
          </cell>
          <cell r="C38848">
            <v>38847</v>
          </cell>
        </row>
        <row r="38849">
          <cell r="A38849" t="str">
            <v>安卓K线</v>
          </cell>
          <cell r="B38849">
            <v>1</v>
          </cell>
          <cell r="C38849">
            <v>38848</v>
          </cell>
        </row>
        <row r="38850">
          <cell r="A38850" t="str">
            <v>社区跑腿</v>
          </cell>
          <cell r="B38850">
            <v>1</v>
          </cell>
          <cell r="C38850">
            <v>38849</v>
          </cell>
        </row>
        <row r="38851">
          <cell r="A38851" t="str">
            <v>龙年台历龙年</v>
          </cell>
          <cell r="B38851">
            <v>1</v>
          </cell>
          <cell r="C38851">
            <v>38850</v>
          </cell>
        </row>
        <row r="38852">
          <cell r="A38852" t="str">
            <v>su室内生长生成视频</v>
          </cell>
          <cell r="B38852">
            <v>1</v>
          </cell>
          <cell r="C38852">
            <v>38851</v>
          </cell>
        </row>
        <row r="38853">
          <cell r="A38853" t="str">
            <v>xian</v>
          </cell>
          <cell r="B38853">
            <v>1</v>
          </cell>
          <cell r="C38853">
            <v>38852</v>
          </cell>
        </row>
        <row r="38854">
          <cell r="A38854" t="str">
            <v>木云文化</v>
          </cell>
          <cell r="B38854">
            <v>1</v>
          </cell>
          <cell r="C38854">
            <v>38853</v>
          </cell>
        </row>
        <row r="38855">
          <cell r="A38855" t="str">
            <v>mapxtreme</v>
          </cell>
          <cell r="B38855">
            <v>1</v>
          </cell>
          <cell r="C38855">
            <v>38854</v>
          </cell>
        </row>
        <row r="38856">
          <cell r="A38856" t="str">
            <v>App操作流程介绍,0,0</v>
          </cell>
          <cell r="B38856">
            <v>1</v>
          </cell>
          <cell r="C38856">
            <v>38855</v>
          </cell>
        </row>
        <row r="38857">
          <cell r="A38857" t="str">
            <v>少儿舞蹈机构设计</v>
          </cell>
          <cell r="B38857">
            <v>1</v>
          </cell>
          <cell r="C38857">
            <v>38856</v>
          </cell>
        </row>
        <row r="38858">
          <cell r="A38858" t="str">
            <v>hello悟空</v>
          </cell>
          <cell r="B38858">
            <v>1</v>
          </cell>
          <cell r="C38858">
            <v>38857</v>
          </cell>
        </row>
        <row r="38859">
          <cell r="A38859" t="str">
            <v>报优</v>
          </cell>
          <cell r="B38859">
            <v>1</v>
          </cell>
          <cell r="C38859">
            <v>38858</v>
          </cell>
        </row>
        <row r="38860">
          <cell r="A38860" t="str">
            <v>老婆</v>
          </cell>
          <cell r="B38860">
            <v>1</v>
          </cell>
          <cell r="C38860">
            <v>38859</v>
          </cell>
        </row>
        <row r="38861">
          <cell r="A38861" t="str">
            <v>加油站门头设计</v>
          </cell>
          <cell r="B38861">
            <v>1</v>
          </cell>
          <cell r="C38861">
            <v>38860</v>
          </cell>
        </row>
        <row r="38862">
          <cell r="A38862" t="str">
            <v>工厂前台装修设计</v>
          </cell>
          <cell r="B38862">
            <v>1</v>
          </cell>
          <cell r="C38862">
            <v>38861</v>
          </cell>
        </row>
        <row r="38863">
          <cell r="A38863" t="str">
            <v>参数化</v>
          </cell>
          <cell r="B38863">
            <v>1</v>
          </cell>
          <cell r="C38863">
            <v>38862</v>
          </cell>
        </row>
        <row r="38864">
          <cell r="A38864" t="str">
            <v>python编程</v>
          </cell>
          <cell r="B38864">
            <v>1</v>
          </cell>
          <cell r="C38864">
            <v>38863</v>
          </cell>
        </row>
        <row r="38865">
          <cell r="A38865" t="str">
            <v>百家号内容营销</v>
          </cell>
          <cell r="B38865">
            <v>1</v>
          </cell>
          <cell r="C38865">
            <v>38864</v>
          </cell>
        </row>
        <row r="38866">
          <cell r="A38866" t="str">
            <v>初心不贰</v>
          </cell>
          <cell r="B38866">
            <v>1</v>
          </cell>
          <cell r="C38866">
            <v>38865</v>
          </cell>
        </row>
        <row r="38867">
          <cell r="A38867" t="str">
            <v>midjourney</v>
          </cell>
          <cell r="B38867">
            <v>1</v>
          </cell>
          <cell r="C38867">
            <v>38866</v>
          </cell>
        </row>
        <row r="38868">
          <cell r="A38868" t="str">
            <v>logo设计ps</v>
          </cell>
          <cell r="B38868">
            <v>1</v>
          </cell>
          <cell r="C38868">
            <v>38867</v>
          </cell>
        </row>
        <row r="38869">
          <cell r="A38869" t="str">
            <v>PD</v>
          </cell>
          <cell r="B38869">
            <v>1</v>
          </cell>
          <cell r="C38869">
            <v>38868</v>
          </cell>
        </row>
        <row r="38870">
          <cell r="A38870" t="str">
            <v>邮政农品</v>
          </cell>
          <cell r="B38870">
            <v>1</v>
          </cell>
          <cell r="C38870">
            <v>38869</v>
          </cell>
        </row>
        <row r="38871">
          <cell r="A38871" t="str">
            <v>注册审核员</v>
          </cell>
          <cell r="B38871">
            <v>1</v>
          </cell>
          <cell r="C38871">
            <v>38870</v>
          </cell>
        </row>
        <row r="38872">
          <cell r="A38872" t="str">
            <v>网线施工</v>
          </cell>
          <cell r="B38872">
            <v>1</v>
          </cell>
          <cell r="C38872">
            <v>38871</v>
          </cell>
        </row>
        <row r="38873">
          <cell r="A38873" t="str">
            <v>显卡监测</v>
          </cell>
          <cell r="B38873">
            <v>1</v>
          </cell>
          <cell r="C38873">
            <v>38872</v>
          </cell>
        </row>
        <row r="38874">
          <cell r="A38874" t="str">
            <v>女装品牌</v>
          </cell>
          <cell r="B38874">
            <v>1</v>
          </cell>
          <cell r="C38874">
            <v>38873</v>
          </cell>
        </row>
        <row r="38875">
          <cell r="A38875" t="str">
            <v>jabajava</v>
          </cell>
          <cell r="B38875">
            <v>1</v>
          </cell>
          <cell r="C38875">
            <v>38874</v>
          </cell>
        </row>
        <row r="38876">
          <cell r="A38876" t="str">
            <v>数字孪生悦商东方</v>
          </cell>
          <cell r="B38876">
            <v>1</v>
          </cell>
          <cell r="C38876">
            <v>38875</v>
          </cell>
        </row>
        <row r="38877">
          <cell r="A38877" t="str">
            <v>百度视频删除</v>
          </cell>
          <cell r="B38877">
            <v>1</v>
          </cell>
          <cell r="C38877">
            <v>38876</v>
          </cell>
        </row>
        <row r="38878">
          <cell r="A38878" t="str">
            <v>微信浏览阅读</v>
          </cell>
          <cell r="B38878">
            <v>1</v>
          </cell>
          <cell r="C38878">
            <v>38877</v>
          </cell>
        </row>
        <row r="38879">
          <cell r="A38879" t="str">
            <v>立体雕刻</v>
          </cell>
          <cell r="B38879">
            <v>1</v>
          </cell>
          <cell r="C38879">
            <v>38878</v>
          </cell>
        </row>
        <row r="38880">
          <cell r="A38880" t="str">
            <v>能做内网网站群且支持国产化的网站管理平台</v>
          </cell>
          <cell r="B38880">
            <v>1</v>
          </cell>
          <cell r="C38880">
            <v>38879</v>
          </cell>
        </row>
        <row r="38881">
          <cell r="A38881" t="str">
            <v>渲染,0,0</v>
          </cell>
          <cell r="B38881">
            <v>1</v>
          </cell>
          <cell r="C38881">
            <v>38880</v>
          </cell>
        </row>
        <row r="38882">
          <cell r="A38882" t="str">
            <v>线束加工</v>
          </cell>
          <cell r="B38882">
            <v>1</v>
          </cell>
          <cell r="C38882">
            <v>38881</v>
          </cell>
        </row>
        <row r="38883">
          <cell r="A38883" t="str">
            <v>微信自动截图</v>
          </cell>
          <cell r="B38883">
            <v>1</v>
          </cell>
          <cell r="C38883">
            <v>38882</v>
          </cell>
        </row>
        <row r="38884">
          <cell r="A38884" t="str">
            <v>错敏检测,0,0</v>
          </cell>
          <cell r="B38884">
            <v>1</v>
          </cell>
          <cell r="C38884">
            <v>38883</v>
          </cell>
        </row>
        <row r="38885">
          <cell r="A38885" t="str">
            <v>抖音营销,0,0</v>
          </cell>
          <cell r="B38885">
            <v>1</v>
          </cell>
          <cell r="C38885">
            <v>38884</v>
          </cell>
        </row>
        <row r="38886">
          <cell r="A38886" t="str">
            <v>医疗硬件APP</v>
          </cell>
          <cell r="B38886">
            <v>1</v>
          </cell>
          <cell r="C38886">
            <v>38885</v>
          </cell>
        </row>
        <row r="38887">
          <cell r="A38887" t="str">
            <v>oracleebs</v>
          </cell>
          <cell r="B38887">
            <v>1</v>
          </cell>
          <cell r="C38887">
            <v>38886</v>
          </cell>
        </row>
        <row r="38888">
          <cell r="A38888" t="str">
            <v>sehji</v>
          </cell>
          <cell r="B38888">
            <v>1</v>
          </cell>
          <cell r="C38888">
            <v>38887</v>
          </cell>
        </row>
        <row r="38889">
          <cell r="A38889" t="str">
            <v>盲战</v>
          </cell>
          <cell r="B38889">
            <v>1</v>
          </cell>
          <cell r="C38889">
            <v>38888</v>
          </cell>
        </row>
        <row r="38890">
          <cell r="A38890" t="str">
            <v>软件开发外挂</v>
          </cell>
          <cell r="B38890">
            <v>1</v>
          </cell>
          <cell r="C38890">
            <v>38889</v>
          </cell>
        </row>
        <row r="38891">
          <cell r="A38891" t="str">
            <v>cad外挂</v>
          </cell>
          <cell r="B38891">
            <v>1</v>
          </cell>
          <cell r="C38891">
            <v>38890</v>
          </cell>
        </row>
        <row r="38892">
          <cell r="A38892" t="str">
            <v>web3钱包</v>
          </cell>
          <cell r="B38892">
            <v>1</v>
          </cell>
          <cell r="C38892">
            <v>38891</v>
          </cell>
        </row>
        <row r="38893">
          <cell r="A38893" t="str">
            <v>APP任务</v>
          </cell>
          <cell r="B38893">
            <v>1</v>
          </cell>
          <cell r="C38893">
            <v>38892</v>
          </cell>
        </row>
        <row r="38894">
          <cell r="A38894">
            <v>1994652</v>
          </cell>
          <cell r="B38894">
            <v>1</v>
          </cell>
          <cell r="C38894">
            <v>38893</v>
          </cell>
        </row>
        <row r="38895">
          <cell r="A38895" t="str">
            <v>ARCGIS</v>
          </cell>
          <cell r="B38895">
            <v>1</v>
          </cell>
          <cell r="C38895">
            <v>38894</v>
          </cell>
        </row>
        <row r="38896">
          <cell r="A38896" t="str">
            <v>RL</v>
          </cell>
          <cell r="B38896">
            <v>1</v>
          </cell>
          <cell r="C38896">
            <v>38895</v>
          </cell>
        </row>
        <row r="38897">
          <cell r="A38897" t="str">
            <v>智慧养猪场</v>
          </cell>
          <cell r="B38897">
            <v>1</v>
          </cell>
          <cell r="C38897">
            <v>38896</v>
          </cell>
        </row>
        <row r="38898">
          <cell r="A38898" t="str">
            <v>微信麻将小程序</v>
          </cell>
          <cell r="B38898">
            <v>1</v>
          </cell>
          <cell r="C38898">
            <v>38897</v>
          </cell>
        </row>
        <row r="38899">
          <cell r="A38899" t="str">
            <v>国潮女性</v>
          </cell>
          <cell r="B38899">
            <v>1</v>
          </cell>
          <cell r="C38899">
            <v>38898</v>
          </cell>
        </row>
        <row r="38900">
          <cell r="A38900" t="str">
            <v>macos开发</v>
          </cell>
          <cell r="B38900">
            <v>1</v>
          </cell>
          <cell r="C38900">
            <v>38899</v>
          </cell>
        </row>
        <row r="38901">
          <cell r="A38901" t="str">
            <v>微信老号、</v>
          </cell>
          <cell r="B38901">
            <v>1</v>
          </cell>
          <cell r="C38901">
            <v>38900</v>
          </cell>
        </row>
        <row r="38902">
          <cell r="A38902" t="str">
            <v>同城服务</v>
          </cell>
          <cell r="B38902">
            <v>1</v>
          </cell>
          <cell r="C38902">
            <v>38901</v>
          </cell>
        </row>
        <row r="38903">
          <cell r="A38903" t="str">
            <v>食品外包装</v>
          </cell>
          <cell r="B38903">
            <v>1</v>
          </cell>
          <cell r="C38903">
            <v>38902</v>
          </cell>
        </row>
        <row r="38904">
          <cell r="A38904" t="str">
            <v>配音,2,0</v>
          </cell>
          <cell r="B38904">
            <v>1</v>
          </cell>
          <cell r="C38904">
            <v>38903</v>
          </cell>
        </row>
        <row r="38905">
          <cell r="A38905" t="str">
            <v>wordpress速度</v>
          </cell>
          <cell r="B38905">
            <v>1</v>
          </cell>
          <cell r="C38905">
            <v>38904</v>
          </cell>
        </row>
        <row r="38906">
          <cell r="A38906" t="str">
            <v>由此夾起</v>
          </cell>
          <cell r="B38906">
            <v>1</v>
          </cell>
          <cell r="C38906">
            <v>38905</v>
          </cell>
        </row>
        <row r="38907">
          <cell r="A38907" t="str">
            <v>call</v>
          </cell>
          <cell r="B38907">
            <v>1</v>
          </cell>
          <cell r="C38907">
            <v>38906</v>
          </cell>
        </row>
        <row r="38908">
          <cell r="A38908" t="str">
            <v>家具单品设计</v>
          </cell>
          <cell r="B38908">
            <v>1</v>
          </cell>
          <cell r="C38908">
            <v>38907</v>
          </cell>
        </row>
        <row r="38909">
          <cell r="A38909" t="str">
            <v>API小程序开发</v>
          </cell>
          <cell r="B38909">
            <v>1</v>
          </cell>
          <cell r="C38909">
            <v>38908</v>
          </cell>
        </row>
        <row r="38910">
          <cell r="A38910" t="str">
            <v>百度爬虫</v>
          </cell>
          <cell r="B38910">
            <v>1</v>
          </cell>
          <cell r="C38910">
            <v>38909</v>
          </cell>
        </row>
        <row r="38911">
          <cell r="A38911" t="str">
            <v>网页建模</v>
          </cell>
          <cell r="B38911">
            <v>1</v>
          </cell>
          <cell r="C38911">
            <v>38910</v>
          </cell>
        </row>
        <row r="38912">
          <cell r="A38912" t="str">
            <v>寰益氏有限公司</v>
          </cell>
          <cell r="B38912">
            <v>1</v>
          </cell>
          <cell r="C38912">
            <v>38911</v>
          </cell>
        </row>
        <row r="38913">
          <cell r="A38913" t="str">
            <v>开箱</v>
          </cell>
          <cell r="B38913">
            <v>1</v>
          </cell>
          <cell r="C38913">
            <v>38912</v>
          </cell>
        </row>
        <row r="38914">
          <cell r="A38914" t="str">
            <v>抖音广告代投</v>
          </cell>
          <cell r="B38914">
            <v>1</v>
          </cell>
          <cell r="C38914">
            <v>38913</v>
          </cell>
        </row>
        <row r="38915">
          <cell r="A38915" t="str">
            <v>宅基地设计</v>
          </cell>
          <cell r="B38915">
            <v>1</v>
          </cell>
          <cell r="C38915">
            <v>38914</v>
          </cell>
        </row>
        <row r="38916">
          <cell r="A38916" t="str">
            <v>投影仪模型</v>
          </cell>
          <cell r="B38916">
            <v>1</v>
          </cell>
          <cell r="C38916">
            <v>38915</v>
          </cell>
        </row>
        <row r="38917">
          <cell r="A38917" t="str">
            <v>医院挂号app</v>
          </cell>
          <cell r="B38917">
            <v>1</v>
          </cell>
          <cell r="C38917">
            <v>38916</v>
          </cell>
        </row>
        <row r="38918">
          <cell r="A38918" t="str">
            <v>SUN-RE</v>
          </cell>
          <cell r="B38918">
            <v>1</v>
          </cell>
          <cell r="C38918">
            <v>38917</v>
          </cell>
        </row>
        <row r="38919">
          <cell r="A38919" t="str">
            <v>包子店</v>
          </cell>
          <cell r="B38919">
            <v>1</v>
          </cell>
          <cell r="C38919">
            <v>38918</v>
          </cell>
        </row>
        <row r="38920">
          <cell r="A38920" t="str">
            <v>仿qq聊天</v>
          </cell>
          <cell r="B38920">
            <v>1</v>
          </cell>
          <cell r="C38920">
            <v>38919</v>
          </cell>
        </row>
        <row r="38921">
          <cell r="A38921" t="str">
            <v>领券</v>
          </cell>
          <cell r="B38921">
            <v>1</v>
          </cell>
          <cell r="C38921">
            <v>38920</v>
          </cell>
        </row>
        <row r="38922">
          <cell r="A38922" t="str">
            <v>抖音外卖代运营</v>
          </cell>
          <cell r="B38922">
            <v>1</v>
          </cell>
          <cell r="C38922">
            <v>38921</v>
          </cell>
        </row>
        <row r="38923">
          <cell r="A38923" t="str">
            <v>cad数据</v>
          </cell>
          <cell r="B38923">
            <v>1</v>
          </cell>
          <cell r="C38923">
            <v>38922</v>
          </cell>
        </row>
        <row r="38924">
          <cell r="A38924" t="str">
            <v>pdf菜单制作</v>
          </cell>
          <cell r="B38924">
            <v>1</v>
          </cell>
          <cell r="C38924">
            <v>38923</v>
          </cell>
        </row>
        <row r="38925">
          <cell r="A38925" t="str">
            <v>千思得</v>
          </cell>
          <cell r="B38925">
            <v>1</v>
          </cell>
          <cell r="C38925">
            <v>38924</v>
          </cell>
        </row>
        <row r="38926">
          <cell r="A38926" t="str">
            <v>动漫原画</v>
          </cell>
          <cell r="B38926">
            <v>1</v>
          </cell>
          <cell r="C38926">
            <v>38925</v>
          </cell>
        </row>
        <row r="38927">
          <cell r="A38927" t="str">
            <v>tradignview</v>
          </cell>
          <cell r="B38927">
            <v>1</v>
          </cell>
          <cell r="C38927">
            <v>38926</v>
          </cell>
        </row>
        <row r="38928">
          <cell r="A38928" t="str">
            <v>描边</v>
          </cell>
          <cell r="B38928">
            <v>1</v>
          </cell>
          <cell r="C38928">
            <v>38927</v>
          </cell>
        </row>
        <row r="38929">
          <cell r="A38929" t="str">
            <v>煤场可视化</v>
          </cell>
          <cell r="B38929">
            <v>1</v>
          </cell>
          <cell r="C38929">
            <v>38928</v>
          </cell>
        </row>
        <row r="38930">
          <cell r="A38930" t="str">
            <v>电极自动化系统</v>
          </cell>
          <cell r="B38930">
            <v>1</v>
          </cell>
          <cell r="C38930">
            <v>38929</v>
          </cell>
        </row>
        <row r="38931">
          <cell r="A38931" t="str">
            <v>游戏社群</v>
          </cell>
          <cell r="B38931">
            <v>1</v>
          </cell>
          <cell r="C38931">
            <v>38930</v>
          </cell>
        </row>
        <row r="38932">
          <cell r="A38932" t="str">
            <v>genesis</v>
          </cell>
          <cell r="B38932">
            <v>1</v>
          </cell>
          <cell r="C38932">
            <v>38931</v>
          </cell>
        </row>
        <row r="38933">
          <cell r="A38933" t="str">
            <v>数字展厅设计</v>
          </cell>
          <cell r="B38933">
            <v>1</v>
          </cell>
          <cell r="C38933">
            <v>38932</v>
          </cell>
        </row>
        <row r="38934">
          <cell r="A38934" t="str">
            <v>小程序源码校园维修</v>
          </cell>
          <cell r="B38934">
            <v>1</v>
          </cell>
          <cell r="C38934">
            <v>38933</v>
          </cell>
        </row>
        <row r="38935">
          <cell r="A38935" t="str">
            <v>中医app设计页面</v>
          </cell>
          <cell r="B38935">
            <v>1</v>
          </cell>
          <cell r="C38935">
            <v>38934</v>
          </cell>
        </row>
        <row r="38936">
          <cell r="A38936" t="str">
            <v>网站开发H5</v>
          </cell>
          <cell r="B38936">
            <v>1</v>
          </cell>
          <cell r="C38936">
            <v>38935</v>
          </cell>
        </row>
        <row r="38937">
          <cell r="A38937" t="str">
            <v>裕文舍</v>
          </cell>
          <cell r="B38937">
            <v>1</v>
          </cell>
          <cell r="C38937">
            <v>38936</v>
          </cell>
        </row>
        <row r="38938">
          <cell r="A38938" t="str">
            <v>工程结构图</v>
          </cell>
          <cell r="B38938">
            <v>1</v>
          </cell>
          <cell r="C38938">
            <v>38937</v>
          </cell>
        </row>
        <row r="38939">
          <cell r="A38939" t="str">
            <v>广数数控系统工程师</v>
          </cell>
          <cell r="B38939">
            <v>1</v>
          </cell>
          <cell r="C38939">
            <v>38938</v>
          </cell>
        </row>
        <row r="38940">
          <cell r="A38940" t="str">
            <v>多模态prompt构造</v>
          </cell>
          <cell r="B38940">
            <v>1</v>
          </cell>
          <cell r="C38940">
            <v>38939</v>
          </cell>
        </row>
        <row r="38941">
          <cell r="A38941" t="str">
            <v>SEO文章代写</v>
          </cell>
          <cell r="B38941">
            <v>1</v>
          </cell>
          <cell r="C38941">
            <v>38940</v>
          </cell>
        </row>
        <row r="38942">
          <cell r="A38942" t="str">
            <v>photshop</v>
          </cell>
          <cell r="B38942">
            <v>1</v>
          </cell>
          <cell r="C38942">
            <v>38941</v>
          </cell>
        </row>
        <row r="38943">
          <cell r="A38943" t="str">
            <v>皮包设计</v>
          </cell>
          <cell r="B38943">
            <v>1</v>
          </cell>
          <cell r="C38943">
            <v>38942</v>
          </cell>
        </row>
        <row r="38944">
          <cell r="A38944" t="str">
            <v>vcc</v>
          </cell>
          <cell r="B38944">
            <v>1</v>
          </cell>
          <cell r="C38944">
            <v>38943</v>
          </cell>
        </row>
        <row r="38945">
          <cell r="A38945" t="str">
            <v>小程序游戏源码农场</v>
          </cell>
          <cell r="B38945">
            <v>1</v>
          </cell>
          <cell r="C38945">
            <v>38944</v>
          </cell>
        </row>
        <row r="38946">
          <cell r="A38946" t="str">
            <v>接单赚钱,0,0</v>
          </cell>
          <cell r="B38946">
            <v>1</v>
          </cell>
          <cell r="C38946">
            <v>38945</v>
          </cell>
        </row>
        <row r="38947">
          <cell r="A38947" t="str">
            <v>UI设计UI4</v>
          </cell>
          <cell r="B38947">
            <v>1</v>
          </cell>
          <cell r="C38947">
            <v>38946</v>
          </cell>
        </row>
        <row r="38948">
          <cell r="A38948" t="str">
            <v>主场服务系统</v>
          </cell>
          <cell r="B38948">
            <v>1</v>
          </cell>
          <cell r="C38948">
            <v>38947</v>
          </cell>
        </row>
        <row r="38949">
          <cell r="A38949" t="str">
            <v>撸广告</v>
          </cell>
          <cell r="B38949">
            <v>1</v>
          </cell>
          <cell r="C38949">
            <v>38948</v>
          </cell>
        </row>
        <row r="38950">
          <cell r="A38950" t="str">
            <v>国网</v>
          </cell>
          <cell r="B38950">
            <v>1</v>
          </cell>
          <cell r="C38950">
            <v>38949</v>
          </cell>
        </row>
        <row r="38951">
          <cell r="A38951" t="str">
            <v>篮球服</v>
          </cell>
          <cell r="B38951">
            <v>1</v>
          </cell>
          <cell r="C38951">
            <v>38950</v>
          </cell>
        </row>
        <row r="38952">
          <cell r="A38952" t="str">
            <v>seo包年</v>
          </cell>
          <cell r="B38952">
            <v>1</v>
          </cell>
          <cell r="C38952">
            <v>38951</v>
          </cell>
        </row>
        <row r="38953">
          <cell r="A38953" t="str">
            <v>企业内部数据表格平台</v>
          </cell>
          <cell r="B38953">
            <v>1</v>
          </cell>
          <cell r="C38953">
            <v>38952</v>
          </cell>
        </row>
        <row r="38954">
          <cell r="A38954" t="str">
            <v>无车承运人</v>
          </cell>
          <cell r="B38954">
            <v>1</v>
          </cell>
          <cell r="C38954">
            <v>38953</v>
          </cell>
        </row>
        <row r="38955">
          <cell r="A38955" t="str">
            <v>电子批记录</v>
          </cell>
          <cell r="B38955">
            <v>1</v>
          </cell>
          <cell r="C38955">
            <v>38954</v>
          </cell>
        </row>
        <row r="38956">
          <cell r="A38956" t="str">
            <v>爬数据,2,0</v>
          </cell>
          <cell r="B38956">
            <v>1</v>
          </cell>
          <cell r="C38956">
            <v>38955</v>
          </cell>
        </row>
        <row r="38957">
          <cell r="A38957" t="str">
            <v>VR/3D</v>
          </cell>
          <cell r="B38957">
            <v>1</v>
          </cell>
          <cell r="C38957">
            <v>38956</v>
          </cell>
        </row>
        <row r="38958">
          <cell r="A38958" t="str">
            <v>竞争力网络</v>
          </cell>
          <cell r="B38958">
            <v>1</v>
          </cell>
          <cell r="C38958">
            <v>38957</v>
          </cell>
        </row>
        <row r="38959">
          <cell r="A38959" t="str">
            <v>推广运营外包</v>
          </cell>
          <cell r="B38959">
            <v>1</v>
          </cell>
          <cell r="C38959">
            <v>38958</v>
          </cell>
        </row>
        <row r="38960">
          <cell r="A38960" t="str">
            <v>答题看广告</v>
          </cell>
          <cell r="B38960">
            <v>1</v>
          </cell>
          <cell r="C38960">
            <v>38959</v>
          </cell>
        </row>
        <row r="38961">
          <cell r="A38961" t="str">
            <v>招商代理</v>
          </cell>
          <cell r="B38961">
            <v>1</v>
          </cell>
          <cell r="C38961">
            <v>38960</v>
          </cell>
        </row>
        <row r="38962">
          <cell r="A38962" t="str">
            <v>软件多语言版本定制</v>
          </cell>
          <cell r="B38962">
            <v>1</v>
          </cell>
          <cell r="C38962">
            <v>38961</v>
          </cell>
        </row>
        <row r="38963">
          <cell r="A38963" t="str">
            <v>虹膜sdk</v>
          </cell>
          <cell r="B38963">
            <v>1</v>
          </cell>
          <cell r="C38963">
            <v>38962</v>
          </cell>
        </row>
        <row r="38964">
          <cell r="A38964" t="str">
            <v>微文档爬虫</v>
          </cell>
          <cell r="B38964">
            <v>1</v>
          </cell>
          <cell r="C38964">
            <v>38963</v>
          </cell>
        </row>
        <row r="38965">
          <cell r="A38965" t="str">
            <v>厨具自动化流水线</v>
          </cell>
          <cell r="B38965">
            <v>1</v>
          </cell>
          <cell r="C38965">
            <v>38964</v>
          </cell>
        </row>
        <row r="38966">
          <cell r="A38966" t="str">
            <v>同城跑腿微信小程序外卖开发系统预定代带帮买取拿寄跑腿</v>
          </cell>
          <cell r="B38966">
            <v>1</v>
          </cell>
          <cell r="C38966">
            <v>38965</v>
          </cell>
        </row>
        <row r="38967">
          <cell r="A38967" t="str">
            <v>杭州小程序</v>
          </cell>
          <cell r="B38967">
            <v>1</v>
          </cell>
          <cell r="C38967">
            <v>38966</v>
          </cell>
        </row>
        <row r="38968">
          <cell r="A38968" t="str">
            <v>黄小米</v>
          </cell>
          <cell r="B38968">
            <v>1</v>
          </cell>
          <cell r="C38968">
            <v>38967</v>
          </cell>
        </row>
        <row r="38969">
          <cell r="A38969" t="str">
            <v>渔业设计</v>
          </cell>
          <cell r="B38969">
            <v>1</v>
          </cell>
          <cell r="C38969">
            <v>38968</v>
          </cell>
        </row>
        <row r="38970">
          <cell r="A38970" t="str">
            <v>酒单设计</v>
          </cell>
          <cell r="B38970">
            <v>1</v>
          </cell>
          <cell r="C38970">
            <v>38969</v>
          </cell>
        </row>
        <row r="38971">
          <cell r="A38971" t="str">
            <v>电商客服接单</v>
          </cell>
          <cell r="B38971">
            <v>1</v>
          </cell>
          <cell r="C38971">
            <v>38970</v>
          </cell>
        </row>
        <row r="38972">
          <cell r="A38972" t="str">
            <v>AI虚拟人</v>
          </cell>
          <cell r="B38972">
            <v>1</v>
          </cell>
          <cell r="C38972">
            <v>38971</v>
          </cell>
        </row>
        <row r="38973">
          <cell r="A38973" t="str">
            <v>ps视频剪辑</v>
          </cell>
          <cell r="B38973">
            <v>1</v>
          </cell>
          <cell r="C38973">
            <v>38972</v>
          </cell>
        </row>
        <row r="38974">
          <cell r="A38974" t="str">
            <v>茶叶活动策划</v>
          </cell>
          <cell r="B38974">
            <v>1</v>
          </cell>
          <cell r="C38974">
            <v>38973</v>
          </cell>
        </row>
        <row r="38975">
          <cell r="A38975" t="str">
            <v>工艺流程模拟</v>
          </cell>
          <cell r="B38975">
            <v>1</v>
          </cell>
          <cell r="C38975">
            <v>38974</v>
          </cell>
        </row>
        <row r="38976">
          <cell r="A38976" t="str">
            <v>cad二测开发</v>
          </cell>
          <cell r="B38976">
            <v>1</v>
          </cell>
          <cell r="C38976">
            <v>38975</v>
          </cell>
        </row>
        <row r="38977">
          <cell r="A38977" t="str">
            <v>贵族宠物肖像</v>
          </cell>
          <cell r="B38977">
            <v>1</v>
          </cell>
          <cell r="C38977">
            <v>38976</v>
          </cell>
        </row>
        <row r="38978">
          <cell r="A38978" t="str">
            <v>网红装饰亮化</v>
          </cell>
          <cell r="B38978">
            <v>1</v>
          </cell>
          <cell r="C38978">
            <v>38977</v>
          </cell>
        </row>
        <row r="38979">
          <cell r="A38979" t="str">
            <v>企业招商加盟方案报价</v>
          </cell>
          <cell r="B38979">
            <v>1</v>
          </cell>
          <cell r="C38979">
            <v>38978</v>
          </cell>
        </row>
        <row r="38980">
          <cell r="A38980" t="str">
            <v>江西华潮</v>
          </cell>
          <cell r="B38980">
            <v>1</v>
          </cell>
          <cell r="C38980">
            <v>38979</v>
          </cell>
        </row>
        <row r="38981">
          <cell r="A38981" t="str">
            <v>UI框架</v>
          </cell>
          <cell r="B38981">
            <v>1</v>
          </cell>
          <cell r="C38981">
            <v>38980</v>
          </cell>
        </row>
        <row r="38982">
          <cell r="A38982" t="str">
            <v>美图秀秀</v>
          </cell>
          <cell r="B38982">
            <v>1</v>
          </cell>
          <cell r="C38982">
            <v>38981</v>
          </cell>
        </row>
        <row r="38983">
          <cell r="A38983" t="str">
            <v>网赚小游戏</v>
          </cell>
          <cell r="B38983">
            <v>1</v>
          </cell>
          <cell r="C38983">
            <v>38982</v>
          </cell>
        </row>
        <row r="38984">
          <cell r="A38984" t="str">
            <v>会务执行,0,0</v>
          </cell>
          <cell r="B38984">
            <v>1</v>
          </cell>
          <cell r="C38984">
            <v>38983</v>
          </cell>
        </row>
        <row r="38985">
          <cell r="A38985" t="str">
            <v>solidworks开发</v>
          </cell>
          <cell r="B38985">
            <v>1</v>
          </cell>
          <cell r="C38985">
            <v>38984</v>
          </cell>
        </row>
        <row r="38986">
          <cell r="A38986" t="str">
            <v>logo设设计</v>
          </cell>
          <cell r="B38986">
            <v>1</v>
          </cell>
          <cell r="C38986">
            <v>38985</v>
          </cell>
        </row>
        <row r="38987">
          <cell r="A38987" t="str">
            <v>Fernhill</v>
          </cell>
          <cell r="B38987">
            <v>1</v>
          </cell>
          <cell r="C38987">
            <v>38986</v>
          </cell>
        </row>
        <row r="38988">
          <cell r="A38988" t="str">
            <v>RJ</v>
          </cell>
          <cell r="B38988">
            <v>1</v>
          </cell>
          <cell r="C38988">
            <v>38987</v>
          </cell>
        </row>
        <row r="38989">
          <cell r="A38989" t="str">
            <v>伴手礼包装设计</v>
          </cell>
          <cell r="B38989">
            <v>1</v>
          </cell>
          <cell r="C38989">
            <v>38988</v>
          </cell>
        </row>
        <row r="38990">
          <cell r="A38990" t="str">
            <v>公众号起名</v>
          </cell>
          <cell r="B38990">
            <v>1</v>
          </cell>
          <cell r="C38990">
            <v>38989</v>
          </cell>
        </row>
        <row r="38991">
          <cell r="A38991" t="str">
            <v>车辆违章识别</v>
          </cell>
          <cell r="B38991">
            <v>1</v>
          </cell>
          <cell r="C38991">
            <v>38990</v>
          </cell>
        </row>
        <row r="38992">
          <cell r="A38992" t="str">
            <v>阳光房效果图</v>
          </cell>
          <cell r="B38992">
            <v>1</v>
          </cell>
          <cell r="C38992">
            <v>38991</v>
          </cell>
        </row>
        <row r="38993">
          <cell r="A38993" t="str">
            <v>促销图片</v>
          </cell>
          <cell r="B38993">
            <v>1</v>
          </cell>
          <cell r="C38993">
            <v>38992</v>
          </cell>
        </row>
        <row r="38994">
          <cell r="A38994" t="str">
            <v>tk店铺装修</v>
          </cell>
          <cell r="B38994">
            <v>1</v>
          </cell>
          <cell r="C38994">
            <v>38993</v>
          </cell>
        </row>
        <row r="38995">
          <cell r="A38995" t="str">
            <v>机械检具设计</v>
          </cell>
          <cell r="B38995">
            <v>1</v>
          </cell>
          <cell r="C38995">
            <v>38994</v>
          </cell>
        </row>
        <row r="38996">
          <cell r="A38996" t="str">
            <v>期货自动化程序</v>
          </cell>
          <cell r="B38996">
            <v>1</v>
          </cell>
          <cell r="C38996">
            <v>38995</v>
          </cell>
        </row>
        <row r="38997">
          <cell r="A38997" t="str">
            <v>吸塑模具</v>
          </cell>
          <cell r="B38997">
            <v>1</v>
          </cell>
          <cell r="C38997">
            <v>38996</v>
          </cell>
        </row>
        <row r="38998">
          <cell r="A38998" t="str">
            <v>企业培训抖音推广</v>
          </cell>
          <cell r="B38998">
            <v>1</v>
          </cell>
          <cell r="C38998">
            <v>38997</v>
          </cell>
        </row>
        <row r="38999">
          <cell r="A38999" t="str">
            <v>对视频制作</v>
          </cell>
          <cell r="B38999">
            <v>1</v>
          </cell>
          <cell r="C38999">
            <v>38998</v>
          </cell>
        </row>
        <row r="39000">
          <cell r="A39000" t="str">
            <v>微信小程序开发微商城外卖团购门店小程序分</v>
          </cell>
          <cell r="B39000">
            <v>1</v>
          </cell>
          <cell r="C39000">
            <v>38999</v>
          </cell>
        </row>
        <row r="39001">
          <cell r="A39001" t="str">
            <v>库房扫枪app</v>
          </cell>
          <cell r="B39001">
            <v>1</v>
          </cell>
          <cell r="C39001">
            <v>39000</v>
          </cell>
        </row>
        <row r="39002">
          <cell r="A39002" t="str">
            <v>壹典</v>
          </cell>
          <cell r="B39002">
            <v>1</v>
          </cell>
          <cell r="C39002">
            <v>39001</v>
          </cell>
        </row>
        <row r="39003">
          <cell r="A39003" t="str">
            <v>抖音口播价格</v>
          </cell>
          <cell r="B39003">
            <v>1</v>
          </cell>
          <cell r="C39003">
            <v>39002</v>
          </cell>
        </row>
        <row r="39004">
          <cell r="A39004" t="str">
            <v>歌曲作词</v>
          </cell>
          <cell r="B39004">
            <v>1</v>
          </cell>
          <cell r="C39004">
            <v>39003</v>
          </cell>
        </row>
        <row r="39005">
          <cell r="A39005" t="str">
            <v>WebAPP</v>
          </cell>
          <cell r="B39005">
            <v>1</v>
          </cell>
          <cell r="C39005">
            <v>39004</v>
          </cell>
        </row>
        <row r="39006">
          <cell r="A39006" t="str">
            <v>游戏挂</v>
          </cell>
          <cell r="B39006">
            <v>1</v>
          </cell>
          <cell r="C39006">
            <v>39005</v>
          </cell>
        </row>
        <row r="39007">
          <cell r="A39007" t="str">
            <v>拉群</v>
          </cell>
          <cell r="B39007">
            <v>1</v>
          </cell>
          <cell r="C39007">
            <v>39006</v>
          </cell>
        </row>
        <row r="39008">
          <cell r="A39008" t="str">
            <v>免费驻店模式</v>
          </cell>
          <cell r="B39008">
            <v>1</v>
          </cell>
          <cell r="C39008">
            <v>39007</v>
          </cell>
        </row>
        <row r="39009">
          <cell r="A39009" t="str">
            <v>纸托</v>
          </cell>
          <cell r="B39009">
            <v>1</v>
          </cell>
          <cell r="C39009">
            <v>39008</v>
          </cell>
        </row>
        <row r="39010">
          <cell r="A39010" t="str">
            <v>鱼火锅logo</v>
          </cell>
          <cell r="B39010">
            <v>1</v>
          </cell>
          <cell r="C39010">
            <v>39009</v>
          </cell>
        </row>
        <row r="39011">
          <cell r="A39011" t="str">
            <v>法律文书翻译</v>
          </cell>
          <cell r="B39011">
            <v>1</v>
          </cell>
          <cell r="C39011">
            <v>39010</v>
          </cell>
        </row>
        <row r="39012">
          <cell r="A39012" t="str">
            <v>lin通信</v>
          </cell>
          <cell r="B39012">
            <v>1</v>
          </cell>
          <cell r="C39012">
            <v>39011</v>
          </cell>
        </row>
        <row r="39013">
          <cell r="A39013" t="str">
            <v>滴塑模具设计</v>
          </cell>
          <cell r="B39013">
            <v>1</v>
          </cell>
          <cell r="C39013">
            <v>39012</v>
          </cell>
        </row>
        <row r="39014">
          <cell r="A39014" t="str">
            <v>注册下载</v>
          </cell>
          <cell r="B39014">
            <v>1</v>
          </cell>
          <cell r="C39014">
            <v>39013</v>
          </cell>
        </row>
        <row r="39015">
          <cell r="A39015" t="str">
            <v>安检数据标注</v>
          </cell>
          <cell r="B39015">
            <v>1</v>
          </cell>
          <cell r="C39015">
            <v>39014</v>
          </cell>
        </row>
        <row r="39016">
          <cell r="A39016" t="str">
            <v>运营插画</v>
          </cell>
          <cell r="B39016">
            <v>1</v>
          </cell>
          <cell r="C39016">
            <v>39015</v>
          </cell>
        </row>
        <row r="39017">
          <cell r="A39017" t="str">
            <v>java助理工程师】</v>
          </cell>
          <cell r="B39017">
            <v>1</v>
          </cell>
          <cell r="C39017">
            <v>39016</v>
          </cell>
        </row>
        <row r="39018">
          <cell r="A39018" t="str">
            <v>租办公室</v>
          </cell>
          <cell r="B39018">
            <v>1</v>
          </cell>
          <cell r="C39018">
            <v>39017</v>
          </cell>
        </row>
        <row r="39019">
          <cell r="A39019" t="str">
            <v>书搞</v>
          </cell>
          <cell r="B39019">
            <v>1</v>
          </cell>
          <cell r="C39019">
            <v>39018</v>
          </cell>
        </row>
        <row r="39020">
          <cell r="A39020" t="str">
            <v>牌子</v>
          </cell>
          <cell r="B39020">
            <v>1</v>
          </cell>
          <cell r="C39020">
            <v>39019</v>
          </cell>
        </row>
        <row r="39021">
          <cell r="A39021" t="str">
            <v>fangl</v>
          </cell>
          <cell r="B39021">
            <v>1</v>
          </cell>
          <cell r="C39021">
            <v>39020</v>
          </cell>
        </row>
        <row r="39022">
          <cell r="A39022" t="str">
            <v>安体设计</v>
          </cell>
          <cell r="B39022">
            <v>1</v>
          </cell>
          <cell r="C39022">
            <v>39021</v>
          </cell>
        </row>
        <row r="39023">
          <cell r="A39023" t="str">
            <v>全国地图大数据定位系统</v>
          </cell>
          <cell r="B39023">
            <v>1</v>
          </cell>
          <cell r="C39023">
            <v>39022</v>
          </cell>
        </row>
        <row r="39024">
          <cell r="A39024" t="str">
            <v>纪念币设计</v>
          </cell>
          <cell r="B39024">
            <v>1</v>
          </cell>
          <cell r="C39024">
            <v>39023</v>
          </cell>
        </row>
        <row r="39025">
          <cell r="A39025" t="str">
            <v>两业融合</v>
          </cell>
          <cell r="B39025">
            <v>1</v>
          </cell>
          <cell r="C39025">
            <v>39024</v>
          </cell>
        </row>
        <row r="39026">
          <cell r="A39026" t="str">
            <v>人物介绍</v>
          </cell>
          <cell r="B39026">
            <v>1</v>
          </cell>
          <cell r="C39026">
            <v>39025</v>
          </cell>
        </row>
        <row r="39027">
          <cell r="A39027" t="str">
            <v>室内导航系统</v>
          </cell>
          <cell r="B39027">
            <v>1</v>
          </cell>
          <cell r="C39027">
            <v>39026</v>
          </cell>
        </row>
        <row r="39028">
          <cell r="A39028" t="str">
            <v>POLE</v>
          </cell>
          <cell r="B39028">
            <v>1</v>
          </cell>
          <cell r="C39028">
            <v>39027</v>
          </cell>
        </row>
        <row r="39029">
          <cell r="A39029" t="str">
            <v>武汉拍摄</v>
          </cell>
          <cell r="B39029">
            <v>1</v>
          </cell>
          <cell r="C39029">
            <v>39028</v>
          </cell>
        </row>
        <row r="39030">
          <cell r="A39030" t="str">
            <v>接口对接api</v>
          </cell>
          <cell r="B39030">
            <v>1</v>
          </cell>
          <cell r="C39030">
            <v>39029</v>
          </cell>
        </row>
        <row r="39031">
          <cell r="A39031" t="str">
            <v>NFCAPP</v>
          </cell>
          <cell r="B39031">
            <v>1</v>
          </cell>
          <cell r="C39031">
            <v>39030</v>
          </cell>
        </row>
        <row r="39032">
          <cell r="A39032" t="str">
            <v>格拉条</v>
          </cell>
          <cell r="B39032">
            <v>1</v>
          </cell>
          <cell r="C39032">
            <v>39031</v>
          </cell>
        </row>
        <row r="39033">
          <cell r="A39033" t="str">
            <v>产品方案解决</v>
          </cell>
          <cell r="B39033">
            <v>1</v>
          </cell>
          <cell r="C39033">
            <v>39032</v>
          </cell>
        </row>
        <row r="39034">
          <cell r="A39034" t="str">
            <v>阿里国际</v>
          </cell>
          <cell r="B39034">
            <v>1</v>
          </cell>
          <cell r="C39034">
            <v>39033</v>
          </cell>
        </row>
        <row r="39035">
          <cell r="A39035" t="str">
            <v>玉和</v>
          </cell>
          <cell r="B39035">
            <v>1</v>
          </cell>
          <cell r="C39035">
            <v>39034</v>
          </cell>
        </row>
        <row r="39036">
          <cell r="A39036" t="str">
            <v>人才库平台</v>
          </cell>
          <cell r="B39036">
            <v>1</v>
          </cell>
          <cell r="C39036">
            <v>39035</v>
          </cell>
        </row>
        <row r="39037">
          <cell r="A39037" t="str">
            <v>专柜陈列设计</v>
          </cell>
          <cell r="B39037">
            <v>1</v>
          </cell>
          <cell r="C39037">
            <v>39036</v>
          </cell>
        </row>
        <row r="39038">
          <cell r="A39038" t="str">
            <v>主图蛇口</v>
          </cell>
          <cell r="B39038">
            <v>1</v>
          </cell>
          <cell r="C39038">
            <v>39037</v>
          </cell>
        </row>
        <row r="39039">
          <cell r="A39039" t="str">
            <v>居家养老平台</v>
          </cell>
          <cell r="B39039">
            <v>1</v>
          </cell>
          <cell r="C39039">
            <v>39038</v>
          </cell>
        </row>
        <row r="39040">
          <cell r="A39040" t="str">
            <v>事事如意</v>
          </cell>
          <cell r="B39040">
            <v>1</v>
          </cell>
          <cell r="C39040">
            <v>39039</v>
          </cell>
        </row>
        <row r="39041">
          <cell r="A39041" t="str">
            <v>iot面板开发</v>
          </cell>
          <cell r="B39041">
            <v>1</v>
          </cell>
          <cell r="C39041">
            <v>39040</v>
          </cell>
        </row>
        <row r="39042">
          <cell r="A39042" t="str">
            <v>微信找回好友</v>
          </cell>
          <cell r="B39042">
            <v>1</v>
          </cell>
          <cell r="C39042">
            <v>39041</v>
          </cell>
        </row>
        <row r="39043">
          <cell r="A39043" t="str">
            <v>芜湖正淼人力</v>
          </cell>
          <cell r="B39043">
            <v>1</v>
          </cell>
          <cell r="C39043">
            <v>39042</v>
          </cell>
        </row>
        <row r="39044">
          <cell r="A39044" t="str">
            <v>改矢量图</v>
          </cell>
          <cell r="B39044">
            <v>1</v>
          </cell>
          <cell r="C39044">
            <v>39043</v>
          </cell>
        </row>
        <row r="39045">
          <cell r="A39045" t="str">
            <v>充气泵</v>
          </cell>
          <cell r="B39045">
            <v>1</v>
          </cell>
          <cell r="C39045">
            <v>39044</v>
          </cell>
        </row>
        <row r="39046">
          <cell r="A39046" t="str">
            <v>sappipo</v>
          </cell>
          <cell r="B39046">
            <v>1</v>
          </cell>
          <cell r="C39046">
            <v>39045</v>
          </cell>
        </row>
        <row r="39047">
          <cell r="A39047" t="str">
            <v>婚礼效果图</v>
          </cell>
          <cell r="B39047">
            <v>1</v>
          </cell>
          <cell r="C39047">
            <v>39046</v>
          </cell>
        </row>
        <row r="39048">
          <cell r="A39048" t="str">
            <v>mari</v>
          </cell>
          <cell r="B39048">
            <v>1</v>
          </cell>
          <cell r="C39048">
            <v>39047</v>
          </cell>
        </row>
        <row r="39049">
          <cell r="A39049" t="str">
            <v>3D卡通人物建模</v>
          </cell>
          <cell r="B39049">
            <v>1</v>
          </cell>
          <cell r="C39049">
            <v>39048</v>
          </cell>
        </row>
        <row r="39050">
          <cell r="A39050" t="str">
            <v>淘宝流量维护</v>
          </cell>
          <cell r="B39050">
            <v>1</v>
          </cell>
          <cell r="C39050">
            <v>39049</v>
          </cell>
        </row>
        <row r="39051">
          <cell r="A39051" t="str">
            <v>霸道总裁</v>
          </cell>
          <cell r="B39051">
            <v>1</v>
          </cell>
          <cell r="C39051">
            <v>39050</v>
          </cell>
        </row>
        <row r="39052">
          <cell r="A39052" t="str">
            <v>SEO监测系统</v>
          </cell>
          <cell r="B39052">
            <v>1</v>
          </cell>
          <cell r="C39052">
            <v>39051</v>
          </cell>
        </row>
        <row r="39053">
          <cell r="A39053" t="str">
            <v>医院推广</v>
          </cell>
          <cell r="B39053">
            <v>1</v>
          </cell>
          <cell r="C39053">
            <v>39052</v>
          </cell>
        </row>
        <row r="39054">
          <cell r="A39054" t="str">
            <v>陈列道具设计</v>
          </cell>
          <cell r="B39054">
            <v>1</v>
          </cell>
          <cell r="C39054">
            <v>39053</v>
          </cell>
        </row>
        <row r="39055">
          <cell r="A39055" t="str">
            <v>外汇咨询</v>
          </cell>
          <cell r="B39055">
            <v>1</v>
          </cell>
          <cell r="C39055">
            <v>39054</v>
          </cell>
        </row>
        <row r="39056">
          <cell r="A39056" t="str">
            <v>建邮箱</v>
          </cell>
          <cell r="B39056">
            <v>1</v>
          </cell>
          <cell r="C39056">
            <v>39055</v>
          </cell>
        </row>
        <row r="39057">
          <cell r="A39057" t="str">
            <v>JAVA游戏开发</v>
          </cell>
          <cell r="B39057">
            <v>1</v>
          </cell>
          <cell r="C39057">
            <v>39056</v>
          </cell>
        </row>
        <row r="39058">
          <cell r="A39058" t="str">
            <v>园区车辆管理</v>
          </cell>
          <cell r="B39058">
            <v>1</v>
          </cell>
          <cell r="C39058">
            <v>39057</v>
          </cell>
        </row>
        <row r="39059">
          <cell r="A39059" t="str">
            <v>智能ERP系统不</v>
          </cell>
          <cell r="B39059">
            <v>1</v>
          </cell>
          <cell r="C39059">
            <v>39058</v>
          </cell>
        </row>
        <row r="39060">
          <cell r="A39060" t="str">
            <v>企业信用</v>
          </cell>
          <cell r="B39060">
            <v>1</v>
          </cell>
          <cell r="C39060">
            <v>39059</v>
          </cell>
        </row>
        <row r="39061">
          <cell r="A39061" t="str">
            <v>智能设备</v>
          </cell>
          <cell r="B39061">
            <v>1</v>
          </cell>
          <cell r="C39061">
            <v>39060</v>
          </cell>
        </row>
        <row r="39062">
          <cell r="A39062" t="str">
            <v>mt4指标编写</v>
          </cell>
          <cell r="B39062">
            <v>1</v>
          </cell>
          <cell r="C39062">
            <v>39061</v>
          </cell>
        </row>
        <row r="39063">
          <cell r="A39063" t="str">
            <v>抖音相关搜索</v>
          </cell>
          <cell r="B39063">
            <v>1</v>
          </cell>
          <cell r="C39063">
            <v>39062</v>
          </cell>
        </row>
        <row r="39064">
          <cell r="A39064" t="str">
            <v>公众号批量运营</v>
          </cell>
          <cell r="B39064">
            <v>1</v>
          </cell>
          <cell r="C39064">
            <v>39063</v>
          </cell>
        </row>
        <row r="39065">
          <cell r="A39065" t="str">
            <v>勒索软禁</v>
          </cell>
          <cell r="B39065">
            <v>1</v>
          </cell>
          <cell r="C39065">
            <v>39064</v>
          </cell>
        </row>
        <row r="39066">
          <cell r="A39066" t="str">
            <v>facebook运营</v>
          </cell>
          <cell r="B39066">
            <v>1</v>
          </cell>
          <cell r="C39066">
            <v>39065</v>
          </cell>
        </row>
        <row r="39067">
          <cell r="A39067" t="str">
            <v>西门子840DSL调试</v>
          </cell>
          <cell r="B39067">
            <v>1</v>
          </cell>
          <cell r="C39067">
            <v>39066</v>
          </cell>
        </row>
        <row r="39068">
          <cell r="A39068" t="str">
            <v>邮件群发搭建</v>
          </cell>
          <cell r="B39068">
            <v>1</v>
          </cell>
          <cell r="C39068">
            <v>39067</v>
          </cell>
        </row>
        <row r="39069">
          <cell r="A39069" t="str">
            <v>服</v>
          </cell>
          <cell r="B39069">
            <v>1</v>
          </cell>
          <cell r="C39069">
            <v>39068</v>
          </cell>
        </row>
        <row r="39070">
          <cell r="A39070" t="str">
            <v>无源电子锁</v>
          </cell>
          <cell r="B39070">
            <v>1</v>
          </cell>
          <cell r="C39070">
            <v>39069</v>
          </cell>
        </row>
        <row r="39071">
          <cell r="A39071" t="str">
            <v>开发驾考系统</v>
          </cell>
          <cell r="B39071">
            <v>1</v>
          </cell>
          <cell r="C39071">
            <v>39070</v>
          </cell>
        </row>
        <row r="39072">
          <cell r="A39072" t="str">
            <v>抖音全球购</v>
          </cell>
          <cell r="B39072">
            <v>1</v>
          </cell>
          <cell r="C39072">
            <v>39071</v>
          </cell>
        </row>
        <row r="39073">
          <cell r="A39073" t="str">
            <v>IFPUG</v>
          </cell>
          <cell r="B39073">
            <v>1</v>
          </cell>
          <cell r="C39073">
            <v>39072</v>
          </cell>
        </row>
        <row r="39074">
          <cell r="A39074" t="str">
            <v>银行业务委托书打印表格模板设置</v>
          </cell>
          <cell r="B39074">
            <v>1</v>
          </cell>
          <cell r="C39074">
            <v>39073</v>
          </cell>
        </row>
        <row r="39075">
          <cell r="A39075" t="str">
            <v>教室效果图设计</v>
          </cell>
          <cell r="B39075">
            <v>1</v>
          </cell>
          <cell r="C39075">
            <v>39074</v>
          </cell>
        </row>
        <row r="39076">
          <cell r="A39076" t="str">
            <v>Mplus</v>
          </cell>
          <cell r="B39076">
            <v>1</v>
          </cell>
          <cell r="C39076">
            <v>39075</v>
          </cell>
        </row>
        <row r="39077">
          <cell r="A39077" t="str">
            <v>运动营养食品包装</v>
          </cell>
          <cell r="B39077">
            <v>1</v>
          </cell>
          <cell r="C39077">
            <v>39076</v>
          </cell>
        </row>
        <row r="39078">
          <cell r="A39078" t="str">
            <v>小红书舆情</v>
          </cell>
          <cell r="B39078">
            <v>1</v>
          </cell>
          <cell r="C39078">
            <v>39077</v>
          </cell>
        </row>
        <row r="39079">
          <cell r="A39079" t="str">
            <v>EEG</v>
          </cell>
          <cell r="B39079">
            <v>1</v>
          </cell>
          <cell r="C39079">
            <v>39078</v>
          </cell>
        </row>
        <row r="39080">
          <cell r="A39080" t="str">
            <v>APP渗透</v>
          </cell>
          <cell r="B39080">
            <v>1</v>
          </cell>
          <cell r="C39080">
            <v>39079</v>
          </cell>
        </row>
        <row r="39081">
          <cell r="A39081" t="str">
            <v>手绘动态</v>
          </cell>
          <cell r="B39081">
            <v>1</v>
          </cell>
          <cell r="C39081">
            <v>39080</v>
          </cell>
        </row>
        <row r="39082">
          <cell r="A39082" t="str">
            <v>分母智慧科技</v>
          </cell>
          <cell r="B39082">
            <v>1</v>
          </cell>
          <cell r="C39082">
            <v>39081</v>
          </cell>
        </row>
        <row r="39083">
          <cell r="A39083" t="str">
            <v>庭院,2,0</v>
          </cell>
          <cell r="B39083">
            <v>1</v>
          </cell>
          <cell r="C39083">
            <v>39082</v>
          </cell>
        </row>
        <row r="39084">
          <cell r="A39084" t="str">
            <v>发明</v>
          </cell>
          <cell r="B39084">
            <v>1</v>
          </cell>
          <cell r="C39084">
            <v>39083</v>
          </cell>
        </row>
        <row r="39085">
          <cell r="A39085" t="str">
            <v>点歌VOD</v>
          </cell>
          <cell r="B39085">
            <v>1</v>
          </cell>
          <cell r="C39085">
            <v>39084</v>
          </cell>
        </row>
        <row r="39086">
          <cell r="A39086" t="str">
            <v>英语翻译协议</v>
          </cell>
          <cell r="B39086">
            <v>1</v>
          </cell>
          <cell r="C39086">
            <v>39085</v>
          </cell>
        </row>
        <row r="39087">
          <cell r="A39087" t="str">
            <v>广告点击</v>
          </cell>
          <cell r="B39087">
            <v>1</v>
          </cell>
          <cell r="C39087">
            <v>39086</v>
          </cell>
        </row>
        <row r="39088">
          <cell r="A39088" t="str">
            <v>洗衣液标签</v>
          </cell>
          <cell r="B39088">
            <v>1</v>
          </cell>
          <cell r="C39088">
            <v>39087</v>
          </cell>
        </row>
        <row r="39089">
          <cell r="A39089" t="str">
            <v>数据大屏源码</v>
          </cell>
          <cell r="B39089">
            <v>1</v>
          </cell>
          <cell r="C39089">
            <v>39088</v>
          </cell>
        </row>
        <row r="39090">
          <cell r="A39090" t="str">
            <v>订单配送APP</v>
          </cell>
          <cell r="B39090">
            <v>1</v>
          </cell>
          <cell r="C39090">
            <v>39089</v>
          </cell>
        </row>
        <row r="39091">
          <cell r="A39091" t="str">
            <v>win10系统软件问题</v>
          </cell>
          <cell r="B39091">
            <v>1</v>
          </cell>
          <cell r="C39091">
            <v>39090</v>
          </cell>
        </row>
        <row r="39092">
          <cell r="A39092" t="str">
            <v>宣传话语</v>
          </cell>
          <cell r="B39092">
            <v>1</v>
          </cell>
          <cell r="C39092">
            <v>39091</v>
          </cell>
        </row>
        <row r="39093">
          <cell r="A39093" t="str">
            <v>定制开发、</v>
          </cell>
          <cell r="B39093">
            <v>1</v>
          </cell>
          <cell r="C39093">
            <v>39092</v>
          </cell>
        </row>
        <row r="39094">
          <cell r="A39094" t="str">
            <v>标定</v>
          </cell>
          <cell r="B39094">
            <v>1</v>
          </cell>
          <cell r="C39094">
            <v>39093</v>
          </cell>
        </row>
        <row r="39095">
          <cell r="A39095" t="str">
            <v>游戏开发游鹿</v>
          </cell>
          <cell r="B39095">
            <v>1</v>
          </cell>
          <cell r="C39095">
            <v>39094</v>
          </cell>
        </row>
        <row r="39096">
          <cell r="A39096" t="str">
            <v>3D建模产品</v>
          </cell>
          <cell r="B39096">
            <v>1</v>
          </cell>
          <cell r="C39096">
            <v>39095</v>
          </cell>
        </row>
        <row r="39097">
          <cell r="A39097" t="str">
            <v>传单派送</v>
          </cell>
          <cell r="B39097">
            <v>1</v>
          </cell>
          <cell r="C39097">
            <v>39096</v>
          </cell>
        </row>
        <row r="39098">
          <cell r="A39098" t="str">
            <v>温州睿众科技有限公司</v>
          </cell>
          <cell r="B39098">
            <v>1</v>
          </cell>
          <cell r="C39098">
            <v>39097</v>
          </cell>
        </row>
        <row r="39099">
          <cell r="A39099" t="str">
            <v>分销小程序,0,0</v>
          </cell>
          <cell r="B39099">
            <v>1</v>
          </cell>
          <cell r="C39099">
            <v>39098</v>
          </cell>
        </row>
        <row r="39100">
          <cell r="A39100" t="str">
            <v>web网站,0,0</v>
          </cell>
          <cell r="B39100">
            <v>1</v>
          </cell>
          <cell r="C39100">
            <v>39099</v>
          </cell>
        </row>
        <row r="39101">
          <cell r="A39101" t="str">
            <v>智派科技</v>
          </cell>
          <cell r="B39101">
            <v>1</v>
          </cell>
          <cell r="C39101">
            <v>39100</v>
          </cell>
        </row>
        <row r="39102">
          <cell r="A39102" t="str">
            <v>乐高积木设计</v>
          </cell>
          <cell r="B39102">
            <v>1</v>
          </cell>
          <cell r="C39102">
            <v>39101</v>
          </cell>
        </row>
        <row r="39103">
          <cell r="A39103" t="str">
            <v>文案设计</v>
          </cell>
          <cell r="B39103">
            <v>1</v>
          </cell>
          <cell r="C39103">
            <v>39102</v>
          </cell>
        </row>
        <row r="39104">
          <cell r="A39104" t="str">
            <v>地方麻将</v>
          </cell>
          <cell r="B39104">
            <v>1</v>
          </cell>
          <cell r="C39104">
            <v>39103</v>
          </cell>
        </row>
        <row r="39105">
          <cell r="A39105" t="str">
            <v>号卡分销洗头膏</v>
          </cell>
          <cell r="B39105">
            <v>1</v>
          </cell>
          <cell r="C39105">
            <v>39104</v>
          </cell>
        </row>
        <row r="39106">
          <cell r="A39106" t="str">
            <v>淘宝直通车权限</v>
          </cell>
          <cell r="B39106">
            <v>1</v>
          </cell>
          <cell r="C39106">
            <v>39105</v>
          </cell>
        </row>
        <row r="39107">
          <cell r="A39107" t="str">
            <v>手持喷码机</v>
          </cell>
          <cell r="B39107">
            <v>1</v>
          </cell>
          <cell r="C39107">
            <v>39106</v>
          </cell>
        </row>
        <row r="39108">
          <cell r="A39108" t="str">
            <v>扑克牌宣传设计</v>
          </cell>
          <cell r="B39108">
            <v>1</v>
          </cell>
          <cell r="C39108">
            <v>39107</v>
          </cell>
        </row>
        <row r="39109">
          <cell r="A39109" t="str">
            <v>视频拍摄南京视频拍摄</v>
          </cell>
          <cell r="B39109">
            <v>1</v>
          </cell>
          <cell r="C39109">
            <v>39108</v>
          </cell>
        </row>
        <row r="39110">
          <cell r="A39110" t="str">
            <v>公众号阅读量提升</v>
          </cell>
          <cell r="B39110">
            <v>1</v>
          </cell>
          <cell r="C39110">
            <v>39109</v>
          </cell>
        </row>
        <row r="39111">
          <cell r="A39111" t="str">
            <v>驾校考试</v>
          </cell>
          <cell r="B39111">
            <v>1</v>
          </cell>
          <cell r="C39111">
            <v>39110</v>
          </cell>
        </row>
        <row r="39112">
          <cell r="A39112" t="str">
            <v>商標注冊</v>
          </cell>
          <cell r="B39112">
            <v>1</v>
          </cell>
          <cell r="C39112">
            <v>39111</v>
          </cell>
        </row>
        <row r="39113">
          <cell r="A39113" t="str">
            <v>规划涉及</v>
          </cell>
          <cell r="B39113">
            <v>1</v>
          </cell>
          <cell r="C39113">
            <v>39112</v>
          </cell>
        </row>
        <row r="39114">
          <cell r="A39114" t="str">
            <v>通用航空</v>
          </cell>
          <cell r="B39114">
            <v>1</v>
          </cell>
          <cell r="C39114">
            <v>39113</v>
          </cell>
        </row>
        <row r="39115">
          <cell r="A39115" t="str">
            <v>中小学作业</v>
          </cell>
          <cell r="B39115">
            <v>1</v>
          </cell>
          <cell r="C39115">
            <v>39114</v>
          </cell>
        </row>
        <row r="39116">
          <cell r="A39116" t="str">
            <v>网络安全监测预警软件</v>
          </cell>
          <cell r="B39116">
            <v>1</v>
          </cell>
          <cell r="C39116">
            <v>39115</v>
          </cell>
        </row>
        <row r="39117">
          <cell r="A39117" t="str">
            <v>电气成套报价</v>
          </cell>
          <cell r="B39117">
            <v>1</v>
          </cell>
          <cell r="C39117">
            <v>39116</v>
          </cell>
        </row>
        <row r="39118">
          <cell r="A39118" t="str">
            <v>辣椒酱营销策划方案</v>
          </cell>
          <cell r="B39118">
            <v>1</v>
          </cell>
          <cell r="C39118">
            <v>39117</v>
          </cell>
        </row>
        <row r="39119">
          <cell r="A39119" t="str">
            <v>SVG互动</v>
          </cell>
          <cell r="B39119">
            <v>1</v>
          </cell>
          <cell r="C39119">
            <v>39118</v>
          </cell>
        </row>
        <row r="39120">
          <cell r="A39120" t="str">
            <v>前段vue</v>
          </cell>
          <cell r="B39120">
            <v>1</v>
          </cell>
          <cell r="C39120">
            <v>39119</v>
          </cell>
        </row>
        <row r="39121">
          <cell r="A39121" t="str">
            <v>3维建模</v>
          </cell>
          <cell r="B39121">
            <v>1</v>
          </cell>
          <cell r="C39121">
            <v>39120</v>
          </cell>
        </row>
        <row r="39122">
          <cell r="A39122" t="str">
            <v>CPC付费</v>
          </cell>
          <cell r="B39122">
            <v>1</v>
          </cell>
          <cell r="C39122">
            <v>39121</v>
          </cell>
        </row>
        <row r="39123">
          <cell r="A39123" t="str">
            <v>bug修复java</v>
          </cell>
          <cell r="B39123">
            <v>1</v>
          </cell>
          <cell r="C39123">
            <v>39122</v>
          </cell>
        </row>
        <row r="39124">
          <cell r="A39124">
            <v>1864123</v>
          </cell>
          <cell r="B39124">
            <v>1</v>
          </cell>
          <cell r="C39124">
            <v>39123</v>
          </cell>
        </row>
        <row r="39125">
          <cell r="A39125" t="str">
            <v>商品主图设计</v>
          </cell>
          <cell r="B39125">
            <v>1</v>
          </cell>
          <cell r="C39125">
            <v>39124</v>
          </cell>
        </row>
        <row r="39126">
          <cell r="A39126" t="str">
            <v>fiddler</v>
          </cell>
          <cell r="B39126">
            <v>1</v>
          </cell>
          <cell r="C39126">
            <v>39125</v>
          </cell>
        </row>
        <row r="39127">
          <cell r="A39127" t="str">
            <v>工地</v>
          </cell>
          <cell r="B39127">
            <v>1</v>
          </cell>
          <cell r="C39127">
            <v>39126</v>
          </cell>
        </row>
        <row r="39128">
          <cell r="A39128" t="str">
            <v>P图接单</v>
          </cell>
          <cell r="B39128">
            <v>1</v>
          </cell>
          <cell r="C39128">
            <v>39127</v>
          </cell>
        </row>
        <row r="39129">
          <cell r="A39129" t="str">
            <v>Androidsensor</v>
          </cell>
          <cell r="B39129">
            <v>1</v>
          </cell>
          <cell r="C39129">
            <v>39128</v>
          </cell>
        </row>
        <row r="39130">
          <cell r="A39130" t="str">
            <v>年度审计</v>
          </cell>
          <cell r="B39130">
            <v>1</v>
          </cell>
          <cell r="C39130">
            <v>39129</v>
          </cell>
        </row>
        <row r="39131">
          <cell r="A39131" t="str">
            <v>JAVA软件工程师</v>
          </cell>
          <cell r="B39131">
            <v>1</v>
          </cell>
          <cell r="C39131">
            <v>39130</v>
          </cell>
        </row>
        <row r="39132">
          <cell r="A39132" t="str">
            <v>云牧场小程序</v>
          </cell>
          <cell r="B39132">
            <v>1</v>
          </cell>
          <cell r="C39132">
            <v>39131</v>
          </cell>
        </row>
        <row r="39133">
          <cell r="A39133" t="str">
            <v>游戏动画设计</v>
          </cell>
          <cell r="B39133">
            <v>1</v>
          </cell>
          <cell r="C39133">
            <v>39132</v>
          </cell>
        </row>
        <row r="39134">
          <cell r="A39134" t="str">
            <v>机械传动</v>
          </cell>
          <cell r="B39134">
            <v>1</v>
          </cell>
          <cell r="C39134">
            <v>39133</v>
          </cell>
        </row>
        <row r="39135">
          <cell r="A39135" t="str">
            <v>外包定制开发</v>
          </cell>
          <cell r="B39135">
            <v>1</v>
          </cell>
          <cell r="C39135">
            <v>39134</v>
          </cell>
        </row>
        <row r="39136">
          <cell r="A39136" t="str">
            <v>五金工具建模</v>
          </cell>
          <cell r="B39136">
            <v>1</v>
          </cell>
          <cell r="C39136">
            <v>39135</v>
          </cell>
        </row>
        <row r="39137">
          <cell r="A39137" t="str">
            <v>原品</v>
          </cell>
          <cell r="B39137">
            <v>1</v>
          </cell>
          <cell r="C39137">
            <v>39136</v>
          </cell>
        </row>
        <row r="39138">
          <cell r="A39138" t="str">
            <v>新能源管理平台</v>
          </cell>
          <cell r="B39138">
            <v>1</v>
          </cell>
          <cell r="C39138">
            <v>39137</v>
          </cell>
        </row>
        <row r="39139">
          <cell r="A39139" t="str">
            <v>复印机维护</v>
          </cell>
          <cell r="B39139">
            <v>1</v>
          </cell>
          <cell r="C39139">
            <v>39138</v>
          </cell>
        </row>
        <row r="39140">
          <cell r="A39140" t="str">
            <v>打标系统</v>
          </cell>
          <cell r="B39140">
            <v>1</v>
          </cell>
          <cell r="C39140">
            <v>39139</v>
          </cell>
        </row>
        <row r="39141">
          <cell r="A39141" t="str">
            <v>机械设计私活</v>
          </cell>
          <cell r="B39141">
            <v>1</v>
          </cell>
          <cell r="C39141">
            <v>39140</v>
          </cell>
        </row>
        <row r="39142">
          <cell r="A39142" t="str">
            <v>公司前台LOgo墙</v>
          </cell>
          <cell r="B39142">
            <v>1</v>
          </cell>
          <cell r="C39142">
            <v>39141</v>
          </cell>
        </row>
        <row r="39143">
          <cell r="A39143" t="str">
            <v>天猫详情图</v>
          </cell>
          <cell r="B39143">
            <v>1</v>
          </cell>
          <cell r="C39143">
            <v>39142</v>
          </cell>
        </row>
        <row r="39144">
          <cell r="A39144" t="str">
            <v>蒂雅风情</v>
          </cell>
          <cell r="B39144">
            <v>1</v>
          </cell>
          <cell r="C39144">
            <v>39143</v>
          </cell>
        </row>
        <row r="39145">
          <cell r="A39145" t="str">
            <v>英语交替口译</v>
          </cell>
          <cell r="B39145">
            <v>1</v>
          </cell>
          <cell r="C39145">
            <v>39144</v>
          </cell>
        </row>
        <row r="39146">
          <cell r="A39146" t="str">
            <v>歌单</v>
          </cell>
          <cell r="B39146">
            <v>1</v>
          </cell>
          <cell r="C39146">
            <v>39145</v>
          </cell>
        </row>
        <row r="39147">
          <cell r="A39147" t="str">
            <v>析产诉讼</v>
          </cell>
          <cell r="B39147">
            <v>1</v>
          </cell>
          <cell r="C39147">
            <v>39146</v>
          </cell>
        </row>
        <row r="39148">
          <cell r="A39148" t="str">
            <v>3D打印机</v>
          </cell>
          <cell r="B39148">
            <v>1</v>
          </cell>
          <cell r="C39148">
            <v>39147</v>
          </cell>
        </row>
        <row r="39149">
          <cell r="A39149" t="str">
            <v>有声后期</v>
          </cell>
          <cell r="B39149">
            <v>1</v>
          </cell>
          <cell r="C39149">
            <v>39148</v>
          </cell>
        </row>
        <row r="39150">
          <cell r="A39150" t="str">
            <v>新中式</v>
          </cell>
          <cell r="B39150">
            <v>1</v>
          </cell>
          <cell r="C39150">
            <v>39149</v>
          </cell>
        </row>
        <row r="39151">
          <cell r="A39151" t="str">
            <v>材质</v>
          </cell>
          <cell r="B39151">
            <v>1</v>
          </cell>
          <cell r="C39151">
            <v>39150</v>
          </cell>
        </row>
        <row r="39152">
          <cell r="A39152" t="str">
            <v>内蒙古草原马</v>
          </cell>
          <cell r="B39152">
            <v>1</v>
          </cell>
          <cell r="C39152">
            <v>39151</v>
          </cell>
        </row>
        <row r="39153">
          <cell r="A39153" t="str">
            <v>游戏原型</v>
          </cell>
          <cell r="B39153">
            <v>1</v>
          </cell>
          <cell r="C39153">
            <v>39152</v>
          </cell>
        </row>
        <row r="39154">
          <cell r="A39154" t="str">
            <v>打车软件慧族软件</v>
          </cell>
          <cell r="B39154">
            <v>1</v>
          </cell>
          <cell r="C39154">
            <v>39153</v>
          </cell>
        </row>
        <row r="39155">
          <cell r="A39155">
            <v>1939682</v>
          </cell>
          <cell r="B39155">
            <v>1</v>
          </cell>
          <cell r="C39155">
            <v>39154</v>
          </cell>
        </row>
        <row r="39156">
          <cell r="A39156" t="str">
            <v>购票小程序</v>
          </cell>
          <cell r="B39156">
            <v>1</v>
          </cell>
          <cell r="C39156">
            <v>39155</v>
          </cell>
        </row>
        <row r="39157">
          <cell r="A39157" t="str">
            <v>任务易</v>
          </cell>
          <cell r="B39157">
            <v>1</v>
          </cell>
          <cell r="C39157">
            <v>39156</v>
          </cell>
        </row>
        <row r="39158">
          <cell r="A39158" t="str">
            <v>报价表制作</v>
          </cell>
          <cell r="B39158">
            <v>1</v>
          </cell>
          <cell r="C39158">
            <v>39157</v>
          </cell>
        </row>
        <row r="39159">
          <cell r="A39159" t="str">
            <v>动画平面动画‘’</v>
          </cell>
          <cell r="B39159">
            <v>1</v>
          </cell>
          <cell r="C39159">
            <v>39158</v>
          </cell>
        </row>
        <row r="39160">
          <cell r="A39160" t="str">
            <v>审校</v>
          </cell>
          <cell r="B39160">
            <v>1</v>
          </cell>
          <cell r="C39160">
            <v>39159</v>
          </cell>
        </row>
        <row r="39161">
          <cell r="A39161" t="str">
            <v>大型网站人才招聘系统</v>
          </cell>
          <cell r="B39161">
            <v>1</v>
          </cell>
          <cell r="C39161">
            <v>39160</v>
          </cell>
        </row>
        <row r="39162">
          <cell r="A39162" t="str">
            <v>易百讯科技</v>
          </cell>
          <cell r="B39162">
            <v>1</v>
          </cell>
          <cell r="C39162">
            <v>39161</v>
          </cell>
        </row>
        <row r="39163">
          <cell r="A39163" t="str">
            <v>仓库管理系统,2,0</v>
          </cell>
          <cell r="B39163">
            <v>1</v>
          </cell>
          <cell r="C39163">
            <v>39162</v>
          </cell>
        </row>
        <row r="39164">
          <cell r="A39164" t="str">
            <v>小程序人工投票</v>
          </cell>
          <cell r="B39164">
            <v>1</v>
          </cell>
          <cell r="C39164">
            <v>39163</v>
          </cell>
        </row>
        <row r="39165">
          <cell r="A39165" t="str">
            <v>智慧景区策划方案</v>
          </cell>
          <cell r="B39165">
            <v>1</v>
          </cell>
          <cell r="C39165">
            <v>39164</v>
          </cell>
        </row>
        <row r="39166">
          <cell r="A39166" t="str">
            <v>运达物流管理系统</v>
          </cell>
          <cell r="B39166">
            <v>1</v>
          </cell>
          <cell r="C39166">
            <v>39165</v>
          </cell>
        </row>
        <row r="39167">
          <cell r="A39167" t="str">
            <v>京东店铺初期</v>
          </cell>
          <cell r="B39167">
            <v>1</v>
          </cell>
          <cell r="C39167">
            <v>39166</v>
          </cell>
        </row>
        <row r="39168">
          <cell r="A39168" t="str">
            <v>计算器小程序</v>
          </cell>
          <cell r="B39168">
            <v>1</v>
          </cell>
          <cell r="C39168">
            <v>39167</v>
          </cell>
        </row>
        <row r="39169">
          <cell r="A39169" t="str">
            <v>禅道插件开发</v>
          </cell>
          <cell r="B39169">
            <v>1</v>
          </cell>
          <cell r="C39169">
            <v>39168</v>
          </cell>
        </row>
        <row r="39170">
          <cell r="A39170" t="str">
            <v>蓝牙耳机加工</v>
          </cell>
          <cell r="B39170">
            <v>1</v>
          </cell>
          <cell r="C39170">
            <v>39169</v>
          </cell>
        </row>
        <row r="39171">
          <cell r="A39171" t="str">
            <v>自动回复工具软件</v>
          </cell>
          <cell r="B39171">
            <v>1</v>
          </cell>
          <cell r="C39171">
            <v>39170</v>
          </cell>
        </row>
        <row r="39172">
          <cell r="A39172" t="str">
            <v>防篡改系统</v>
          </cell>
          <cell r="B39172">
            <v>1</v>
          </cell>
          <cell r="C39172">
            <v>39171</v>
          </cell>
        </row>
        <row r="39173">
          <cell r="A39173" t="str">
            <v>钟面</v>
          </cell>
          <cell r="B39173">
            <v>1</v>
          </cell>
          <cell r="C39173">
            <v>39172</v>
          </cell>
        </row>
        <row r="39174">
          <cell r="A39174" t="str">
            <v>京东新用户注册</v>
          </cell>
          <cell r="B39174">
            <v>1</v>
          </cell>
          <cell r="C39174">
            <v>39173</v>
          </cell>
        </row>
        <row r="39175">
          <cell r="A39175" t="str">
            <v>BOM整理</v>
          </cell>
          <cell r="B39175">
            <v>1</v>
          </cell>
          <cell r="C39175">
            <v>39174</v>
          </cell>
        </row>
        <row r="39176">
          <cell r="A39176" t="str">
            <v>客源汇</v>
          </cell>
          <cell r="B39176">
            <v>1</v>
          </cell>
          <cell r="C39176">
            <v>39175</v>
          </cell>
        </row>
        <row r="39177">
          <cell r="A39177" t="str">
            <v>动态贴纸</v>
          </cell>
          <cell r="B39177">
            <v>1</v>
          </cell>
          <cell r="C39177">
            <v>39176</v>
          </cell>
        </row>
        <row r="39178">
          <cell r="A39178" t="str">
            <v>embedded</v>
          </cell>
          <cell r="B39178">
            <v>1</v>
          </cell>
          <cell r="C39178">
            <v>39177</v>
          </cell>
        </row>
        <row r="39179">
          <cell r="A39179" t="str">
            <v>ESOST</v>
          </cell>
          <cell r="B39179">
            <v>1</v>
          </cell>
          <cell r="C39179">
            <v>39178</v>
          </cell>
        </row>
        <row r="39180">
          <cell r="A39180" t="str">
            <v>服装PS</v>
          </cell>
          <cell r="B39180">
            <v>1</v>
          </cell>
          <cell r="C39180">
            <v>39179</v>
          </cell>
        </row>
        <row r="39181">
          <cell r="A39181" t="str">
            <v>国高</v>
          </cell>
          <cell r="B39181">
            <v>1</v>
          </cell>
          <cell r="C39181">
            <v>39180</v>
          </cell>
        </row>
        <row r="39182">
          <cell r="A39182" t="str">
            <v>资产扫描</v>
          </cell>
          <cell r="B39182">
            <v>1</v>
          </cell>
          <cell r="C39182">
            <v>39181</v>
          </cell>
        </row>
        <row r="39183">
          <cell r="A39183" t="str">
            <v>栈道设计</v>
          </cell>
          <cell r="B39183">
            <v>1</v>
          </cell>
          <cell r="C39183">
            <v>39182</v>
          </cell>
        </row>
        <row r="39184">
          <cell r="A39184" t="str">
            <v>php破解</v>
          </cell>
          <cell r="B39184">
            <v>1</v>
          </cell>
          <cell r="C39184">
            <v>39183</v>
          </cell>
        </row>
        <row r="39185">
          <cell r="A39185" t="str">
            <v>硅胶产品设计</v>
          </cell>
          <cell r="B39185">
            <v>1</v>
          </cell>
          <cell r="C39185">
            <v>39184</v>
          </cell>
        </row>
        <row r="39186">
          <cell r="A39186" t="str">
            <v>保健食品</v>
          </cell>
          <cell r="B39186">
            <v>1</v>
          </cell>
          <cell r="C39186">
            <v>39185</v>
          </cell>
        </row>
        <row r="39187">
          <cell r="A39187" t="str">
            <v>高端ppt制作</v>
          </cell>
          <cell r="B39187">
            <v>1</v>
          </cell>
          <cell r="C39187">
            <v>39186</v>
          </cell>
        </row>
        <row r="39188">
          <cell r="A39188" t="str">
            <v>labview外派</v>
          </cell>
          <cell r="B39188">
            <v>1</v>
          </cell>
          <cell r="C39188">
            <v>39187</v>
          </cell>
        </row>
        <row r="39189">
          <cell r="A39189" t="str">
            <v>tbox车机</v>
          </cell>
          <cell r="B39189">
            <v>1</v>
          </cell>
          <cell r="C39189">
            <v>39188</v>
          </cell>
        </row>
        <row r="39190">
          <cell r="A39190" t="str">
            <v>射击游戏开发</v>
          </cell>
          <cell r="B39190">
            <v>1</v>
          </cell>
          <cell r="C39190">
            <v>39189</v>
          </cell>
        </row>
        <row r="39191">
          <cell r="A39191" t="str">
            <v>笔设计</v>
          </cell>
          <cell r="B39191">
            <v>1</v>
          </cell>
          <cell r="C39191">
            <v>39190</v>
          </cell>
        </row>
        <row r="39192">
          <cell r="A39192" t="str">
            <v>天线自动整理设备</v>
          </cell>
          <cell r="B39192">
            <v>1</v>
          </cell>
          <cell r="C39192">
            <v>39191</v>
          </cell>
        </row>
        <row r="39193">
          <cell r="A39193" t="str">
            <v>家政取名</v>
          </cell>
          <cell r="B39193">
            <v>1</v>
          </cell>
          <cell r="C39193">
            <v>39192</v>
          </cell>
        </row>
        <row r="39194">
          <cell r="A39194" t="str">
            <v>cad模具二次开发</v>
          </cell>
          <cell r="B39194">
            <v>1</v>
          </cell>
          <cell r="C39194">
            <v>39193</v>
          </cell>
        </row>
        <row r="39195">
          <cell r="A39195" t="str">
            <v>衣柜定制</v>
          </cell>
          <cell r="B39195">
            <v>1</v>
          </cell>
          <cell r="C39195">
            <v>39194</v>
          </cell>
        </row>
        <row r="39196">
          <cell r="A39196" t="str">
            <v>懒人云</v>
          </cell>
          <cell r="B39196">
            <v>1</v>
          </cell>
          <cell r="C39196">
            <v>39195</v>
          </cell>
        </row>
        <row r="39197">
          <cell r="A39197" t="str">
            <v>摇摇乐</v>
          </cell>
          <cell r="B39197">
            <v>1</v>
          </cell>
          <cell r="C39197">
            <v>39196</v>
          </cell>
        </row>
        <row r="39198">
          <cell r="A39198" t="str">
            <v>宏达万业</v>
          </cell>
          <cell r="B39198">
            <v>1</v>
          </cell>
          <cell r="C39198">
            <v>39197</v>
          </cell>
        </row>
        <row r="39199">
          <cell r="A39199" t="str">
            <v>影视海报设计</v>
          </cell>
          <cell r="B39199">
            <v>1</v>
          </cell>
          <cell r="C39199">
            <v>39198</v>
          </cell>
        </row>
        <row r="39200">
          <cell r="A39200" t="str">
            <v>小红书引流</v>
          </cell>
          <cell r="B39200">
            <v>1</v>
          </cell>
          <cell r="C39200">
            <v>39199</v>
          </cell>
        </row>
        <row r="39201">
          <cell r="A39201" t="str">
            <v>一诺</v>
          </cell>
          <cell r="B39201">
            <v>1</v>
          </cell>
          <cell r="C39201">
            <v>39200</v>
          </cell>
        </row>
        <row r="39202">
          <cell r="A39202" t="str">
            <v>一拖十充电模块</v>
          </cell>
          <cell r="B39202">
            <v>1</v>
          </cell>
          <cell r="C39202">
            <v>39201</v>
          </cell>
        </row>
        <row r="39203">
          <cell r="A39203" t="str">
            <v>shopee店群</v>
          </cell>
          <cell r="B39203">
            <v>1</v>
          </cell>
          <cell r="C39203">
            <v>39202</v>
          </cell>
        </row>
        <row r="39204">
          <cell r="A39204" t="str">
            <v>eldlink</v>
          </cell>
          <cell r="B39204">
            <v>1</v>
          </cell>
          <cell r="C39204">
            <v>39203</v>
          </cell>
        </row>
        <row r="39205">
          <cell r="A39205" t="str">
            <v>开发STM32单片机软件</v>
          </cell>
          <cell r="B39205">
            <v>1</v>
          </cell>
          <cell r="C39205">
            <v>39204</v>
          </cell>
        </row>
        <row r="39206">
          <cell r="A39206" t="str">
            <v>直播pk界面动效设计</v>
          </cell>
          <cell r="B39206">
            <v>1</v>
          </cell>
          <cell r="C39206">
            <v>39205</v>
          </cell>
        </row>
        <row r="39207">
          <cell r="A39207" t="str">
            <v>中晋生物</v>
          </cell>
          <cell r="B39207">
            <v>1</v>
          </cell>
          <cell r="C39207">
            <v>39206</v>
          </cell>
        </row>
        <row r="39208">
          <cell r="A39208" t="str">
            <v>小程序逆向</v>
          </cell>
          <cell r="B39208">
            <v>1</v>
          </cell>
          <cell r="C39208">
            <v>39207</v>
          </cell>
        </row>
        <row r="39209">
          <cell r="A39209" t="str">
            <v>说明书PB</v>
          </cell>
          <cell r="B39209">
            <v>1</v>
          </cell>
          <cell r="C39209">
            <v>39208</v>
          </cell>
        </row>
        <row r="39210">
          <cell r="A39210" t="str">
            <v>呱呱</v>
          </cell>
          <cell r="B39210">
            <v>1</v>
          </cell>
          <cell r="C39210">
            <v>39209</v>
          </cell>
        </row>
        <row r="39211">
          <cell r="A39211" t="str">
            <v>Vr</v>
          </cell>
          <cell r="B39211">
            <v>1</v>
          </cell>
          <cell r="C39211">
            <v>39210</v>
          </cell>
        </row>
        <row r="39212">
          <cell r="A39212" t="str">
            <v>少儿体适能</v>
          </cell>
          <cell r="B39212">
            <v>1</v>
          </cell>
          <cell r="C39212">
            <v>39211</v>
          </cell>
        </row>
        <row r="39213">
          <cell r="A39213" t="str">
            <v>简单</v>
          </cell>
          <cell r="B39213">
            <v>1</v>
          </cell>
          <cell r="C39213">
            <v>39212</v>
          </cell>
        </row>
        <row r="39214">
          <cell r="A39214" t="str">
            <v>拍图设计</v>
          </cell>
          <cell r="B39214">
            <v>1</v>
          </cell>
          <cell r="C39214">
            <v>39213</v>
          </cell>
        </row>
        <row r="39215">
          <cell r="A39215" t="str">
            <v>代写代码</v>
          </cell>
          <cell r="B39215">
            <v>1</v>
          </cell>
          <cell r="C39215">
            <v>39214</v>
          </cell>
        </row>
        <row r="39216">
          <cell r="A39216" t="str">
            <v>营销游戏开发</v>
          </cell>
          <cell r="B39216">
            <v>1</v>
          </cell>
          <cell r="C39216">
            <v>39215</v>
          </cell>
        </row>
        <row r="39217">
          <cell r="A39217" t="str">
            <v>游戏网页设计</v>
          </cell>
          <cell r="B39217">
            <v>1</v>
          </cell>
          <cell r="C39217">
            <v>39216</v>
          </cell>
        </row>
        <row r="39218">
          <cell r="A39218" t="str">
            <v>卡通漫画</v>
          </cell>
          <cell r="B39218">
            <v>1</v>
          </cell>
          <cell r="C39218">
            <v>39217</v>
          </cell>
        </row>
        <row r="39219">
          <cell r="A39219" t="str">
            <v>鼎</v>
          </cell>
          <cell r="B39219">
            <v>1</v>
          </cell>
          <cell r="C39219">
            <v>39218</v>
          </cell>
        </row>
        <row r="39220">
          <cell r="A39220" t="str">
            <v>二手车LOGO</v>
          </cell>
          <cell r="B39220">
            <v>1</v>
          </cell>
          <cell r="C39220">
            <v>39219</v>
          </cell>
        </row>
        <row r="39221">
          <cell r="A39221" t="str">
            <v>营私公司简介</v>
          </cell>
          <cell r="B39221">
            <v>1</v>
          </cell>
          <cell r="C39221">
            <v>39220</v>
          </cell>
        </row>
        <row r="39222">
          <cell r="A39222" t="str">
            <v>接私活开发</v>
          </cell>
          <cell r="B39222">
            <v>1</v>
          </cell>
          <cell r="C39222">
            <v>39221</v>
          </cell>
        </row>
        <row r="39223">
          <cell r="A39223" t="str">
            <v>vr全景拍摄无人机</v>
          </cell>
          <cell r="B39223">
            <v>1</v>
          </cell>
          <cell r="C39223">
            <v>39222</v>
          </cell>
        </row>
        <row r="39224">
          <cell r="A39224" t="str">
            <v>小程序开发服务</v>
          </cell>
          <cell r="B39224">
            <v>1</v>
          </cell>
          <cell r="C39224">
            <v>39223</v>
          </cell>
        </row>
        <row r="39225">
          <cell r="A39225">
            <v>1931805</v>
          </cell>
          <cell r="B39225">
            <v>1</v>
          </cell>
          <cell r="C39225">
            <v>39224</v>
          </cell>
        </row>
        <row r="39226">
          <cell r="A39226" t="str">
            <v>抖音网剧</v>
          </cell>
          <cell r="B39226">
            <v>1</v>
          </cell>
          <cell r="C39226">
            <v>39225</v>
          </cell>
        </row>
        <row r="39227">
          <cell r="A39227" t="str">
            <v>浩克</v>
          </cell>
          <cell r="B39227">
            <v>1</v>
          </cell>
          <cell r="C39227">
            <v>39226</v>
          </cell>
        </row>
        <row r="39228">
          <cell r="A39228" t="str">
            <v>售前售后</v>
          </cell>
          <cell r="B39228">
            <v>1</v>
          </cell>
          <cell r="C39228">
            <v>39227</v>
          </cell>
        </row>
        <row r="39229">
          <cell r="A39229" t="str">
            <v>天牛须搜索算法</v>
          </cell>
          <cell r="B39229">
            <v>1</v>
          </cell>
          <cell r="C39229">
            <v>39228</v>
          </cell>
        </row>
        <row r="39230">
          <cell r="A39230" t="str">
            <v>装修会员卡</v>
          </cell>
          <cell r="B39230">
            <v>1</v>
          </cell>
          <cell r="C39230">
            <v>39229</v>
          </cell>
        </row>
        <row r="39231">
          <cell r="A39231" t="str">
            <v>代开户</v>
          </cell>
          <cell r="B39231">
            <v>1</v>
          </cell>
          <cell r="C39231">
            <v>39230</v>
          </cell>
        </row>
        <row r="39232">
          <cell r="A39232" t="str">
            <v>浏览单</v>
          </cell>
          <cell r="B39232">
            <v>1</v>
          </cell>
          <cell r="C39232">
            <v>39231</v>
          </cell>
        </row>
        <row r="39233">
          <cell r="A39233" t="str">
            <v>虚幻4买量</v>
          </cell>
          <cell r="B39233">
            <v>1</v>
          </cell>
          <cell r="C39233">
            <v>39232</v>
          </cell>
        </row>
        <row r="39234">
          <cell r="A39234" t="str">
            <v>嵌入式接单</v>
          </cell>
          <cell r="B39234">
            <v>1</v>
          </cell>
          <cell r="C39234">
            <v>39233</v>
          </cell>
        </row>
        <row r="39235">
          <cell r="A39235">
            <v>3588</v>
          </cell>
          <cell r="B39235">
            <v>1</v>
          </cell>
          <cell r="C39235">
            <v>39234</v>
          </cell>
        </row>
        <row r="39236">
          <cell r="A39236" t="str">
            <v>多媒体中控</v>
          </cell>
          <cell r="B39236">
            <v>1</v>
          </cell>
          <cell r="C39236">
            <v>39235</v>
          </cell>
        </row>
        <row r="39237">
          <cell r="A39237">
            <v>1786417</v>
          </cell>
          <cell r="B39237">
            <v>1</v>
          </cell>
          <cell r="C39237">
            <v>39236</v>
          </cell>
        </row>
        <row r="39238">
          <cell r="A39238" t="str">
            <v>cad描图</v>
          </cell>
          <cell r="B39238">
            <v>1</v>
          </cell>
          <cell r="C39238">
            <v>39237</v>
          </cell>
        </row>
        <row r="39239">
          <cell r="A39239" t="str">
            <v>建微信群</v>
          </cell>
          <cell r="B39239">
            <v>1</v>
          </cell>
          <cell r="C39239">
            <v>39238</v>
          </cell>
        </row>
        <row r="39240">
          <cell r="A39240" t="str">
            <v>安卓开发,0,0</v>
          </cell>
          <cell r="B39240">
            <v>1</v>
          </cell>
          <cell r="C39240">
            <v>39239</v>
          </cell>
        </row>
        <row r="39241">
          <cell r="A39241" t="str">
            <v>环保评估</v>
          </cell>
          <cell r="B39241">
            <v>1</v>
          </cell>
          <cell r="C39241">
            <v>39240</v>
          </cell>
        </row>
        <row r="39242">
          <cell r="A39242" t="str">
            <v>资讯网站</v>
          </cell>
          <cell r="B39242">
            <v>1</v>
          </cell>
          <cell r="C39242">
            <v>39241</v>
          </cell>
        </row>
        <row r="39243">
          <cell r="A39243" t="str">
            <v>焦作市解放区财政局</v>
          </cell>
          <cell r="B39243">
            <v>1</v>
          </cell>
          <cell r="C39243">
            <v>39242</v>
          </cell>
        </row>
        <row r="39244">
          <cell r="A39244" t="str">
            <v>luntankv</v>
          </cell>
          <cell r="B39244">
            <v>1</v>
          </cell>
          <cell r="C39244">
            <v>39243</v>
          </cell>
        </row>
        <row r="39245">
          <cell r="A39245" t="str">
            <v>网络安全防御</v>
          </cell>
          <cell r="B39245">
            <v>1</v>
          </cell>
          <cell r="C39245">
            <v>39244</v>
          </cell>
        </row>
        <row r="39246">
          <cell r="A39246" t="str">
            <v>会议室全景</v>
          </cell>
          <cell r="B39246">
            <v>1</v>
          </cell>
          <cell r="C39246">
            <v>39245</v>
          </cell>
        </row>
        <row r="39247">
          <cell r="A39247" t="str">
            <v>国潮插画人物</v>
          </cell>
          <cell r="B39247">
            <v>1</v>
          </cell>
          <cell r="C39247">
            <v>39246</v>
          </cell>
        </row>
        <row r="39248">
          <cell r="A39248" t="str">
            <v>旅店</v>
          </cell>
          <cell r="B39248">
            <v>1</v>
          </cell>
          <cell r="C39248">
            <v>39247</v>
          </cell>
        </row>
        <row r="39249">
          <cell r="A39249" t="str">
            <v>3dmax,2,0</v>
          </cell>
          <cell r="B39249">
            <v>1</v>
          </cell>
          <cell r="C39249">
            <v>39248</v>
          </cell>
        </row>
        <row r="39250">
          <cell r="A39250" t="str">
            <v>shangbiao</v>
          </cell>
          <cell r="B39250">
            <v>1</v>
          </cell>
          <cell r="C39250">
            <v>39249</v>
          </cell>
        </row>
        <row r="39251">
          <cell r="A39251" t="str">
            <v>暖通展示设计</v>
          </cell>
          <cell r="B39251">
            <v>1</v>
          </cell>
          <cell r="C39251">
            <v>39250</v>
          </cell>
        </row>
        <row r="39252">
          <cell r="A39252" t="str">
            <v>trustpilot</v>
          </cell>
          <cell r="B39252">
            <v>1</v>
          </cell>
          <cell r="C39252">
            <v>39251</v>
          </cell>
        </row>
        <row r="39253">
          <cell r="A39253" t="str">
            <v>动画演员</v>
          </cell>
          <cell r="B39253">
            <v>1</v>
          </cell>
          <cell r="C39253">
            <v>39252</v>
          </cell>
        </row>
        <row r="39254">
          <cell r="A39254" t="str">
            <v>拓宇</v>
          </cell>
          <cell r="B39254">
            <v>1</v>
          </cell>
          <cell r="C39254">
            <v>39253</v>
          </cell>
        </row>
        <row r="39255">
          <cell r="A39255" t="str">
            <v>烽火</v>
          </cell>
          <cell r="B39255">
            <v>1</v>
          </cell>
          <cell r="C39255">
            <v>39254</v>
          </cell>
        </row>
        <row r="39256">
          <cell r="A39256" t="str">
            <v>美团电商美工</v>
          </cell>
          <cell r="B39256">
            <v>1</v>
          </cell>
          <cell r="C39256">
            <v>39255</v>
          </cell>
        </row>
        <row r="39257">
          <cell r="A39257" t="str">
            <v>姨妈巾取名</v>
          </cell>
          <cell r="B39257">
            <v>1</v>
          </cell>
          <cell r="C39257">
            <v>39256</v>
          </cell>
        </row>
        <row r="39258">
          <cell r="A39258" t="str">
            <v>无闲事挂心头</v>
          </cell>
          <cell r="B39258">
            <v>1</v>
          </cell>
          <cell r="C39258">
            <v>39257</v>
          </cell>
        </row>
        <row r="39259">
          <cell r="A39259" t="str">
            <v>字幕条</v>
          </cell>
          <cell r="B39259">
            <v>1</v>
          </cell>
          <cell r="C39259">
            <v>39258</v>
          </cell>
        </row>
        <row r="39260">
          <cell r="A39260" t="str">
            <v>相亲APP</v>
          </cell>
          <cell r="B39260">
            <v>1</v>
          </cell>
          <cell r="C39260">
            <v>39259</v>
          </cell>
        </row>
        <row r="39261">
          <cell r="A39261" t="str">
            <v>神马科技</v>
          </cell>
          <cell r="B39261">
            <v>1</v>
          </cell>
          <cell r="C39261">
            <v>39260</v>
          </cell>
        </row>
        <row r="39262">
          <cell r="A39262" t="str">
            <v>个人客服</v>
          </cell>
          <cell r="B39262">
            <v>1</v>
          </cell>
          <cell r="C39262">
            <v>39261</v>
          </cell>
        </row>
        <row r="39263">
          <cell r="A39263" t="str">
            <v>中国人寿</v>
          </cell>
          <cell r="B39263">
            <v>1</v>
          </cell>
          <cell r="C39263">
            <v>39262</v>
          </cell>
        </row>
        <row r="39264">
          <cell r="A39264" t="str">
            <v>视频剪辑课程</v>
          </cell>
          <cell r="B39264">
            <v>1</v>
          </cell>
          <cell r="C39264">
            <v>39263</v>
          </cell>
        </row>
        <row r="39265">
          <cell r="A39265" t="str">
            <v>公共资源</v>
          </cell>
          <cell r="B39265">
            <v>1</v>
          </cell>
          <cell r="C39265">
            <v>39264</v>
          </cell>
        </row>
        <row r="39266">
          <cell r="A39266" t="str">
            <v>店设计</v>
          </cell>
          <cell r="B39266">
            <v>1</v>
          </cell>
          <cell r="C39266">
            <v>39265</v>
          </cell>
        </row>
        <row r="39267">
          <cell r="A39267" t="str">
            <v>unity,3,1</v>
          </cell>
          <cell r="B39267">
            <v>1</v>
          </cell>
          <cell r="C39267">
            <v>39266</v>
          </cell>
        </row>
        <row r="39268">
          <cell r="A39268" t="str">
            <v>抖音小红书推文</v>
          </cell>
          <cell r="B39268">
            <v>1</v>
          </cell>
          <cell r="C39268">
            <v>39267</v>
          </cell>
        </row>
        <row r="39269">
          <cell r="A39269" t="str">
            <v>瓷砖胶包装y</v>
          </cell>
          <cell r="B39269">
            <v>1</v>
          </cell>
          <cell r="C39269">
            <v>39268</v>
          </cell>
        </row>
        <row r="39270">
          <cell r="A39270" t="str">
            <v>北京南口镇</v>
          </cell>
          <cell r="B39270">
            <v>1</v>
          </cell>
          <cell r="C39270">
            <v>39269</v>
          </cell>
        </row>
        <row r="39271">
          <cell r="A39271" t="str">
            <v>icp备案迁移</v>
          </cell>
          <cell r="B39271">
            <v>1</v>
          </cell>
          <cell r="C39271">
            <v>39270</v>
          </cell>
        </row>
        <row r="39272">
          <cell r="A39272" t="str">
            <v>autolisp开发</v>
          </cell>
          <cell r="B39272">
            <v>1</v>
          </cell>
          <cell r="C39272">
            <v>39271</v>
          </cell>
        </row>
        <row r="39273">
          <cell r="A39273" t="str">
            <v>泊车</v>
          </cell>
          <cell r="B39273">
            <v>1</v>
          </cell>
          <cell r="C39273">
            <v>39272</v>
          </cell>
        </row>
        <row r="39274">
          <cell r="A39274" t="str">
            <v>零壹</v>
          </cell>
          <cell r="B39274">
            <v>1</v>
          </cell>
          <cell r="C39274">
            <v>39273</v>
          </cell>
        </row>
        <row r="39275">
          <cell r="A39275" t="str">
            <v>促销</v>
          </cell>
          <cell r="B39275">
            <v>1</v>
          </cell>
          <cell r="C39275">
            <v>39274</v>
          </cell>
        </row>
        <row r="39276">
          <cell r="A39276" t="str">
            <v>PC软件界面设计</v>
          </cell>
          <cell r="B39276">
            <v>1</v>
          </cell>
          <cell r="C39276">
            <v>39275</v>
          </cell>
        </row>
        <row r="39277">
          <cell r="A39277" t="str">
            <v>字幕编辑</v>
          </cell>
          <cell r="B39277">
            <v>1</v>
          </cell>
          <cell r="C39277">
            <v>39276</v>
          </cell>
        </row>
        <row r="39278">
          <cell r="A39278" t="str">
            <v>安卓APP切图</v>
          </cell>
          <cell r="B39278">
            <v>1</v>
          </cell>
          <cell r="C39278">
            <v>39277</v>
          </cell>
        </row>
        <row r="39279">
          <cell r="A39279" t="str">
            <v>schetch</v>
          </cell>
          <cell r="B39279">
            <v>1</v>
          </cell>
          <cell r="C39279">
            <v>39278</v>
          </cell>
        </row>
        <row r="39280">
          <cell r="A39280" t="str">
            <v>屋顶光伏</v>
          </cell>
          <cell r="B39280">
            <v>1</v>
          </cell>
          <cell r="C39280">
            <v>39279</v>
          </cell>
        </row>
        <row r="39281">
          <cell r="A39281" t="str">
            <v>APP开发个人</v>
          </cell>
          <cell r="B39281">
            <v>1</v>
          </cell>
          <cell r="C39281">
            <v>39280</v>
          </cell>
        </row>
        <row r="39282">
          <cell r="A39282" t="str">
            <v>Python程序代写</v>
          </cell>
          <cell r="B39282">
            <v>1</v>
          </cell>
          <cell r="C39282">
            <v>39281</v>
          </cell>
        </row>
        <row r="39283">
          <cell r="A39283" t="str">
            <v>代写作软文稿件</v>
          </cell>
          <cell r="B39283">
            <v>1</v>
          </cell>
          <cell r="C39283">
            <v>39282</v>
          </cell>
        </row>
        <row r="39284">
          <cell r="A39284" t="str">
            <v>棋牌游戏程序开发</v>
          </cell>
          <cell r="B39284">
            <v>1</v>
          </cell>
          <cell r="C39284">
            <v>39283</v>
          </cell>
        </row>
        <row r="39285">
          <cell r="A39285" t="str">
            <v>蓝凤凰</v>
          </cell>
          <cell r="B39285">
            <v>1</v>
          </cell>
          <cell r="C39285">
            <v>39284</v>
          </cell>
        </row>
        <row r="39286">
          <cell r="A39286" t="str">
            <v>掌上低矮</v>
          </cell>
          <cell r="B39286">
            <v>1</v>
          </cell>
          <cell r="C39286">
            <v>39285</v>
          </cell>
        </row>
        <row r="39287">
          <cell r="A39287" t="str">
            <v>干部绩效管理</v>
          </cell>
          <cell r="B39287">
            <v>1</v>
          </cell>
          <cell r="C39287">
            <v>39286</v>
          </cell>
        </row>
        <row r="39288">
          <cell r="A39288" t="str">
            <v>透明加密</v>
          </cell>
          <cell r="B39288">
            <v>1</v>
          </cell>
          <cell r="C39288">
            <v>39287</v>
          </cell>
        </row>
        <row r="39289">
          <cell r="A39289" t="str">
            <v>小满书画</v>
          </cell>
          <cell r="B39289">
            <v>1</v>
          </cell>
          <cell r="C39289">
            <v>39288</v>
          </cell>
        </row>
        <row r="39290">
          <cell r="A39290" t="str">
            <v>手工鞋垫</v>
          </cell>
          <cell r="B39290">
            <v>1</v>
          </cell>
          <cell r="C39290">
            <v>39289</v>
          </cell>
        </row>
        <row r="39291">
          <cell r="A39291" t="str">
            <v>漏洞提交</v>
          </cell>
          <cell r="B39291">
            <v>1</v>
          </cell>
          <cell r="C39291">
            <v>39290</v>
          </cell>
        </row>
        <row r="39292">
          <cell r="A39292" t="str">
            <v>查看订单app</v>
          </cell>
          <cell r="B39292">
            <v>1</v>
          </cell>
          <cell r="C39292">
            <v>39291</v>
          </cell>
        </row>
        <row r="39293">
          <cell r="A39293" t="str">
            <v>安卓上门开发</v>
          </cell>
          <cell r="B39293">
            <v>1</v>
          </cell>
          <cell r="C39293">
            <v>39292</v>
          </cell>
        </row>
        <row r="39294">
          <cell r="A39294" t="str">
            <v>慧族软件开发</v>
          </cell>
          <cell r="B39294">
            <v>1</v>
          </cell>
          <cell r="C39294">
            <v>39293</v>
          </cell>
        </row>
        <row r="39295">
          <cell r="A39295" t="str">
            <v>互动图片墙</v>
          </cell>
          <cell r="B39295">
            <v>1</v>
          </cell>
          <cell r="C39295">
            <v>39294</v>
          </cell>
        </row>
        <row r="39296">
          <cell r="A39296" t="str">
            <v>美赛</v>
          </cell>
          <cell r="B39296">
            <v>1</v>
          </cell>
          <cell r="C39296">
            <v>39295</v>
          </cell>
        </row>
        <row r="39297">
          <cell r="A39297" t="str">
            <v>zs</v>
          </cell>
          <cell r="B39297">
            <v>1</v>
          </cell>
          <cell r="C39297">
            <v>39296</v>
          </cell>
        </row>
        <row r="39298">
          <cell r="A39298" t="str">
            <v>盲盒万盏</v>
          </cell>
          <cell r="B39298">
            <v>1</v>
          </cell>
          <cell r="C39298">
            <v>39297</v>
          </cell>
        </row>
        <row r="39299">
          <cell r="A39299" t="str">
            <v>美国奖项</v>
          </cell>
          <cell r="B39299">
            <v>1</v>
          </cell>
          <cell r="C39299">
            <v>39298</v>
          </cell>
        </row>
        <row r="39300">
          <cell r="A39300" t="str">
            <v>工厂工业</v>
          </cell>
          <cell r="B39300">
            <v>1</v>
          </cell>
          <cell r="C39300">
            <v>39299</v>
          </cell>
        </row>
        <row r="39301">
          <cell r="A39301" t="str">
            <v>banner、</v>
          </cell>
          <cell r="B39301">
            <v>1</v>
          </cell>
          <cell r="C39301">
            <v>39300</v>
          </cell>
        </row>
        <row r="39302">
          <cell r="A39302" t="str">
            <v>树洞聊天</v>
          </cell>
          <cell r="B39302">
            <v>1</v>
          </cell>
          <cell r="C39302">
            <v>39301</v>
          </cell>
        </row>
        <row r="39303">
          <cell r="A39303" t="str">
            <v>外壳设计加工</v>
          </cell>
          <cell r="B39303">
            <v>1</v>
          </cell>
          <cell r="C39303">
            <v>39302</v>
          </cell>
        </row>
        <row r="39304">
          <cell r="A39304" t="str">
            <v>智能监考系统</v>
          </cell>
          <cell r="B39304">
            <v>1</v>
          </cell>
          <cell r="C39304">
            <v>39303</v>
          </cell>
        </row>
        <row r="39305">
          <cell r="A39305" t="str">
            <v>pack工装</v>
          </cell>
          <cell r="B39305">
            <v>1</v>
          </cell>
          <cell r="C39305">
            <v>39304</v>
          </cell>
        </row>
        <row r="39306">
          <cell r="A39306" t="str">
            <v>远程预付费系统</v>
          </cell>
          <cell r="B39306">
            <v>1</v>
          </cell>
          <cell r="C39306">
            <v>39305</v>
          </cell>
        </row>
        <row r="39307">
          <cell r="A39307" t="str">
            <v>DOTA小游戏</v>
          </cell>
          <cell r="B39307">
            <v>1</v>
          </cell>
          <cell r="C39307">
            <v>39306</v>
          </cell>
        </row>
        <row r="39308">
          <cell r="A39308" t="str">
            <v>摩托logo</v>
          </cell>
          <cell r="B39308">
            <v>1</v>
          </cell>
          <cell r="C39308">
            <v>39307</v>
          </cell>
        </row>
        <row r="39309">
          <cell r="A39309" t="str">
            <v>直销系统</v>
          </cell>
          <cell r="B39309">
            <v>1</v>
          </cell>
          <cell r="C39309">
            <v>39308</v>
          </cell>
        </row>
        <row r="39310">
          <cell r="A39310" t="str">
            <v>棋牌app定制</v>
          </cell>
          <cell r="B39310">
            <v>1</v>
          </cell>
          <cell r="C39310">
            <v>39309</v>
          </cell>
        </row>
        <row r="39311">
          <cell r="A39311" t="str">
            <v>焊工总结</v>
          </cell>
          <cell r="B39311">
            <v>1</v>
          </cell>
          <cell r="C39311">
            <v>39310</v>
          </cell>
        </row>
        <row r="39312">
          <cell r="A39312" t="str">
            <v>youtube推广</v>
          </cell>
          <cell r="B39312">
            <v>1</v>
          </cell>
          <cell r="C39312">
            <v>39311</v>
          </cell>
        </row>
        <row r="39313">
          <cell r="A39313" t="str">
            <v>虚拟航母</v>
          </cell>
          <cell r="B39313">
            <v>1</v>
          </cell>
          <cell r="C39313">
            <v>39312</v>
          </cell>
        </row>
        <row r="39314">
          <cell r="A39314" t="str">
            <v>银行卡</v>
          </cell>
          <cell r="B39314">
            <v>1</v>
          </cell>
          <cell r="C39314">
            <v>39313</v>
          </cell>
        </row>
        <row r="39315">
          <cell r="A39315" t="str">
            <v>UE视频</v>
          </cell>
          <cell r="B39315">
            <v>1</v>
          </cell>
          <cell r="C39315">
            <v>39314</v>
          </cell>
        </row>
        <row r="39316">
          <cell r="A39316" t="str">
            <v>外卖设计</v>
          </cell>
          <cell r="B39316">
            <v>1</v>
          </cell>
          <cell r="C39316">
            <v>39315</v>
          </cell>
        </row>
        <row r="39317">
          <cell r="A39317" t="str">
            <v>点阵屏开发</v>
          </cell>
          <cell r="B39317">
            <v>1</v>
          </cell>
          <cell r="C39317">
            <v>39316</v>
          </cell>
        </row>
        <row r="39318">
          <cell r="A39318" t="str">
            <v>国产动漫</v>
          </cell>
          <cell r="B39318">
            <v>1</v>
          </cell>
          <cell r="C39318">
            <v>39317</v>
          </cell>
        </row>
        <row r="39319">
          <cell r="A39319" t="str">
            <v>图远信息</v>
          </cell>
          <cell r="B39319">
            <v>1</v>
          </cell>
          <cell r="C39319">
            <v>39318</v>
          </cell>
        </row>
        <row r="39320">
          <cell r="A39320" t="str">
            <v>西度品牌战略</v>
          </cell>
          <cell r="B39320">
            <v>1</v>
          </cell>
          <cell r="C39320">
            <v>39319</v>
          </cell>
        </row>
        <row r="39321">
          <cell r="A39321" t="str">
            <v>客户管理系软件源代码</v>
          </cell>
          <cell r="B39321">
            <v>1</v>
          </cell>
          <cell r="C39321">
            <v>39320</v>
          </cell>
        </row>
        <row r="39322">
          <cell r="A39322" t="str">
            <v>两轮电动车</v>
          </cell>
          <cell r="B39322">
            <v>1</v>
          </cell>
          <cell r="C39322">
            <v>39321</v>
          </cell>
        </row>
        <row r="39323">
          <cell r="A39323" t="str">
            <v>视频聊天</v>
          </cell>
          <cell r="B39323">
            <v>1</v>
          </cell>
          <cell r="C39323">
            <v>39322</v>
          </cell>
        </row>
        <row r="39324">
          <cell r="A39324" t="str">
            <v>户外电源设计</v>
          </cell>
          <cell r="B39324">
            <v>1</v>
          </cell>
          <cell r="C39324">
            <v>39323</v>
          </cell>
        </row>
        <row r="39325">
          <cell r="A39325" t="str">
            <v>杨龙剑</v>
          </cell>
          <cell r="B39325">
            <v>1</v>
          </cell>
          <cell r="C39325">
            <v>39324</v>
          </cell>
        </row>
        <row r="39326">
          <cell r="A39326">
            <v>1956662</v>
          </cell>
          <cell r="B39326">
            <v>1</v>
          </cell>
          <cell r="C39326">
            <v>39325</v>
          </cell>
        </row>
        <row r="39327">
          <cell r="A39327" t="str">
            <v>AB面马甲吧</v>
          </cell>
          <cell r="B39327">
            <v>1</v>
          </cell>
          <cell r="C39327">
            <v>39326</v>
          </cell>
        </row>
        <row r="39328">
          <cell r="A39328" t="str">
            <v>信息发布app开发</v>
          </cell>
          <cell r="B39328">
            <v>1</v>
          </cell>
          <cell r="C39328">
            <v>39327</v>
          </cell>
        </row>
        <row r="39329">
          <cell r="A39329" t="str">
            <v>strapi</v>
          </cell>
          <cell r="B39329">
            <v>1</v>
          </cell>
          <cell r="C39329">
            <v>39328</v>
          </cell>
        </row>
        <row r="39330">
          <cell r="A39330" t="str">
            <v>会务服务</v>
          </cell>
          <cell r="B39330">
            <v>1</v>
          </cell>
          <cell r="C39330">
            <v>39329</v>
          </cell>
        </row>
        <row r="39331">
          <cell r="A39331" t="str">
            <v>数据填报</v>
          </cell>
          <cell r="B39331">
            <v>1</v>
          </cell>
          <cell r="C39331">
            <v>39330</v>
          </cell>
        </row>
        <row r="39332">
          <cell r="A39332" t="str">
            <v>游戏客户端开发</v>
          </cell>
          <cell r="B39332">
            <v>1</v>
          </cell>
          <cell r="C39332">
            <v>39331</v>
          </cell>
        </row>
        <row r="39333">
          <cell r="A39333" t="str">
            <v>观光农家乐</v>
          </cell>
          <cell r="B39333">
            <v>1</v>
          </cell>
          <cell r="C39333">
            <v>39332</v>
          </cell>
        </row>
        <row r="39334">
          <cell r="A39334" t="str">
            <v>美妆设计礼盒展开图和效果图</v>
          </cell>
          <cell r="B39334">
            <v>1</v>
          </cell>
          <cell r="C39334">
            <v>39333</v>
          </cell>
        </row>
        <row r="39335">
          <cell r="A39335" t="str">
            <v>汽车设计图纸</v>
          </cell>
          <cell r="B39335">
            <v>1</v>
          </cell>
          <cell r="C39335">
            <v>39334</v>
          </cell>
        </row>
        <row r="39336">
          <cell r="A39336" t="str">
            <v>展诚</v>
          </cell>
          <cell r="B39336">
            <v>1</v>
          </cell>
          <cell r="C39336">
            <v>39335</v>
          </cell>
        </row>
        <row r="39337">
          <cell r="A39337" t="str">
            <v>ODI</v>
          </cell>
          <cell r="B39337">
            <v>1</v>
          </cell>
          <cell r="C39337">
            <v>39336</v>
          </cell>
        </row>
        <row r="39338">
          <cell r="A39338" t="str">
            <v>黑猫评论删除</v>
          </cell>
          <cell r="B39338">
            <v>1</v>
          </cell>
          <cell r="C39338">
            <v>39337</v>
          </cell>
        </row>
        <row r="39339">
          <cell r="A39339" t="str">
            <v>海外直播带货APP</v>
          </cell>
          <cell r="B39339">
            <v>1</v>
          </cell>
          <cell r="C39339">
            <v>39338</v>
          </cell>
        </row>
        <row r="39340">
          <cell r="A39340" t="str">
            <v>游戏车队标志</v>
          </cell>
          <cell r="B39340">
            <v>1</v>
          </cell>
          <cell r="C39340">
            <v>39339</v>
          </cell>
        </row>
        <row r="39341">
          <cell r="A39341" t="str">
            <v>软通动力信息技术（集团）有限公司</v>
          </cell>
          <cell r="B39341">
            <v>1</v>
          </cell>
          <cell r="C39341">
            <v>39340</v>
          </cell>
        </row>
        <row r="39342">
          <cell r="A39342" t="str">
            <v>机场广告</v>
          </cell>
          <cell r="B39342">
            <v>1</v>
          </cell>
          <cell r="C39342">
            <v>39341</v>
          </cell>
        </row>
        <row r="39343">
          <cell r="A39343" t="str">
            <v>选股公司</v>
          </cell>
          <cell r="B39343">
            <v>1</v>
          </cell>
          <cell r="C39343">
            <v>39342</v>
          </cell>
        </row>
        <row r="39344">
          <cell r="A39344" t="str">
            <v>asp代码</v>
          </cell>
          <cell r="B39344">
            <v>1</v>
          </cell>
          <cell r="C39344">
            <v>39343</v>
          </cell>
        </row>
        <row r="39345">
          <cell r="A39345" t="str">
            <v>在线培训APP软件</v>
          </cell>
          <cell r="B39345">
            <v>1</v>
          </cell>
          <cell r="C39345">
            <v>39344</v>
          </cell>
        </row>
        <row r="39346">
          <cell r="A39346" t="str">
            <v>小程序下单商城</v>
          </cell>
          <cell r="B39346">
            <v>1</v>
          </cell>
          <cell r="C39346">
            <v>39345</v>
          </cell>
        </row>
        <row r="39347">
          <cell r="A39347" t="str">
            <v>贴纸贴纸插画</v>
          </cell>
          <cell r="B39347">
            <v>1</v>
          </cell>
          <cell r="C39347">
            <v>39346</v>
          </cell>
        </row>
        <row r="39348">
          <cell r="A39348" t="str">
            <v>佐坊设计</v>
          </cell>
          <cell r="B39348">
            <v>1</v>
          </cell>
          <cell r="C39348">
            <v>39347</v>
          </cell>
        </row>
        <row r="39349">
          <cell r="A39349" t="str">
            <v>专业材料申报</v>
          </cell>
          <cell r="B39349">
            <v>1</v>
          </cell>
          <cell r="C39349">
            <v>39348</v>
          </cell>
        </row>
        <row r="39350">
          <cell r="A39350" t="str">
            <v>OTA刷机程序</v>
          </cell>
          <cell r="B39350">
            <v>1</v>
          </cell>
          <cell r="C39350">
            <v>39349</v>
          </cell>
        </row>
        <row r="39351">
          <cell r="A39351" t="str">
            <v>造价员</v>
          </cell>
          <cell r="B39351">
            <v>1</v>
          </cell>
          <cell r="C39351">
            <v>39350</v>
          </cell>
        </row>
        <row r="39352">
          <cell r="A39352" t="str">
            <v>南阳淅川</v>
          </cell>
          <cell r="B39352">
            <v>1</v>
          </cell>
          <cell r="C39352">
            <v>39351</v>
          </cell>
        </row>
        <row r="39353">
          <cell r="A39353" t="str">
            <v>产品建模简单</v>
          </cell>
          <cell r="B39353">
            <v>1</v>
          </cell>
          <cell r="C39353">
            <v>39352</v>
          </cell>
        </row>
        <row r="39354">
          <cell r="A39354" t="str">
            <v>汽车维修保养</v>
          </cell>
          <cell r="B39354">
            <v>1</v>
          </cell>
          <cell r="C39354">
            <v>39353</v>
          </cell>
        </row>
        <row r="39355">
          <cell r="A39355" t="str">
            <v>秤</v>
          </cell>
          <cell r="B39355">
            <v>1</v>
          </cell>
          <cell r="C39355">
            <v>39354</v>
          </cell>
        </row>
        <row r="39356">
          <cell r="A39356" t="str">
            <v>小程序软件设计</v>
          </cell>
          <cell r="B39356">
            <v>1</v>
          </cell>
          <cell r="C39356">
            <v>39355</v>
          </cell>
        </row>
        <row r="39357">
          <cell r="A39357" t="str">
            <v>网页协议</v>
          </cell>
          <cell r="B39357">
            <v>1</v>
          </cell>
          <cell r="C39357">
            <v>39356</v>
          </cell>
        </row>
        <row r="39358">
          <cell r="A39358" t="str">
            <v>套圈游戏</v>
          </cell>
          <cell r="B39358">
            <v>1</v>
          </cell>
          <cell r="C39358">
            <v>39357</v>
          </cell>
        </row>
        <row r="39359">
          <cell r="A39359" t="str">
            <v>PLC数据采集</v>
          </cell>
          <cell r="B39359">
            <v>1</v>
          </cell>
          <cell r="C39359">
            <v>39358</v>
          </cell>
        </row>
        <row r="39360">
          <cell r="A39360" t="str">
            <v>抖音后台</v>
          </cell>
          <cell r="B39360">
            <v>1</v>
          </cell>
          <cell r="C39360">
            <v>39359</v>
          </cell>
        </row>
        <row r="39361">
          <cell r="A39361" t="str">
            <v>茶饮小程序设计</v>
          </cell>
          <cell r="B39361">
            <v>1</v>
          </cell>
          <cell r="C39361">
            <v>39360</v>
          </cell>
        </row>
        <row r="39362">
          <cell r="A39362" t="str">
            <v>产品宣传动画视频</v>
          </cell>
          <cell r="B39362">
            <v>1</v>
          </cell>
          <cell r="C39362">
            <v>39361</v>
          </cell>
        </row>
        <row r="39363">
          <cell r="A39363" t="str">
            <v>纺织品APP</v>
          </cell>
          <cell r="B39363">
            <v>1</v>
          </cell>
          <cell r="C39363">
            <v>39362</v>
          </cell>
        </row>
        <row r="39364">
          <cell r="A39364" t="str">
            <v>鄢陵</v>
          </cell>
          <cell r="B39364">
            <v>1</v>
          </cell>
          <cell r="C39364">
            <v>39363</v>
          </cell>
        </row>
        <row r="39365">
          <cell r="A39365" t="str">
            <v>开箱子游戏</v>
          </cell>
          <cell r="B39365">
            <v>1</v>
          </cell>
          <cell r="C39365">
            <v>39364</v>
          </cell>
        </row>
        <row r="39366">
          <cell r="A39366" t="str">
            <v>国潮爆款字体设计</v>
          </cell>
          <cell r="B39366">
            <v>1</v>
          </cell>
          <cell r="C39366">
            <v>39365</v>
          </cell>
        </row>
        <row r="39367">
          <cell r="A39367" t="str">
            <v>跑腿app开发</v>
          </cell>
          <cell r="B39367">
            <v>1</v>
          </cell>
          <cell r="C39367">
            <v>39366</v>
          </cell>
        </row>
        <row r="39368">
          <cell r="A39368" t="str">
            <v>三维动画项目</v>
          </cell>
          <cell r="B39368">
            <v>1</v>
          </cell>
          <cell r="C39368">
            <v>39367</v>
          </cell>
        </row>
        <row r="39369">
          <cell r="A39369" t="str">
            <v>视觉项目、</v>
          </cell>
          <cell r="B39369">
            <v>1</v>
          </cell>
          <cell r="C39369">
            <v>39368</v>
          </cell>
        </row>
        <row r="39370">
          <cell r="A39370" t="str">
            <v>一凡</v>
          </cell>
          <cell r="B39370">
            <v>1</v>
          </cell>
          <cell r="C39370">
            <v>39369</v>
          </cell>
        </row>
        <row r="39371">
          <cell r="A39371" t="str">
            <v>APP功能视频</v>
          </cell>
          <cell r="B39371">
            <v>1</v>
          </cell>
          <cell r="C39371">
            <v>39370</v>
          </cell>
        </row>
        <row r="39372">
          <cell r="A39372" t="str">
            <v>大数据可视化大屏</v>
          </cell>
          <cell r="B39372">
            <v>1</v>
          </cell>
          <cell r="C39372">
            <v>39371</v>
          </cell>
        </row>
        <row r="39373">
          <cell r="A39373" t="str">
            <v>线上公证</v>
          </cell>
          <cell r="B39373">
            <v>1</v>
          </cell>
          <cell r="C39373">
            <v>39372</v>
          </cell>
        </row>
        <row r="39374">
          <cell r="A39374" t="str">
            <v>音频加水印</v>
          </cell>
          <cell r="B39374">
            <v>1</v>
          </cell>
          <cell r="C39374">
            <v>39373</v>
          </cell>
        </row>
        <row r="39375">
          <cell r="A39375" t="str">
            <v>逆向还原</v>
          </cell>
          <cell r="B39375">
            <v>1</v>
          </cell>
          <cell r="C39375">
            <v>39374</v>
          </cell>
        </row>
        <row r="39376">
          <cell r="A39376" t="str">
            <v>数据库软件定制</v>
          </cell>
          <cell r="B39376">
            <v>1</v>
          </cell>
          <cell r="C39376">
            <v>39375</v>
          </cell>
        </row>
        <row r="39377">
          <cell r="A39377" t="str">
            <v>元宇宙游戏</v>
          </cell>
          <cell r="B39377">
            <v>1</v>
          </cell>
          <cell r="C39377">
            <v>39376</v>
          </cell>
        </row>
        <row r="39378">
          <cell r="A39378" t="str">
            <v>家政到家</v>
          </cell>
          <cell r="B39378">
            <v>1</v>
          </cell>
          <cell r="C39378">
            <v>39377</v>
          </cell>
        </row>
        <row r="39379">
          <cell r="A39379" t="str">
            <v>首页设计1688</v>
          </cell>
          <cell r="B39379">
            <v>1</v>
          </cell>
          <cell r="C39379">
            <v>39378</v>
          </cell>
        </row>
        <row r="39380">
          <cell r="A39380">
            <v>1851108</v>
          </cell>
          <cell r="B39380">
            <v>1</v>
          </cell>
          <cell r="C39380">
            <v>39379</v>
          </cell>
        </row>
        <row r="39381">
          <cell r="A39381" t="str">
            <v>分佣</v>
          </cell>
          <cell r="B39381">
            <v>1</v>
          </cell>
          <cell r="C39381">
            <v>39380</v>
          </cell>
        </row>
        <row r="39382">
          <cell r="A39382" t="str">
            <v>住宅装修效果图</v>
          </cell>
          <cell r="B39382">
            <v>1</v>
          </cell>
          <cell r="C39382">
            <v>39381</v>
          </cell>
        </row>
        <row r="39383">
          <cell r="A39383" t="str">
            <v>积分电商</v>
          </cell>
          <cell r="B39383">
            <v>1</v>
          </cell>
          <cell r="C39383">
            <v>39382</v>
          </cell>
        </row>
        <row r="39384">
          <cell r="A39384" t="str">
            <v>满满logo</v>
          </cell>
          <cell r="B39384">
            <v>1</v>
          </cell>
          <cell r="C39384">
            <v>39383</v>
          </cell>
        </row>
        <row r="39385">
          <cell r="A39385" t="str">
            <v>呼叫客服外包服务</v>
          </cell>
          <cell r="B39385">
            <v>1</v>
          </cell>
          <cell r="C39385">
            <v>39384</v>
          </cell>
        </row>
        <row r="39386">
          <cell r="A39386" t="str">
            <v>三维动画、</v>
          </cell>
          <cell r="B39386">
            <v>1</v>
          </cell>
          <cell r="C39386">
            <v>39385</v>
          </cell>
        </row>
        <row r="39387">
          <cell r="A39387" t="str">
            <v>小红书负面</v>
          </cell>
          <cell r="B39387">
            <v>1</v>
          </cell>
          <cell r="C39387">
            <v>39386</v>
          </cell>
        </row>
        <row r="39388">
          <cell r="A39388" t="str">
            <v>电脑打开网页慢</v>
          </cell>
          <cell r="B39388">
            <v>1</v>
          </cell>
          <cell r="C39388">
            <v>39387</v>
          </cell>
        </row>
        <row r="39389">
          <cell r="A39389" t="str">
            <v>STK</v>
          </cell>
          <cell r="B39389">
            <v>1</v>
          </cell>
          <cell r="C39389">
            <v>39388</v>
          </cell>
        </row>
        <row r="39390">
          <cell r="A39390" t="str">
            <v>商务英语翻译</v>
          </cell>
          <cell r="B39390">
            <v>1</v>
          </cell>
          <cell r="C39390">
            <v>39389</v>
          </cell>
        </row>
        <row r="39391">
          <cell r="A39391" t="str">
            <v>redmine</v>
          </cell>
          <cell r="B39391">
            <v>1</v>
          </cell>
          <cell r="C39391">
            <v>39390</v>
          </cell>
        </row>
        <row r="39392">
          <cell r="A39392" t="str">
            <v>建模教程</v>
          </cell>
          <cell r="B39392">
            <v>1</v>
          </cell>
          <cell r="C39392">
            <v>39391</v>
          </cell>
        </row>
        <row r="39393">
          <cell r="A39393" t="str">
            <v>JAVAFx</v>
          </cell>
          <cell r="B39393">
            <v>1</v>
          </cell>
          <cell r="C39393">
            <v>39392</v>
          </cell>
        </row>
        <row r="39394">
          <cell r="A39394" t="str">
            <v>捷联惯导</v>
          </cell>
          <cell r="B39394">
            <v>1</v>
          </cell>
          <cell r="C39394">
            <v>39393</v>
          </cell>
        </row>
        <row r="39395">
          <cell r="A39395" t="str">
            <v>设计字帖</v>
          </cell>
          <cell r="B39395">
            <v>1</v>
          </cell>
          <cell r="C39395">
            <v>39394</v>
          </cell>
        </row>
        <row r="39396">
          <cell r="A39396" t="str">
            <v>VR交互全景图</v>
          </cell>
          <cell r="B39396">
            <v>1</v>
          </cell>
          <cell r="C39396">
            <v>39395</v>
          </cell>
        </row>
        <row r="39397">
          <cell r="A39397" t="str">
            <v>US</v>
          </cell>
          <cell r="B39397">
            <v>1</v>
          </cell>
          <cell r="C39397">
            <v>39396</v>
          </cell>
        </row>
        <row r="39398">
          <cell r="A39398" t="str">
            <v>流量主小程序</v>
          </cell>
          <cell r="B39398">
            <v>1</v>
          </cell>
          <cell r="C39398">
            <v>39397</v>
          </cell>
        </row>
        <row r="39399">
          <cell r="A39399" t="str">
            <v>文納</v>
          </cell>
          <cell r="B39399">
            <v>1</v>
          </cell>
          <cell r="C39399">
            <v>39398</v>
          </cell>
        </row>
        <row r="39400">
          <cell r="A39400" t="str">
            <v>云计算平台报价</v>
          </cell>
          <cell r="B39400">
            <v>1</v>
          </cell>
          <cell r="C39400">
            <v>39399</v>
          </cell>
        </row>
        <row r="39401">
          <cell r="A39401" t="str">
            <v>开发物联网平台</v>
          </cell>
          <cell r="B39401">
            <v>1</v>
          </cell>
          <cell r="C39401">
            <v>39400</v>
          </cell>
        </row>
        <row r="39402">
          <cell r="A39402" t="str">
            <v>电力工程logo</v>
          </cell>
          <cell r="B39402">
            <v>1</v>
          </cell>
          <cell r="C39402">
            <v>39401</v>
          </cell>
        </row>
        <row r="39403">
          <cell r="A39403" t="str">
            <v>概念规划</v>
          </cell>
          <cell r="B39403">
            <v>1</v>
          </cell>
          <cell r="C39403">
            <v>39402</v>
          </cell>
        </row>
        <row r="39404">
          <cell r="A39404" t="str">
            <v>3D点云</v>
          </cell>
          <cell r="B39404">
            <v>1</v>
          </cell>
          <cell r="C39404">
            <v>39403</v>
          </cell>
        </row>
        <row r="39405">
          <cell r="A39405" t="str">
            <v>开发剪辑软件</v>
          </cell>
          <cell r="B39405">
            <v>1</v>
          </cell>
          <cell r="C39405">
            <v>39404</v>
          </cell>
        </row>
        <row r="39406">
          <cell r="A39406" t="str">
            <v>头条号</v>
          </cell>
          <cell r="B39406">
            <v>1</v>
          </cell>
          <cell r="C39406">
            <v>39405</v>
          </cell>
        </row>
        <row r="39407">
          <cell r="A39407" t="str">
            <v>关注增量</v>
          </cell>
          <cell r="B39407">
            <v>1</v>
          </cell>
          <cell r="C39407">
            <v>39406</v>
          </cell>
        </row>
        <row r="39408">
          <cell r="A39408" t="str">
            <v>换后台</v>
          </cell>
          <cell r="B39408">
            <v>1</v>
          </cell>
          <cell r="C39408">
            <v>39407</v>
          </cell>
        </row>
        <row r="39409">
          <cell r="A39409" t="str">
            <v>封面图设计</v>
          </cell>
          <cell r="B39409">
            <v>1</v>
          </cell>
          <cell r="C39409">
            <v>39408</v>
          </cell>
        </row>
        <row r="39410">
          <cell r="A39410" t="str">
            <v>吓数师傅</v>
          </cell>
          <cell r="B39410">
            <v>1</v>
          </cell>
          <cell r="C39410">
            <v>39409</v>
          </cell>
        </row>
        <row r="39411">
          <cell r="A39411" t="str">
            <v>卡通L0G0</v>
          </cell>
          <cell r="B39411">
            <v>1</v>
          </cell>
          <cell r="C39411">
            <v>39410</v>
          </cell>
        </row>
        <row r="39412">
          <cell r="A39412" t="str">
            <v>预览</v>
          </cell>
          <cell r="B39412">
            <v>1</v>
          </cell>
          <cell r="C39412">
            <v>39411</v>
          </cell>
        </row>
        <row r="39413">
          <cell r="A39413" t="str">
            <v>五爷</v>
          </cell>
          <cell r="B39413">
            <v>1</v>
          </cell>
          <cell r="C39413">
            <v>39412</v>
          </cell>
        </row>
        <row r="39414">
          <cell r="A39414" t="str">
            <v>信息资源</v>
          </cell>
          <cell r="B39414">
            <v>1</v>
          </cell>
          <cell r="C39414">
            <v>39413</v>
          </cell>
        </row>
        <row r="39415">
          <cell r="A39415" t="str">
            <v>手机H5游戏设置</v>
          </cell>
          <cell r="B39415">
            <v>1</v>
          </cell>
          <cell r="C39415">
            <v>39414</v>
          </cell>
        </row>
        <row r="39416">
          <cell r="A39416" t="str">
            <v>24190.com</v>
          </cell>
          <cell r="B39416">
            <v>1</v>
          </cell>
          <cell r="C39416">
            <v>39415</v>
          </cell>
        </row>
        <row r="39417">
          <cell r="A39417" t="str">
            <v>输血系统</v>
          </cell>
          <cell r="B39417">
            <v>1</v>
          </cell>
          <cell r="C39417">
            <v>39416</v>
          </cell>
        </row>
        <row r="39418">
          <cell r="A39418" t="str">
            <v>三只松鼠,0,0</v>
          </cell>
          <cell r="B39418">
            <v>1</v>
          </cell>
          <cell r="C39418">
            <v>39417</v>
          </cell>
        </row>
        <row r="39419">
          <cell r="A39419" t="str">
            <v>非线性编辑</v>
          </cell>
          <cell r="B39419">
            <v>1</v>
          </cell>
          <cell r="C39419">
            <v>39418</v>
          </cell>
        </row>
        <row r="39420">
          <cell r="A39420" t="str">
            <v>代码编辑控件</v>
          </cell>
          <cell r="B39420">
            <v>1</v>
          </cell>
          <cell r="C39420">
            <v>39419</v>
          </cell>
        </row>
        <row r="39421">
          <cell r="A39421" t="str">
            <v>tiktok本土小店</v>
          </cell>
          <cell r="B39421">
            <v>1</v>
          </cell>
          <cell r="C39421">
            <v>39420</v>
          </cell>
        </row>
        <row r="39422">
          <cell r="A39422" t="str">
            <v>架构流程图</v>
          </cell>
          <cell r="B39422">
            <v>1</v>
          </cell>
          <cell r="C39422">
            <v>39421</v>
          </cell>
        </row>
        <row r="39423">
          <cell r="A39423">
            <v>538657</v>
          </cell>
          <cell r="B39423">
            <v>1</v>
          </cell>
          <cell r="C39423">
            <v>39422</v>
          </cell>
        </row>
        <row r="39424">
          <cell r="A39424" t="str">
            <v>ps详情</v>
          </cell>
          <cell r="B39424">
            <v>1</v>
          </cell>
          <cell r="C39424">
            <v>39423</v>
          </cell>
        </row>
        <row r="39425">
          <cell r="A39425" t="str">
            <v>3d建模、</v>
          </cell>
          <cell r="B39425">
            <v>1</v>
          </cell>
          <cell r="C39425">
            <v>39424</v>
          </cell>
        </row>
        <row r="39426">
          <cell r="A39426" t="str">
            <v>視頻剪輯</v>
          </cell>
          <cell r="B39426">
            <v>1</v>
          </cell>
          <cell r="C39426">
            <v>39425</v>
          </cell>
        </row>
        <row r="39427">
          <cell r="A39427" t="str">
            <v>手写稿打字</v>
          </cell>
          <cell r="B39427">
            <v>1</v>
          </cell>
          <cell r="C39427">
            <v>39426</v>
          </cell>
        </row>
        <row r="39428">
          <cell r="A39428" t="str">
            <v>EAP802</v>
          </cell>
          <cell r="B39428">
            <v>1</v>
          </cell>
          <cell r="C39428">
            <v>39427</v>
          </cell>
        </row>
        <row r="39429">
          <cell r="A39429" t="str">
            <v>美拓.</v>
          </cell>
          <cell r="B39429">
            <v>1</v>
          </cell>
          <cell r="C39429">
            <v>39428</v>
          </cell>
        </row>
        <row r="39430">
          <cell r="A39430" t="str">
            <v>网络安全培训讲师</v>
          </cell>
          <cell r="B39430">
            <v>1</v>
          </cell>
          <cell r="C39430">
            <v>39429</v>
          </cell>
        </row>
        <row r="39431">
          <cell r="A39431" t="str">
            <v>外贸网站引文和目录</v>
          </cell>
          <cell r="B39431">
            <v>1</v>
          </cell>
          <cell r="C39431">
            <v>39430</v>
          </cell>
        </row>
        <row r="39432">
          <cell r="A39432" t="str">
            <v>动态分镜</v>
          </cell>
          <cell r="B39432">
            <v>1</v>
          </cell>
          <cell r="C39432">
            <v>39431</v>
          </cell>
        </row>
        <row r="39433">
          <cell r="A39433" t="str">
            <v>小拉姆</v>
          </cell>
          <cell r="B39433">
            <v>1</v>
          </cell>
          <cell r="C39433">
            <v>39432</v>
          </cell>
        </row>
        <row r="39434">
          <cell r="A39434" t="str">
            <v>办公楼租赁策划</v>
          </cell>
          <cell r="B39434">
            <v>1</v>
          </cell>
          <cell r="C39434">
            <v>39433</v>
          </cell>
        </row>
        <row r="39435">
          <cell r="A39435" t="str">
            <v>3D建模三维地图</v>
          </cell>
          <cell r="B39435">
            <v>1</v>
          </cell>
          <cell r="C39435">
            <v>39434</v>
          </cell>
        </row>
        <row r="39436">
          <cell r="A39436" t="str">
            <v>办公室剧本</v>
          </cell>
          <cell r="B39436">
            <v>1</v>
          </cell>
          <cell r="C39436">
            <v>39435</v>
          </cell>
        </row>
        <row r="39437">
          <cell r="A39437" t="str">
            <v>越南会计</v>
          </cell>
          <cell r="B39437">
            <v>1</v>
          </cell>
          <cell r="C39437">
            <v>39436</v>
          </cell>
        </row>
        <row r="39438">
          <cell r="A39438" t="str">
            <v>金融crm</v>
          </cell>
          <cell r="B39438">
            <v>1</v>
          </cell>
          <cell r="C39438">
            <v>39437</v>
          </cell>
        </row>
        <row r="39439">
          <cell r="A39439" t="str">
            <v>音视频通话</v>
          </cell>
          <cell r="B39439">
            <v>1</v>
          </cell>
          <cell r="C39439">
            <v>39438</v>
          </cell>
        </row>
        <row r="39440">
          <cell r="A39440" t="str">
            <v>赤旗品牌</v>
          </cell>
          <cell r="B39440">
            <v>1</v>
          </cell>
          <cell r="C39440">
            <v>39439</v>
          </cell>
        </row>
        <row r="39441">
          <cell r="A39441" t="str">
            <v>经销存</v>
          </cell>
          <cell r="B39441">
            <v>1</v>
          </cell>
          <cell r="C39441">
            <v>39440</v>
          </cell>
        </row>
        <row r="39442">
          <cell r="A39442">
            <v>1931909</v>
          </cell>
          <cell r="B39442">
            <v>1</v>
          </cell>
          <cell r="C39442">
            <v>39441</v>
          </cell>
        </row>
        <row r="39443">
          <cell r="A39443" t="str">
            <v>精密五金件</v>
          </cell>
          <cell r="B39443">
            <v>1</v>
          </cell>
          <cell r="C39443">
            <v>39442</v>
          </cell>
        </row>
        <row r="39444">
          <cell r="A39444" t="str">
            <v>游戏模型制作,2,0</v>
          </cell>
          <cell r="B39444">
            <v>1</v>
          </cell>
          <cell r="C39444">
            <v>39443</v>
          </cell>
        </row>
        <row r="39445">
          <cell r="A39445" t="str">
            <v>第二十届全端云</v>
          </cell>
          <cell r="B39445">
            <v>1</v>
          </cell>
          <cell r="C39445">
            <v>39444</v>
          </cell>
        </row>
        <row r="39446">
          <cell r="A39446" t="str">
            <v>有赞店铺装修</v>
          </cell>
          <cell r="B39446">
            <v>1</v>
          </cell>
          <cell r="C39446">
            <v>39445</v>
          </cell>
        </row>
        <row r="39447">
          <cell r="A39447" t="str">
            <v>服务方案</v>
          </cell>
          <cell r="B39447">
            <v>1</v>
          </cell>
          <cell r="C39447">
            <v>39446</v>
          </cell>
        </row>
        <row r="39448">
          <cell r="A39448" t="str">
            <v>卓牌网络科技有限公司</v>
          </cell>
          <cell r="B39448">
            <v>1</v>
          </cell>
          <cell r="C39448">
            <v>39447</v>
          </cell>
        </row>
        <row r="39449">
          <cell r="A39449" t="str">
            <v>数据机房设计</v>
          </cell>
          <cell r="B39449">
            <v>1</v>
          </cell>
          <cell r="C39449">
            <v>39448</v>
          </cell>
        </row>
        <row r="39450">
          <cell r="A39450" t="str">
            <v>海报设计、</v>
          </cell>
          <cell r="B39450">
            <v>1</v>
          </cell>
          <cell r="C39450">
            <v>39449</v>
          </cell>
        </row>
        <row r="39451">
          <cell r="A39451" t="str">
            <v>发光门头</v>
          </cell>
          <cell r="B39451">
            <v>1</v>
          </cell>
          <cell r="C39451">
            <v>39450</v>
          </cell>
        </row>
        <row r="39452">
          <cell r="A39452" t="str">
            <v>sigil</v>
          </cell>
          <cell r="B39452">
            <v>1</v>
          </cell>
          <cell r="C39452">
            <v>39451</v>
          </cell>
        </row>
        <row r="39453">
          <cell r="A39453" t="str">
            <v>首饰原创设计</v>
          </cell>
          <cell r="B39453">
            <v>1</v>
          </cell>
          <cell r="C39453">
            <v>39452</v>
          </cell>
        </row>
        <row r="39454">
          <cell r="A39454" t="str">
            <v>推文排版</v>
          </cell>
          <cell r="B39454">
            <v>1</v>
          </cell>
          <cell r="C39454">
            <v>39453</v>
          </cell>
        </row>
        <row r="39455">
          <cell r="A39455" t="str">
            <v>重庆优弘文化</v>
          </cell>
          <cell r="B39455">
            <v>1</v>
          </cell>
          <cell r="C39455">
            <v>39454</v>
          </cell>
        </row>
        <row r="39456">
          <cell r="A39456" t="str">
            <v>自考论文</v>
          </cell>
          <cell r="B39456">
            <v>1</v>
          </cell>
          <cell r="C39456">
            <v>39455</v>
          </cell>
        </row>
        <row r="39457">
          <cell r="A39457" t="str">
            <v>公司简介网站</v>
          </cell>
          <cell r="B39457">
            <v>1</v>
          </cell>
          <cell r="C39457">
            <v>39456</v>
          </cell>
        </row>
        <row r="39458">
          <cell r="A39458" t="str">
            <v>接稿</v>
          </cell>
          <cell r="B39458">
            <v>1</v>
          </cell>
          <cell r="C39458">
            <v>39457</v>
          </cell>
        </row>
        <row r="39459">
          <cell r="A39459" t="str">
            <v>工业设计ba</v>
          </cell>
          <cell r="B39459">
            <v>1</v>
          </cell>
          <cell r="C39459">
            <v>39458</v>
          </cell>
        </row>
        <row r="39460">
          <cell r="A39460" t="str">
            <v>GIS投标技术方案</v>
          </cell>
          <cell r="B39460">
            <v>1</v>
          </cell>
          <cell r="C39460">
            <v>39459</v>
          </cell>
        </row>
        <row r="39461">
          <cell r="A39461" t="str">
            <v>家电下乡海报设计</v>
          </cell>
          <cell r="B39461">
            <v>1</v>
          </cell>
          <cell r="C39461">
            <v>39460</v>
          </cell>
        </row>
        <row r="39462">
          <cell r="A39462" t="str">
            <v>撮合引擎</v>
          </cell>
          <cell r="B39462">
            <v>1</v>
          </cell>
          <cell r="C39462">
            <v>39461</v>
          </cell>
        </row>
        <row r="39463">
          <cell r="A39463" t="str">
            <v>优惠券发放</v>
          </cell>
          <cell r="B39463">
            <v>1</v>
          </cell>
          <cell r="C39463">
            <v>39462</v>
          </cell>
        </row>
        <row r="39464">
          <cell r="A39464" t="str">
            <v>医护端产品经理</v>
          </cell>
          <cell r="B39464">
            <v>1</v>
          </cell>
          <cell r="C39464">
            <v>39463</v>
          </cell>
        </row>
        <row r="39465">
          <cell r="A39465" t="str">
            <v>系统漏洞安全检测</v>
          </cell>
          <cell r="B39465">
            <v>1</v>
          </cell>
          <cell r="C39465">
            <v>39464</v>
          </cell>
        </row>
        <row r="39466">
          <cell r="A39466" t="str">
            <v>短视频加粉渠道</v>
          </cell>
          <cell r="B39466">
            <v>1</v>
          </cell>
          <cell r="C39466">
            <v>39465</v>
          </cell>
        </row>
        <row r="39467">
          <cell r="A39467" t="str">
            <v>财经门户</v>
          </cell>
          <cell r="B39467">
            <v>1</v>
          </cell>
          <cell r="C39467">
            <v>39466</v>
          </cell>
        </row>
        <row r="39468">
          <cell r="A39468" t="str">
            <v>变态折页设计</v>
          </cell>
          <cell r="B39468">
            <v>1</v>
          </cell>
          <cell r="C39468">
            <v>39467</v>
          </cell>
        </row>
        <row r="39469">
          <cell r="A39469" t="str">
            <v>动画场景</v>
          </cell>
          <cell r="B39469">
            <v>1</v>
          </cell>
          <cell r="C39469">
            <v>39468</v>
          </cell>
        </row>
        <row r="39470">
          <cell r="A39470" t="str">
            <v>深圳营业执照注册</v>
          </cell>
          <cell r="B39470">
            <v>1</v>
          </cell>
          <cell r="C39470">
            <v>39469</v>
          </cell>
        </row>
        <row r="39471">
          <cell r="A39471" t="str">
            <v>灯设计</v>
          </cell>
          <cell r="B39471">
            <v>1</v>
          </cell>
          <cell r="C39471">
            <v>39470</v>
          </cell>
        </row>
        <row r="39472">
          <cell r="A39472" t="str">
            <v>游戏开发程序员</v>
          </cell>
          <cell r="B39472">
            <v>1</v>
          </cell>
          <cell r="C39472">
            <v>39471</v>
          </cell>
        </row>
        <row r="39473">
          <cell r="A39473" t="str">
            <v>语音厅</v>
          </cell>
          <cell r="B39473">
            <v>1</v>
          </cell>
          <cell r="C39473">
            <v>39472</v>
          </cell>
        </row>
        <row r="39474">
          <cell r="A39474" t="str">
            <v>三维东湖</v>
          </cell>
          <cell r="B39474">
            <v>1</v>
          </cell>
          <cell r="C39474">
            <v>39473</v>
          </cell>
        </row>
        <row r="39475">
          <cell r="A39475" t="str">
            <v>泡泡堂</v>
          </cell>
          <cell r="B39475">
            <v>1</v>
          </cell>
          <cell r="C39475">
            <v>39474</v>
          </cell>
        </row>
        <row r="39476">
          <cell r="A39476" t="str">
            <v>ae动图</v>
          </cell>
          <cell r="B39476">
            <v>1</v>
          </cell>
          <cell r="C39476">
            <v>39475</v>
          </cell>
        </row>
        <row r="39477">
          <cell r="A39477" t="str">
            <v>换皮</v>
          </cell>
          <cell r="B39477">
            <v>1</v>
          </cell>
          <cell r="C39477">
            <v>39476</v>
          </cell>
        </row>
        <row r="39478">
          <cell r="A39478" t="str">
            <v>餐位预定</v>
          </cell>
          <cell r="B39478">
            <v>1</v>
          </cell>
          <cell r="C39478">
            <v>39477</v>
          </cell>
        </row>
        <row r="39479">
          <cell r="A39479" t="str">
            <v>青柠</v>
          </cell>
          <cell r="B39479">
            <v>1</v>
          </cell>
          <cell r="C39479">
            <v>39478</v>
          </cell>
        </row>
        <row r="39480">
          <cell r="A39480" t="str">
            <v>眉毛太</v>
          </cell>
          <cell r="B39480">
            <v>1</v>
          </cell>
          <cell r="C39480">
            <v>39479</v>
          </cell>
        </row>
        <row r="39481">
          <cell r="A39481" t="str">
            <v>纸牌游戏开发</v>
          </cell>
          <cell r="B39481">
            <v>1</v>
          </cell>
          <cell r="C39481">
            <v>39480</v>
          </cell>
        </row>
        <row r="39482">
          <cell r="A39482" t="str">
            <v>网站原型图</v>
          </cell>
          <cell r="B39482">
            <v>1</v>
          </cell>
          <cell r="C39482">
            <v>39481</v>
          </cell>
        </row>
        <row r="39483">
          <cell r="A39483" t="str">
            <v>实现网页微信扫码充值</v>
          </cell>
          <cell r="B39483">
            <v>1</v>
          </cell>
          <cell r="C39483">
            <v>39482</v>
          </cell>
        </row>
        <row r="39484">
          <cell r="A39484">
            <v>1838738</v>
          </cell>
          <cell r="B39484">
            <v>1</v>
          </cell>
          <cell r="C39484">
            <v>39483</v>
          </cell>
        </row>
        <row r="39485">
          <cell r="A39485" t="str">
            <v>秒乎世纪</v>
          </cell>
          <cell r="B39485">
            <v>1</v>
          </cell>
          <cell r="C39485">
            <v>39484</v>
          </cell>
        </row>
        <row r="39486">
          <cell r="A39486" t="str">
            <v>血氧</v>
          </cell>
          <cell r="B39486">
            <v>1</v>
          </cell>
          <cell r="C39486">
            <v>39485</v>
          </cell>
        </row>
        <row r="39487">
          <cell r="A39487" t="str">
            <v>飞鸿网络</v>
          </cell>
          <cell r="B39487">
            <v>1</v>
          </cell>
          <cell r="C39487">
            <v>39486</v>
          </cell>
        </row>
        <row r="39488">
          <cell r="A39488" t="str">
            <v>智能客服机器人</v>
          </cell>
          <cell r="B39488">
            <v>1</v>
          </cell>
          <cell r="C39488">
            <v>39487</v>
          </cell>
        </row>
        <row r="39489">
          <cell r="A39489" t="str">
            <v>工业总线</v>
          </cell>
          <cell r="B39489">
            <v>1</v>
          </cell>
          <cell r="C39489">
            <v>39488</v>
          </cell>
        </row>
        <row r="39490">
          <cell r="A39490" t="str">
            <v>品牌名称设计</v>
          </cell>
          <cell r="B39490">
            <v>1</v>
          </cell>
          <cell r="C39490">
            <v>39489</v>
          </cell>
        </row>
        <row r="39491">
          <cell r="A39491" t="str">
            <v>珠宝零售</v>
          </cell>
          <cell r="B39491">
            <v>1</v>
          </cell>
          <cell r="C39491">
            <v>39490</v>
          </cell>
        </row>
        <row r="39492">
          <cell r="A39492" t="str">
            <v>卫星通信</v>
          </cell>
          <cell r="B39492">
            <v>1</v>
          </cell>
          <cell r="C39492">
            <v>39491</v>
          </cell>
        </row>
        <row r="39493">
          <cell r="A39493" t="str">
            <v>专业版物流系统</v>
          </cell>
          <cell r="B39493">
            <v>1</v>
          </cell>
          <cell r="C39493">
            <v>39492</v>
          </cell>
        </row>
        <row r="39494">
          <cell r="A39494" t="str">
            <v>饺子、文案</v>
          </cell>
          <cell r="B39494">
            <v>1</v>
          </cell>
          <cell r="C39494">
            <v>39493</v>
          </cell>
        </row>
        <row r="39495">
          <cell r="A39495" t="str">
            <v>企鹅</v>
          </cell>
          <cell r="B39495">
            <v>1</v>
          </cell>
          <cell r="C39495">
            <v>39494</v>
          </cell>
        </row>
        <row r="39496">
          <cell r="A39496" t="str">
            <v>白酒包装设计,0,0</v>
          </cell>
          <cell r="B39496">
            <v>1</v>
          </cell>
          <cell r="C39496">
            <v>39495</v>
          </cell>
        </row>
        <row r="39497">
          <cell r="A39497" t="str">
            <v>上海天正智能数据服务有限公司</v>
          </cell>
          <cell r="B39497">
            <v>1</v>
          </cell>
          <cell r="C39497">
            <v>39496</v>
          </cell>
        </row>
        <row r="39498">
          <cell r="A39498" t="str">
            <v>手机字体设计</v>
          </cell>
          <cell r="B39498">
            <v>1</v>
          </cell>
          <cell r="C39498">
            <v>39497</v>
          </cell>
        </row>
        <row r="39499">
          <cell r="A39499" t="str">
            <v>新时达机器人</v>
          </cell>
          <cell r="B39499">
            <v>1</v>
          </cell>
          <cell r="C39499">
            <v>39498</v>
          </cell>
        </row>
        <row r="39500">
          <cell r="A39500" t="str">
            <v>GPS纠偏</v>
          </cell>
          <cell r="B39500">
            <v>1</v>
          </cell>
          <cell r="C39500">
            <v>39499</v>
          </cell>
        </row>
        <row r="39501">
          <cell r="A39501" t="str">
            <v>小程序烫</v>
          </cell>
          <cell r="B39501">
            <v>1</v>
          </cell>
          <cell r="C39501">
            <v>39500</v>
          </cell>
        </row>
        <row r="39502">
          <cell r="A39502" t="str">
            <v>ppt翻英文</v>
          </cell>
          <cell r="B39502">
            <v>1</v>
          </cell>
          <cell r="C39502">
            <v>39501</v>
          </cell>
        </row>
        <row r="39503">
          <cell r="A39503" t="str">
            <v>星河卓月</v>
          </cell>
          <cell r="B39503">
            <v>1</v>
          </cell>
          <cell r="C39503">
            <v>39502</v>
          </cell>
        </row>
        <row r="39504">
          <cell r="A39504" t="str">
            <v>买家具的客户</v>
          </cell>
          <cell r="B39504">
            <v>1</v>
          </cell>
          <cell r="C39504">
            <v>39503</v>
          </cell>
        </row>
        <row r="39505">
          <cell r="A39505" t="str">
            <v>河南国坤消防科技有限公司</v>
          </cell>
          <cell r="B39505">
            <v>1</v>
          </cell>
          <cell r="C39505">
            <v>39504</v>
          </cell>
        </row>
        <row r="39506">
          <cell r="A39506" t="str">
            <v>幼儿园logo</v>
          </cell>
          <cell r="B39506">
            <v>1</v>
          </cell>
          <cell r="C39506">
            <v>39505</v>
          </cell>
        </row>
        <row r="39507">
          <cell r="A39507" t="str">
            <v>显示方案开发</v>
          </cell>
          <cell r="B39507">
            <v>1</v>
          </cell>
          <cell r="C39507">
            <v>39506</v>
          </cell>
        </row>
        <row r="39508">
          <cell r="A39508" t="str">
            <v>开箱子</v>
          </cell>
          <cell r="B39508">
            <v>1</v>
          </cell>
          <cell r="C39508">
            <v>39507</v>
          </cell>
        </row>
        <row r="39509">
          <cell r="A39509" t="str">
            <v>IQC</v>
          </cell>
          <cell r="B39509">
            <v>1</v>
          </cell>
          <cell r="C39509">
            <v>39508</v>
          </cell>
        </row>
        <row r="39510">
          <cell r="A39510" t="str">
            <v>sip音频模块</v>
          </cell>
          <cell r="B39510">
            <v>1</v>
          </cell>
          <cell r="C39510">
            <v>39509</v>
          </cell>
        </row>
        <row r="39511">
          <cell r="A39511" t="str">
            <v>街机游戏改版</v>
          </cell>
          <cell r="B39511">
            <v>1</v>
          </cell>
          <cell r="C39511">
            <v>39510</v>
          </cell>
        </row>
        <row r="39512">
          <cell r="A39512" t="str">
            <v>母婴产品</v>
          </cell>
          <cell r="B39512">
            <v>1</v>
          </cell>
          <cell r="C39512">
            <v>39511</v>
          </cell>
        </row>
        <row r="39513">
          <cell r="A39513" t="str">
            <v>其它景观</v>
          </cell>
          <cell r="B39513">
            <v>1</v>
          </cell>
          <cell r="C39513">
            <v>39512</v>
          </cell>
        </row>
        <row r="39514">
          <cell r="A39514" t="str">
            <v>erp会计</v>
          </cell>
          <cell r="B39514">
            <v>1</v>
          </cell>
          <cell r="C39514">
            <v>39513</v>
          </cell>
        </row>
        <row r="39515">
          <cell r="A39515" t="str">
            <v>布澜卡</v>
          </cell>
          <cell r="B39515">
            <v>1</v>
          </cell>
          <cell r="C39515">
            <v>39514</v>
          </cell>
        </row>
        <row r="39516">
          <cell r="A39516" t="str">
            <v>屏幕播放控制小程序</v>
          </cell>
          <cell r="B39516">
            <v>1</v>
          </cell>
          <cell r="C39516">
            <v>39515</v>
          </cell>
        </row>
        <row r="39517">
          <cell r="A39517" t="str">
            <v>艺术香氛品牌logo</v>
          </cell>
          <cell r="B39517">
            <v>1</v>
          </cell>
          <cell r="C39517">
            <v>39516</v>
          </cell>
        </row>
        <row r="39518">
          <cell r="A39518" t="str">
            <v>翻译校对</v>
          </cell>
          <cell r="B39518">
            <v>1</v>
          </cell>
          <cell r="C39518">
            <v>39517</v>
          </cell>
        </row>
        <row r="39519">
          <cell r="A39519" t="str">
            <v>公装咖乐</v>
          </cell>
          <cell r="B39519">
            <v>1</v>
          </cell>
          <cell r="C39519">
            <v>39518</v>
          </cell>
        </row>
        <row r="39520">
          <cell r="A39520" t="str">
            <v>游戏平台软件</v>
          </cell>
          <cell r="B39520">
            <v>1</v>
          </cell>
          <cell r="C39520">
            <v>39519</v>
          </cell>
        </row>
        <row r="39521">
          <cell r="A39521" t="str">
            <v>字体改色</v>
          </cell>
          <cell r="B39521">
            <v>1</v>
          </cell>
          <cell r="C39521">
            <v>39520</v>
          </cell>
        </row>
        <row r="39522">
          <cell r="A39522" t="str">
            <v>美陈系统设计</v>
          </cell>
          <cell r="B39522">
            <v>1</v>
          </cell>
          <cell r="C39522">
            <v>39521</v>
          </cell>
        </row>
        <row r="39523">
          <cell r="A39523" t="str">
            <v>旗胜</v>
          </cell>
          <cell r="B39523">
            <v>1</v>
          </cell>
          <cell r="C39523">
            <v>39522</v>
          </cell>
        </row>
        <row r="39524">
          <cell r="A39524">
            <v>11615573</v>
          </cell>
          <cell r="B39524">
            <v>1</v>
          </cell>
          <cell r="C39524">
            <v>39523</v>
          </cell>
        </row>
        <row r="39525">
          <cell r="A39525" t="str">
            <v>直播间贴片</v>
          </cell>
          <cell r="B39525">
            <v>1</v>
          </cell>
          <cell r="C39525">
            <v>39524</v>
          </cell>
        </row>
        <row r="39526">
          <cell r="A39526" t="str">
            <v>资质代办理服务</v>
          </cell>
          <cell r="B39526">
            <v>1</v>
          </cell>
          <cell r="C39526">
            <v>39525</v>
          </cell>
        </row>
        <row r="39527">
          <cell r="A39527" t="str">
            <v>游戏动画外包</v>
          </cell>
          <cell r="B39527">
            <v>1</v>
          </cell>
          <cell r="C39527">
            <v>39526</v>
          </cell>
        </row>
        <row r="39528">
          <cell r="A39528" t="str">
            <v>餐饮商业计划书写作</v>
          </cell>
          <cell r="B39528">
            <v>1</v>
          </cell>
          <cell r="C39528">
            <v>39527</v>
          </cell>
        </row>
        <row r="39529">
          <cell r="A39529" t="str">
            <v>软件代开发</v>
          </cell>
          <cell r="B39529">
            <v>1</v>
          </cell>
          <cell r="C39529">
            <v>39528</v>
          </cell>
        </row>
        <row r="39530">
          <cell r="A39530" t="str">
            <v>wed网页制作</v>
          </cell>
          <cell r="B39530">
            <v>1</v>
          </cell>
          <cell r="C39530">
            <v>39529</v>
          </cell>
        </row>
        <row r="39531">
          <cell r="A39531" t="str">
            <v>商业计划书上门</v>
          </cell>
          <cell r="B39531">
            <v>1</v>
          </cell>
          <cell r="C39531">
            <v>39530</v>
          </cell>
        </row>
        <row r="39532">
          <cell r="A39532" t="str">
            <v>转化</v>
          </cell>
          <cell r="B39532">
            <v>1</v>
          </cell>
          <cell r="C39532">
            <v>39531</v>
          </cell>
        </row>
        <row r="39533">
          <cell r="A39533" t="str">
            <v>发布抖音</v>
          </cell>
          <cell r="B39533">
            <v>1</v>
          </cell>
          <cell r="C39533">
            <v>39532</v>
          </cell>
        </row>
        <row r="39534">
          <cell r="A39534" t="str">
            <v>公路桥梁</v>
          </cell>
          <cell r="B39534">
            <v>1</v>
          </cell>
          <cell r="C39534">
            <v>39533</v>
          </cell>
        </row>
        <row r="39535">
          <cell r="A39535" t="str">
            <v>过年</v>
          </cell>
          <cell r="B39535">
            <v>1</v>
          </cell>
          <cell r="C39535">
            <v>39534</v>
          </cell>
        </row>
        <row r="39536">
          <cell r="A39536" t="str">
            <v>登客设计</v>
          </cell>
          <cell r="B39536">
            <v>1</v>
          </cell>
          <cell r="C39536">
            <v>39535</v>
          </cell>
        </row>
        <row r="39537">
          <cell r="A39537" t="str">
            <v>广数数控系统</v>
          </cell>
          <cell r="B39537">
            <v>1</v>
          </cell>
          <cell r="C39537">
            <v>39536</v>
          </cell>
        </row>
        <row r="39538">
          <cell r="A39538" t="str">
            <v>开荒清洁</v>
          </cell>
          <cell r="B39538">
            <v>1</v>
          </cell>
          <cell r="C39538">
            <v>39537</v>
          </cell>
        </row>
        <row r="39539">
          <cell r="A39539" t="str">
            <v>大数据工程师</v>
          </cell>
          <cell r="B39539">
            <v>1</v>
          </cell>
          <cell r="C39539">
            <v>39538</v>
          </cell>
        </row>
        <row r="39540">
          <cell r="A39540" t="str">
            <v>前dapp端</v>
          </cell>
          <cell r="B39540">
            <v>1</v>
          </cell>
          <cell r="C39540">
            <v>39539</v>
          </cell>
        </row>
        <row r="39541">
          <cell r="A39541" t="str">
            <v>推广文案</v>
          </cell>
          <cell r="B39541">
            <v>1</v>
          </cell>
          <cell r="C39541">
            <v>39540</v>
          </cell>
        </row>
        <row r="39542">
          <cell r="A39542" t="str">
            <v>app移动端</v>
          </cell>
          <cell r="B39542">
            <v>1</v>
          </cell>
          <cell r="C39542">
            <v>39541</v>
          </cell>
        </row>
        <row r="39543">
          <cell r="A39543" t="str">
            <v>工业监测平台</v>
          </cell>
          <cell r="B39543">
            <v>1</v>
          </cell>
          <cell r="C39543">
            <v>39542</v>
          </cell>
        </row>
        <row r="39544">
          <cell r="A39544" t="str">
            <v>aaaq</v>
          </cell>
          <cell r="B39544">
            <v>1</v>
          </cell>
          <cell r="C39544">
            <v>39543</v>
          </cell>
        </row>
        <row r="39545">
          <cell r="A39545" t="str">
            <v>快手游戏</v>
          </cell>
          <cell r="B39545">
            <v>1</v>
          </cell>
          <cell r="C39545">
            <v>39544</v>
          </cell>
        </row>
        <row r="39546">
          <cell r="A39546" t="str">
            <v>交圈处理</v>
          </cell>
          <cell r="B39546">
            <v>1</v>
          </cell>
          <cell r="C39546">
            <v>39545</v>
          </cell>
        </row>
        <row r="39547">
          <cell r="A39547" t="str">
            <v>产品广告视频</v>
          </cell>
          <cell r="B39547">
            <v>1</v>
          </cell>
          <cell r="C39547">
            <v>39546</v>
          </cell>
        </row>
        <row r="39548">
          <cell r="A39548" t="str">
            <v>短剧小程序搭建</v>
          </cell>
          <cell r="B39548">
            <v>1</v>
          </cell>
          <cell r="C39548">
            <v>39547</v>
          </cell>
        </row>
        <row r="39549">
          <cell r="A39549" t="str">
            <v>ERPapi接口</v>
          </cell>
          <cell r="B39549">
            <v>1</v>
          </cell>
          <cell r="C39549">
            <v>39548</v>
          </cell>
        </row>
        <row r="39550">
          <cell r="A39550" t="str">
            <v>驾考宝典</v>
          </cell>
          <cell r="B39550">
            <v>1</v>
          </cell>
          <cell r="C39550">
            <v>39549</v>
          </cell>
        </row>
        <row r="39551">
          <cell r="A39551" t="str">
            <v>基木鱼落地页设计</v>
          </cell>
          <cell r="B39551">
            <v>1</v>
          </cell>
          <cell r="C39551">
            <v>39550</v>
          </cell>
        </row>
        <row r="39552">
          <cell r="A39552" t="str">
            <v>销售ERP</v>
          </cell>
          <cell r="B39552">
            <v>1</v>
          </cell>
          <cell r="C39552">
            <v>39551</v>
          </cell>
        </row>
        <row r="39553">
          <cell r="A39553" t="str">
            <v>物联网应用层</v>
          </cell>
          <cell r="B39553">
            <v>1</v>
          </cell>
          <cell r="C39553">
            <v>39552</v>
          </cell>
        </row>
        <row r="39554">
          <cell r="A39554" t="str">
            <v>scrcpy</v>
          </cell>
          <cell r="B39554">
            <v>1</v>
          </cell>
          <cell r="C39554">
            <v>39553</v>
          </cell>
        </row>
        <row r="39555">
          <cell r="A39555" t="str">
            <v>农民工实名制</v>
          </cell>
          <cell r="B39555">
            <v>1</v>
          </cell>
          <cell r="C39555">
            <v>39554</v>
          </cell>
        </row>
        <row r="39556">
          <cell r="A39556" t="str">
            <v>银联pos</v>
          </cell>
          <cell r="B39556">
            <v>1</v>
          </cell>
          <cell r="C39556">
            <v>39555</v>
          </cell>
        </row>
        <row r="39557">
          <cell r="A39557" t="str">
            <v>易和</v>
          </cell>
          <cell r="B39557">
            <v>1</v>
          </cell>
          <cell r="C39557">
            <v>39556</v>
          </cell>
        </row>
        <row r="39558">
          <cell r="A39558" t="str">
            <v>路径制作</v>
          </cell>
          <cell r="B39558">
            <v>1</v>
          </cell>
          <cell r="C39558">
            <v>39557</v>
          </cell>
        </row>
        <row r="39559">
          <cell r="A39559" t="str">
            <v>网页系统后台</v>
          </cell>
          <cell r="B39559">
            <v>1</v>
          </cell>
          <cell r="C39559">
            <v>39558</v>
          </cell>
        </row>
        <row r="39560">
          <cell r="A39560" t="str">
            <v>APP开发acgis</v>
          </cell>
          <cell r="B39560">
            <v>1</v>
          </cell>
          <cell r="C39560">
            <v>39559</v>
          </cell>
        </row>
        <row r="39561">
          <cell r="A39561" t="str">
            <v>智能终端设计</v>
          </cell>
          <cell r="B39561">
            <v>1</v>
          </cell>
          <cell r="C39561">
            <v>39560</v>
          </cell>
        </row>
        <row r="39562">
          <cell r="A39562" t="str">
            <v>明信片手绘设计</v>
          </cell>
          <cell r="B39562">
            <v>1</v>
          </cell>
          <cell r="C39562">
            <v>39561</v>
          </cell>
        </row>
        <row r="39563">
          <cell r="A39563" t="str">
            <v>可视化编程平台</v>
          </cell>
          <cell r="B39563">
            <v>1</v>
          </cell>
          <cell r="C39563">
            <v>39562</v>
          </cell>
        </row>
        <row r="39564">
          <cell r="A39564" t="str">
            <v>云盒数码</v>
          </cell>
          <cell r="B39564">
            <v>1</v>
          </cell>
          <cell r="C39564">
            <v>39563</v>
          </cell>
        </row>
        <row r="39565">
          <cell r="A39565" t="str">
            <v>奶茶菜单设计</v>
          </cell>
          <cell r="B39565">
            <v>1</v>
          </cell>
          <cell r="C39565">
            <v>39564</v>
          </cell>
        </row>
        <row r="39566">
          <cell r="A39566" t="str">
            <v>品牌信息</v>
          </cell>
          <cell r="B39566">
            <v>1</v>
          </cell>
          <cell r="C39566">
            <v>39565</v>
          </cell>
        </row>
        <row r="39567">
          <cell r="A39567" t="str">
            <v>建模C3D</v>
          </cell>
          <cell r="B39567">
            <v>1</v>
          </cell>
          <cell r="C39567">
            <v>39566</v>
          </cell>
        </row>
        <row r="39568">
          <cell r="A39568" t="str">
            <v>体彩软件</v>
          </cell>
          <cell r="B39568">
            <v>1</v>
          </cell>
          <cell r="C39568">
            <v>39567</v>
          </cell>
        </row>
        <row r="39569">
          <cell r="A39569" t="str">
            <v>叶面肥标签</v>
          </cell>
          <cell r="B39569">
            <v>1</v>
          </cell>
          <cell r="C39569">
            <v>39568</v>
          </cell>
        </row>
        <row r="39570">
          <cell r="A39570" t="str">
            <v>学习桌ppt</v>
          </cell>
          <cell r="B39570">
            <v>1</v>
          </cell>
          <cell r="C39570">
            <v>39569</v>
          </cell>
        </row>
        <row r="39571">
          <cell r="A39571" t="str">
            <v>充电系统</v>
          </cell>
          <cell r="B39571">
            <v>1</v>
          </cell>
          <cell r="C39571">
            <v>39570</v>
          </cell>
        </row>
        <row r="39572">
          <cell r="A39572" t="str">
            <v>图片预加载</v>
          </cell>
          <cell r="B39572">
            <v>1</v>
          </cell>
          <cell r="C39572">
            <v>39571</v>
          </cell>
        </row>
        <row r="39573">
          <cell r="A39573" t="str">
            <v>百家号运营</v>
          </cell>
          <cell r="B39573">
            <v>1</v>
          </cell>
          <cell r="C39573">
            <v>39572</v>
          </cell>
        </row>
        <row r="39574">
          <cell r="A39574" t="str">
            <v>logo设计成都速汇星物流</v>
          </cell>
          <cell r="B39574">
            <v>1</v>
          </cell>
          <cell r="C39574">
            <v>39573</v>
          </cell>
        </row>
        <row r="39575">
          <cell r="A39575" t="str">
            <v>搭建一个企业内部AI平台</v>
          </cell>
          <cell r="B39575">
            <v>1</v>
          </cell>
          <cell r="C39575">
            <v>39574</v>
          </cell>
        </row>
        <row r="39576">
          <cell r="A39576" t="str">
            <v>软件拍摄</v>
          </cell>
          <cell r="B39576">
            <v>1</v>
          </cell>
          <cell r="C39576">
            <v>39575</v>
          </cell>
        </row>
        <row r="39577">
          <cell r="A39577" t="str">
            <v>供应商反馈</v>
          </cell>
          <cell r="B39577">
            <v>1</v>
          </cell>
          <cell r="C39577">
            <v>39576</v>
          </cell>
        </row>
        <row r="39578">
          <cell r="A39578" t="str">
            <v>去广告软件开发</v>
          </cell>
          <cell r="B39578">
            <v>1</v>
          </cell>
          <cell r="C39578">
            <v>39577</v>
          </cell>
        </row>
        <row r="39579">
          <cell r="A39579" t="str">
            <v>夜视</v>
          </cell>
          <cell r="B39579">
            <v>1</v>
          </cell>
          <cell r="C39579">
            <v>39578</v>
          </cell>
        </row>
        <row r="39580">
          <cell r="A39580" t="str">
            <v>零基础</v>
          </cell>
          <cell r="B39580">
            <v>1</v>
          </cell>
          <cell r="C39580">
            <v>39579</v>
          </cell>
        </row>
        <row r="39581">
          <cell r="A39581" t="str">
            <v>环物拍摄</v>
          </cell>
          <cell r="B39581">
            <v>1</v>
          </cell>
          <cell r="C39581">
            <v>39580</v>
          </cell>
        </row>
        <row r="39582">
          <cell r="A39582" t="str">
            <v>美工海报日签</v>
          </cell>
          <cell r="B39582">
            <v>1</v>
          </cell>
          <cell r="C39582">
            <v>39581</v>
          </cell>
        </row>
        <row r="39583">
          <cell r="A39583" t="str">
            <v>企业形象墙3D设计</v>
          </cell>
          <cell r="B39583">
            <v>1</v>
          </cell>
          <cell r="C39583">
            <v>39582</v>
          </cell>
        </row>
        <row r="39584">
          <cell r="A39584" t="str">
            <v>LED上位机</v>
          </cell>
          <cell r="B39584">
            <v>1</v>
          </cell>
          <cell r="C39584">
            <v>39583</v>
          </cell>
        </row>
        <row r="39585">
          <cell r="A39585" t="str">
            <v>酒吧霸屏</v>
          </cell>
          <cell r="B39585">
            <v>1</v>
          </cell>
          <cell r="C39585">
            <v>39584</v>
          </cell>
        </row>
        <row r="39586">
          <cell r="A39586" t="str">
            <v>健身房小程序定制</v>
          </cell>
          <cell r="B39586">
            <v>1</v>
          </cell>
          <cell r="C39586">
            <v>39585</v>
          </cell>
        </row>
        <row r="39587">
          <cell r="A39587" t="str">
            <v>辅助开发软件</v>
          </cell>
          <cell r="B39587">
            <v>1</v>
          </cell>
          <cell r="C39587">
            <v>39586</v>
          </cell>
        </row>
        <row r="39588">
          <cell r="A39588" t="str">
            <v>单火开发</v>
          </cell>
          <cell r="B39588">
            <v>1</v>
          </cell>
          <cell r="C39588">
            <v>39587</v>
          </cell>
        </row>
        <row r="39589">
          <cell r="A39589" t="str">
            <v>视频通话开发</v>
          </cell>
          <cell r="B39589">
            <v>1</v>
          </cell>
          <cell r="C39589">
            <v>39588</v>
          </cell>
        </row>
        <row r="39590">
          <cell r="A39590" t="str">
            <v>画册,0,0</v>
          </cell>
          <cell r="B39590">
            <v>1</v>
          </cell>
          <cell r="C39590">
            <v>39589</v>
          </cell>
        </row>
        <row r="39591">
          <cell r="A39591" t="str">
            <v>华为云营销策划</v>
          </cell>
          <cell r="B39591">
            <v>1</v>
          </cell>
          <cell r="C39591">
            <v>39590</v>
          </cell>
        </row>
        <row r="39592">
          <cell r="A39592" t="str">
            <v>北京网站建设</v>
          </cell>
          <cell r="B39592">
            <v>1</v>
          </cell>
          <cell r="C39592">
            <v>39591</v>
          </cell>
        </row>
        <row r="39593">
          <cell r="A39593" t="str">
            <v>运动校徽</v>
          </cell>
          <cell r="B39593">
            <v>1</v>
          </cell>
          <cell r="C39593">
            <v>39592</v>
          </cell>
        </row>
        <row r="39594">
          <cell r="A39594" t="str">
            <v>英文包装设计</v>
          </cell>
          <cell r="B39594">
            <v>1</v>
          </cell>
          <cell r="C39594">
            <v>39593</v>
          </cell>
        </row>
        <row r="39595">
          <cell r="A39595" t="str">
            <v>学生管理</v>
          </cell>
          <cell r="B39595">
            <v>1</v>
          </cell>
          <cell r="C39595">
            <v>39594</v>
          </cell>
        </row>
        <row r="39596">
          <cell r="A39596" t="str">
            <v>编写程序</v>
          </cell>
          <cell r="B39596">
            <v>1</v>
          </cell>
          <cell r="C39596">
            <v>39595</v>
          </cell>
        </row>
        <row r="39597">
          <cell r="A39597" t="str">
            <v>音频数据采集</v>
          </cell>
          <cell r="B39597">
            <v>1</v>
          </cell>
          <cell r="C39597">
            <v>39596</v>
          </cell>
        </row>
        <row r="39598">
          <cell r="A39598" t="str">
            <v>apk反编译</v>
          </cell>
          <cell r="B39598">
            <v>1</v>
          </cell>
          <cell r="C39598">
            <v>39597</v>
          </cell>
        </row>
        <row r="39599">
          <cell r="A39599" t="str">
            <v>车辆轨迹查询</v>
          </cell>
          <cell r="B39599">
            <v>1</v>
          </cell>
          <cell r="C39599">
            <v>39598</v>
          </cell>
        </row>
        <row r="39600">
          <cell r="A39600" t="str">
            <v>erp程序</v>
          </cell>
          <cell r="B39600">
            <v>1</v>
          </cell>
          <cell r="C39600">
            <v>39599</v>
          </cell>
        </row>
        <row r="39601">
          <cell r="A39601" t="str">
            <v>套房设计</v>
          </cell>
          <cell r="B39601">
            <v>1</v>
          </cell>
          <cell r="C39601">
            <v>39600</v>
          </cell>
        </row>
        <row r="39602">
          <cell r="A39602" t="str">
            <v>舞之玲</v>
          </cell>
          <cell r="B39602">
            <v>1</v>
          </cell>
          <cell r="C39602">
            <v>39601</v>
          </cell>
        </row>
        <row r="39603">
          <cell r="A39603" t="str">
            <v>健身瑜伽APP开发运动休闲服饰专卖商城美容美甲预约服务</v>
          </cell>
          <cell r="B39603">
            <v>1</v>
          </cell>
          <cell r="C39603">
            <v>39602</v>
          </cell>
        </row>
        <row r="39604">
          <cell r="A39604" t="str">
            <v>快餐logo设计</v>
          </cell>
          <cell r="B39604">
            <v>1</v>
          </cell>
          <cell r="C39604">
            <v>39603</v>
          </cell>
        </row>
        <row r="39605">
          <cell r="A39605" t="str">
            <v>邮政国际快递</v>
          </cell>
          <cell r="B39605">
            <v>1</v>
          </cell>
          <cell r="C39605">
            <v>39604</v>
          </cell>
        </row>
        <row r="39606">
          <cell r="A39606" t="str">
            <v>人工智能,0,0</v>
          </cell>
          <cell r="B39606">
            <v>1</v>
          </cell>
          <cell r="C39606">
            <v>39605</v>
          </cell>
        </row>
        <row r="39607">
          <cell r="A39607" t="str">
            <v>大数据研究</v>
          </cell>
          <cell r="B39607">
            <v>1</v>
          </cell>
          <cell r="C39607">
            <v>39606</v>
          </cell>
        </row>
        <row r="39608">
          <cell r="A39608" t="str">
            <v>欧美视频拍摄</v>
          </cell>
          <cell r="B39608">
            <v>1</v>
          </cell>
          <cell r="C39608">
            <v>39607</v>
          </cell>
        </row>
        <row r="39609">
          <cell r="A39609" t="str">
            <v>凯凯</v>
          </cell>
          <cell r="B39609">
            <v>1</v>
          </cell>
          <cell r="C39609">
            <v>39608</v>
          </cell>
        </row>
        <row r="39610">
          <cell r="A39610" t="str">
            <v>深圳市界希科技</v>
          </cell>
          <cell r="B39610">
            <v>1</v>
          </cell>
          <cell r="C39610">
            <v>39609</v>
          </cell>
        </row>
        <row r="39611">
          <cell r="A39611" t="str">
            <v>八戒财税</v>
          </cell>
          <cell r="B39611">
            <v>1</v>
          </cell>
          <cell r="C39611">
            <v>39610</v>
          </cell>
        </row>
        <row r="39612">
          <cell r="A39612" t="str">
            <v>室内十二级</v>
          </cell>
          <cell r="B39612">
            <v>1</v>
          </cell>
          <cell r="C39612">
            <v>39611</v>
          </cell>
        </row>
        <row r="39613">
          <cell r="A39613" t="str">
            <v>电机驱动开发</v>
          </cell>
          <cell r="B39613">
            <v>1</v>
          </cell>
          <cell r="C39613">
            <v>39612</v>
          </cell>
        </row>
        <row r="39614">
          <cell r="A39614" t="str">
            <v>网络安全登机保护</v>
          </cell>
          <cell r="B39614">
            <v>1</v>
          </cell>
          <cell r="C39614">
            <v>39613</v>
          </cell>
        </row>
        <row r="39615">
          <cell r="A39615" t="str">
            <v>解压小游戏开发</v>
          </cell>
          <cell r="B39615">
            <v>1</v>
          </cell>
          <cell r="C39615">
            <v>39614</v>
          </cell>
        </row>
        <row r="39616">
          <cell r="A39616">
            <v>1842996</v>
          </cell>
          <cell r="B39616">
            <v>1</v>
          </cell>
          <cell r="C39616">
            <v>39615</v>
          </cell>
        </row>
        <row r="39617">
          <cell r="A39617" t="str">
            <v>询比价文件</v>
          </cell>
          <cell r="B39617">
            <v>1</v>
          </cell>
          <cell r="C39617">
            <v>39616</v>
          </cell>
        </row>
        <row r="39618">
          <cell r="A39618" t="str">
            <v>画图H5</v>
          </cell>
          <cell r="B39618">
            <v>1</v>
          </cell>
          <cell r="C39618">
            <v>39617</v>
          </cell>
        </row>
        <row r="39619">
          <cell r="A39619" t="str">
            <v>马拉松</v>
          </cell>
          <cell r="B39619">
            <v>1</v>
          </cell>
          <cell r="C39619">
            <v>39618</v>
          </cell>
        </row>
        <row r="39620">
          <cell r="A39620" t="str">
            <v>快手上架产品</v>
          </cell>
          <cell r="B39620">
            <v>1</v>
          </cell>
          <cell r="C39620">
            <v>39619</v>
          </cell>
        </row>
        <row r="39621">
          <cell r="A39621" t="str">
            <v>电分</v>
          </cell>
          <cell r="B39621">
            <v>1</v>
          </cell>
          <cell r="C39621">
            <v>39620</v>
          </cell>
        </row>
        <row r="39622">
          <cell r="A39622" t="str">
            <v>设计24小时</v>
          </cell>
          <cell r="B39622">
            <v>1</v>
          </cell>
          <cell r="C39622">
            <v>39621</v>
          </cell>
        </row>
        <row r="39623">
          <cell r="A39623" t="str">
            <v>快递站</v>
          </cell>
          <cell r="B39623">
            <v>1</v>
          </cell>
          <cell r="C39623">
            <v>39622</v>
          </cell>
        </row>
        <row r="39624">
          <cell r="A39624" t="str">
            <v>水利造价预算</v>
          </cell>
          <cell r="B39624">
            <v>1</v>
          </cell>
          <cell r="C39624">
            <v>39623</v>
          </cell>
        </row>
        <row r="39625">
          <cell r="A39625" t="str">
            <v>盒子创意</v>
          </cell>
          <cell r="B39625">
            <v>1</v>
          </cell>
          <cell r="C39625">
            <v>39624</v>
          </cell>
        </row>
        <row r="39626">
          <cell r="A39626" t="str">
            <v>电子商务系统</v>
          </cell>
          <cell r="B39626">
            <v>1</v>
          </cell>
          <cell r="C39626">
            <v>39625</v>
          </cell>
        </row>
        <row r="39627">
          <cell r="A39627" t="str">
            <v>青</v>
          </cell>
          <cell r="B39627">
            <v>1</v>
          </cell>
          <cell r="C39627">
            <v>39626</v>
          </cell>
        </row>
        <row r="39628">
          <cell r="A39628" t="str">
            <v>广播电视节目制作经营许可证</v>
          </cell>
          <cell r="B39628">
            <v>1</v>
          </cell>
          <cell r="C39628">
            <v>39627</v>
          </cell>
        </row>
        <row r="39629">
          <cell r="A39629" t="str">
            <v>人物美化</v>
          </cell>
          <cell r="B39629">
            <v>1</v>
          </cell>
          <cell r="C39629">
            <v>39628</v>
          </cell>
        </row>
        <row r="39630">
          <cell r="A39630" t="str">
            <v>球队</v>
          </cell>
          <cell r="B39630">
            <v>1</v>
          </cell>
          <cell r="C39630">
            <v>39629</v>
          </cell>
        </row>
        <row r="39631">
          <cell r="A39631" t="str">
            <v>织唛</v>
          </cell>
          <cell r="B39631">
            <v>1</v>
          </cell>
          <cell r="C39631">
            <v>39630</v>
          </cell>
        </row>
        <row r="39632">
          <cell r="A39632" t="str">
            <v>TE</v>
          </cell>
          <cell r="B39632">
            <v>1</v>
          </cell>
          <cell r="C39632">
            <v>39631</v>
          </cell>
        </row>
        <row r="39633">
          <cell r="A39633" t="str">
            <v>三维图纸</v>
          </cell>
          <cell r="B39633">
            <v>1</v>
          </cell>
          <cell r="C39633">
            <v>39632</v>
          </cell>
        </row>
        <row r="39634">
          <cell r="A39634" t="str">
            <v>PP开发</v>
          </cell>
          <cell r="B39634">
            <v>1</v>
          </cell>
          <cell r="C39634">
            <v>39633</v>
          </cell>
        </row>
        <row r="39635">
          <cell r="A39635" t="str">
            <v>文旅策划书</v>
          </cell>
          <cell r="B39635">
            <v>1</v>
          </cell>
          <cell r="C39635">
            <v>39634</v>
          </cell>
        </row>
        <row r="39636">
          <cell r="A39636" t="str">
            <v>微信小程序商城批发零售分销saas软件开发</v>
          </cell>
          <cell r="B39636">
            <v>1</v>
          </cell>
          <cell r="C39636">
            <v>39635</v>
          </cell>
        </row>
        <row r="39637">
          <cell r="A39637" t="str">
            <v>热流道</v>
          </cell>
          <cell r="B39637">
            <v>1</v>
          </cell>
          <cell r="C39637">
            <v>39636</v>
          </cell>
        </row>
        <row r="39638">
          <cell r="A39638" t="str">
            <v>mautic</v>
          </cell>
          <cell r="B39638">
            <v>1</v>
          </cell>
          <cell r="C39638">
            <v>39637</v>
          </cell>
        </row>
        <row r="39639">
          <cell r="A39639" t="str">
            <v>深圳耐斯视觉文化创意有限公司</v>
          </cell>
          <cell r="B39639">
            <v>1</v>
          </cell>
          <cell r="C39639">
            <v>39638</v>
          </cell>
        </row>
        <row r="39640">
          <cell r="A39640" t="str">
            <v>精益</v>
          </cell>
          <cell r="B39640">
            <v>1</v>
          </cell>
          <cell r="C39640">
            <v>39639</v>
          </cell>
        </row>
        <row r="39641">
          <cell r="A39641" t="str">
            <v>药品信息服务许可</v>
          </cell>
          <cell r="B39641">
            <v>1</v>
          </cell>
          <cell r="C39641">
            <v>39640</v>
          </cell>
        </row>
        <row r="39642">
          <cell r="A39642" t="str">
            <v>121设计</v>
          </cell>
          <cell r="B39642">
            <v>1</v>
          </cell>
          <cell r="C39642">
            <v>39641</v>
          </cell>
        </row>
        <row r="39643">
          <cell r="A39643" t="str">
            <v>充电主板</v>
          </cell>
          <cell r="B39643">
            <v>1</v>
          </cell>
          <cell r="C39643">
            <v>39642</v>
          </cell>
        </row>
        <row r="39644">
          <cell r="A39644" t="str">
            <v>ps抠图,2,0</v>
          </cell>
          <cell r="B39644">
            <v>1</v>
          </cell>
          <cell r="C39644">
            <v>39643</v>
          </cell>
        </row>
        <row r="39645">
          <cell r="A39645" t="str">
            <v>单图30元</v>
          </cell>
          <cell r="B39645">
            <v>1</v>
          </cell>
          <cell r="C39645">
            <v>39644</v>
          </cell>
        </row>
        <row r="39646">
          <cell r="A39646" t="str">
            <v>广告联盟emu</v>
          </cell>
          <cell r="B39646">
            <v>1</v>
          </cell>
          <cell r="C39646">
            <v>39645</v>
          </cell>
        </row>
        <row r="39647">
          <cell r="A39647" t="str">
            <v>苹果企业级账号申请</v>
          </cell>
          <cell r="B39647">
            <v>1</v>
          </cell>
          <cell r="C39647">
            <v>39646</v>
          </cell>
        </row>
        <row r="39648">
          <cell r="A39648" t="str">
            <v>街景</v>
          </cell>
          <cell r="B39648">
            <v>1</v>
          </cell>
          <cell r="C39648">
            <v>39647</v>
          </cell>
        </row>
        <row r="39649">
          <cell r="A39649" t="str">
            <v>抠美工</v>
          </cell>
          <cell r="B39649">
            <v>1</v>
          </cell>
          <cell r="C39649">
            <v>39648</v>
          </cell>
        </row>
        <row r="39650">
          <cell r="A39650" t="str">
            <v>3D短视频</v>
          </cell>
          <cell r="B39650">
            <v>1</v>
          </cell>
          <cell r="C39650">
            <v>39649</v>
          </cell>
        </row>
        <row r="39651">
          <cell r="A39651" t="str">
            <v>译前排版</v>
          </cell>
          <cell r="B39651">
            <v>1</v>
          </cell>
          <cell r="C39651">
            <v>39650</v>
          </cell>
        </row>
        <row r="39652">
          <cell r="A39652" t="str">
            <v>办公室展厅设计</v>
          </cell>
          <cell r="B39652">
            <v>1</v>
          </cell>
          <cell r="C39652">
            <v>39651</v>
          </cell>
        </row>
        <row r="39653">
          <cell r="A39653" t="str">
            <v>AI人工智能数据服务</v>
          </cell>
          <cell r="B39653">
            <v>1</v>
          </cell>
          <cell r="C39653">
            <v>39652</v>
          </cell>
        </row>
        <row r="39654">
          <cell r="A39654" t="str">
            <v>星度设计表现</v>
          </cell>
          <cell r="B39654">
            <v>1</v>
          </cell>
          <cell r="C39654">
            <v>39653</v>
          </cell>
        </row>
        <row r="39655">
          <cell r="A39655" t="str">
            <v>科普文章编写,0,0</v>
          </cell>
          <cell r="B39655">
            <v>1</v>
          </cell>
          <cell r="C39655">
            <v>39654</v>
          </cell>
        </row>
        <row r="39656">
          <cell r="A39656" t="str">
            <v>文物修复</v>
          </cell>
          <cell r="B39656">
            <v>1</v>
          </cell>
          <cell r="C39656">
            <v>39655</v>
          </cell>
        </row>
        <row r="39657">
          <cell r="A39657" t="str">
            <v>剪辑服务接单</v>
          </cell>
          <cell r="B39657">
            <v>1</v>
          </cell>
          <cell r="C39657">
            <v>39656</v>
          </cell>
        </row>
        <row r="39658">
          <cell r="A39658" t="str">
            <v>供求APP</v>
          </cell>
          <cell r="B39658">
            <v>1</v>
          </cell>
          <cell r="C39658">
            <v>39657</v>
          </cell>
        </row>
        <row r="39659">
          <cell r="A39659" t="str">
            <v>arx程序员</v>
          </cell>
          <cell r="B39659">
            <v>1</v>
          </cell>
          <cell r="C39659">
            <v>39658</v>
          </cell>
        </row>
        <row r="39660">
          <cell r="A39660" t="str">
            <v>骑士cms</v>
          </cell>
          <cell r="B39660">
            <v>1</v>
          </cell>
          <cell r="C39660">
            <v>39659</v>
          </cell>
        </row>
        <row r="39661">
          <cell r="A39661" t="str">
            <v>涔透测试</v>
          </cell>
          <cell r="B39661">
            <v>1</v>
          </cell>
          <cell r="C39661">
            <v>39660</v>
          </cell>
        </row>
        <row r="39662">
          <cell r="A39662" t="str">
            <v>数据库编写</v>
          </cell>
          <cell r="B39662">
            <v>1</v>
          </cell>
          <cell r="C39662">
            <v>39661</v>
          </cell>
        </row>
        <row r="39663">
          <cell r="A39663" t="str">
            <v>和平经验</v>
          </cell>
          <cell r="B39663">
            <v>1</v>
          </cell>
          <cell r="C39663">
            <v>39662</v>
          </cell>
        </row>
        <row r="39664">
          <cell r="A39664" t="str">
            <v>财务网站设计</v>
          </cell>
          <cell r="B39664">
            <v>1</v>
          </cell>
          <cell r="C39664">
            <v>39663</v>
          </cell>
        </row>
        <row r="39665">
          <cell r="A39665" t="str">
            <v>秒杀器</v>
          </cell>
          <cell r="B39665">
            <v>1</v>
          </cell>
          <cell r="C39665">
            <v>39664</v>
          </cell>
        </row>
        <row r="39666">
          <cell r="A39666" t="str">
            <v>AI开发word</v>
          </cell>
          <cell r="B39666">
            <v>1</v>
          </cell>
          <cell r="C39666">
            <v>39665</v>
          </cell>
        </row>
        <row r="39667">
          <cell r="A39667" t="str">
            <v>文言文翻译</v>
          </cell>
          <cell r="B39667">
            <v>1</v>
          </cell>
          <cell r="C39667">
            <v>39666</v>
          </cell>
        </row>
        <row r="39668">
          <cell r="A39668" t="str">
            <v>街景拍摄</v>
          </cell>
          <cell r="B39668">
            <v>1</v>
          </cell>
          <cell r="C39668">
            <v>39667</v>
          </cell>
        </row>
        <row r="39669">
          <cell r="A39669" t="str">
            <v>开场</v>
          </cell>
          <cell r="B39669">
            <v>1</v>
          </cell>
          <cell r="C39669">
            <v>39668</v>
          </cell>
        </row>
        <row r="39670">
          <cell r="A39670" t="str">
            <v>mp4</v>
          </cell>
          <cell r="B39670">
            <v>1</v>
          </cell>
          <cell r="C39670">
            <v>39669</v>
          </cell>
        </row>
        <row r="39671">
          <cell r="A39671" t="str">
            <v>管理系统界面开发</v>
          </cell>
          <cell r="B39671">
            <v>1</v>
          </cell>
          <cell r="C39671">
            <v>39670</v>
          </cell>
        </row>
        <row r="39672">
          <cell r="A39672" t="str">
            <v>异土沉香醇</v>
          </cell>
          <cell r="B39672">
            <v>1</v>
          </cell>
          <cell r="C39672">
            <v>39671</v>
          </cell>
        </row>
        <row r="39673">
          <cell r="A39673" t="str">
            <v>app图标设计</v>
          </cell>
          <cell r="B39673">
            <v>1</v>
          </cell>
          <cell r="C39673">
            <v>39672</v>
          </cell>
        </row>
        <row r="39674">
          <cell r="A39674" t="str">
            <v>听书封面</v>
          </cell>
          <cell r="B39674">
            <v>1</v>
          </cell>
          <cell r="C39674">
            <v>39673</v>
          </cell>
        </row>
        <row r="39675">
          <cell r="A39675" t="str">
            <v>订阅号审核</v>
          </cell>
          <cell r="B39675">
            <v>1</v>
          </cell>
          <cell r="C39675">
            <v>39674</v>
          </cell>
        </row>
        <row r="39676">
          <cell r="A39676" t="str">
            <v>logos合计</v>
          </cell>
          <cell r="B39676">
            <v>1</v>
          </cell>
          <cell r="C39676">
            <v>39675</v>
          </cell>
        </row>
        <row r="39677">
          <cell r="A39677" t="str">
            <v>数字人视频制作</v>
          </cell>
          <cell r="B39677">
            <v>1</v>
          </cell>
          <cell r="C39677">
            <v>39676</v>
          </cell>
        </row>
        <row r="39678">
          <cell r="A39678" t="str">
            <v>铁锅炖大鹅</v>
          </cell>
          <cell r="B39678">
            <v>1</v>
          </cell>
          <cell r="C39678">
            <v>39677</v>
          </cell>
        </row>
        <row r="39679">
          <cell r="A39679" t="str">
            <v>快闪店</v>
          </cell>
          <cell r="B39679">
            <v>1</v>
          </cell>
          <cell r="C39679">
            <v>39678</v>
          </cell>
        </row>
        <row r="39680">
          <cell r="A39680" t="str">
            <v>企业百度名片</v>
          </cell>
          <cell r="B39680">
            <v>1</v>
          </cell>
          <cell r="C39680">
            <v>39679</v>
          </cell>
        </row>
        <row r="39681">
          <cell r="A39681" t="str">
            <v>门户系统</v>
          </cell>
          <cell r="B39681">
            <v>1</v>
          </cell>
          <cell r="C39681">
            <v>39680</v>
          </cell>
        </row>
        <row r="39682">
          <cell r="A39682" t="str">
            <v>芒康县人民检察院</v>
          </cell>
          <cell r="B39682">
            <v>1</v>
          </cell>
          <cell r="C39682">
            <v>39681</v>
          </cell>
        </row>
        <row r="39683">
          <cell r="A39683" t="str">
            <v>货代</v>
          </cell>
          <cell r="B39683">
            <v>1</v>
          </cell>
          <cell r="C39683">
            <v>39682</v>
          </cell>
        </row>
        <row r="39684">
          <cell r="A39684" t="str">
            <v>视频换脸软件</v>
          </cell>
          <cell r="B39684">
            <v>1</v>
          </cell>
          <cell r="C39684">
            <v>39683</v>
          </cell>
        </row>
        <row r="39685">
          <cell r="A39685" t="str">
            <v>OPENCL</v>
          </cell>
          <cell r="B39685">
            <v>1</v>
          </cell>
          <cell r="C39685">
            <v>39684</v>
          </cell>
        </row>
        <row r="39686">
          <cell r="A39686" t="str">
            <v>自定义签章</v>
          </cell>
          <cell r="B39686">
            <v>1</v>
          </cell>
          <cell r="C39686">
            <v>39685</v>
          </cell>
        </row>
        <row r="39687">
          <cell r="A39687" t="str">
            <v>合肥办公</v>
          </cell>
          <cell r="B39687">
            <v>1</v>
          </cell>
          <cell r="C39687">
            <v>39686</v>
          </cell>
        </row>
        <row r="39688">
          <cell r="A39688" t="str">
            <v>海外开店</v>
          </cell>
          <cell r="B39688">
            <v>1</v>
          </cell>
          <cell r="C39688">
            <v>39687</v>
          </cell>
        </row>
        <row r="39689">
          <cell r="A39689" t="str">
            <v>市政给排水设计</v>
          </cell>
          <cell r="B39689">
            <v>1</v>
          </cell>
          <cell r="C39689">
            <v>39688</v>
          </cell>
        </row>
        <row r="39690">
          <cell r="A39690" t="str">
            <v>标志标牌</v>
          </cell>
          <cell r="B39690">
            <v>1</v>
          </cell>
          <cell r="C39690">
            <v>39689</v>
          </cell>
        </row>
        <row r="39691">
          <cell r="A39691" t="str">
            <v>3D展示设计</v>
          </cell>
          <cell r="B39691">
            <v>1</v>
          </cell>
          <cell r="C39691">
            <v>39690</v>
          </cell>
        </row>
        <row r="39692">
          <cell r="A39692" t="str">
            <v>称重管理系统</v>
          </cell>
          <cell r="B39692">
            <v>1</v>
          </cell>
          <cell r="C39692">
            <v>39691</v>
          </cell>
        </row>
        <row r="39693">
          <cell r="A39693" t="str">
            <v>徽章磨具</v>
          </cell>
          <cell r="B39693">
            <v>1</v>
          </cell>
          <cell r="C39693">
            <v>39692</v>
          </cell>
        </row>
        <row r="39694">
          <cell r="A39694" t="str">
            <v>施工报告</v>
          </cell>
          <cell r="B39694">
            <v>1</v>
          </cell>
          <cell r="C39694">
            <v>39693</v>
          </cell>
        </row>
        <row r="39695">
          <cell r="A39695" t="str">
            <v>Passion</v>
          </cell>
          <cell r="B39695">
            <v>1</v>
          </cell>
          <cell r="C39695">
            <v>39694</v>
          </cell>
        </row>
        <row r="39696">
          <cell r="A39696" t="str">
            <v>收购</v>
          </cell>
          <cell r="B39696">
            <v>1</v>
          </cell>
          <cell r="C39696">
            <v>39695</v>
          </cell>
        </row>
        <row r="39697">
          <cell r="A39697" t="str">
            <v>商业PPT设计</v>
          </cell>
          <cell r="B39697">
            <v>1</v>
          </cell>
          <cell r="C39697">
            <v>39696</v>
          </cell>
        </row>
        <row r="39698">
          <cell r="A39698" t="str">
            <v>商用拍摄</v>
          </cell>
          <cell r="B39698">
            <v>1</v>
          </cell>
          <cell r="C39698">
            <v>39697</v>
          </cell>
        </row>
        <row r="39699">
          <cell r="A39699" t="str">
            <v>pgsoft</v>
          </cell>
          <cell r="B39699">
            <v>1</v>
          </cell>
          <cell r="C39699">
            <v>39698</v>
          </cell>
        </row>
        <row r="39700">
          <cell r="A39700" t="str">
            <v>测试硬件测试</v>
          </cell>
          <cell r="B39700">
            <v>1</v>
          </cell>
          <cell r="C39700">
            <v>39699</v>
          </cell>
        </row>
        <row r="39701">
          <cell r="A39701" t="str">
            <v>网站建设开发前后端设计UI软件数据模板门户响应式定制作</v>
          </cell>
          <cell r="B39701">
            <v>1</v>
          </cell>
          <cell r="C39701">
            <v>39700</v>
          </cell>
        </row>
        <row r="39702">
          <cell r="A39702" t="str">
            <v>网页制作作业</v>
          </cell>
          <cell r="B39702">
            <v>1</v>
          </cell>
          <cell r="C39702">
            <v>39701</v>
          </cell>
        </row>
        <row r="39703">
          <cell r="A39703" t="str">
            <v>华为应用市场</v>
          </cell>
          <cell r="B39703">
            <v>1</v>
          </cell>
          <cell r="C39703">
            <v>39702</v>
          </cell>
        </row>
        <row r="39704">
          <cell r="A39704" t="str">
            <v>EDA</v>
          </cell>
          <cell r="B39704">
            <v>1</v>
          </cell>
          <cell r="C39704">
            <v>39703</v>
          </cell>
        </row>
        <row r="39705">
          <cell r="A39705" t="str">
            <v>旅</v>
          </cell>
          <cell r="B39705">
            <v>1</v>
          </cell>
          <cell r="C39705">
            <v>39704</v>
          </cell>
        </row>
        <row r="39706">
          <cell r="A39706" t="str">
            <v>宝贝搬家</v>
          </cell>
          <cell r="B39706">
            <v>1</v>
          </cell>
          <cell r="C39706">
            <v>39705</v>
          </cell>
        </row>
        <row r="39707">
          <cell r="A39707" t="str">
            <v>app页面设计</v>
          </cell>
          <cell r="B39707">
            <v>1</v>
          </cell>
          <cell r="C39707">
            <v>39706</v>
          </cell>
        </row>
        <row r="39708">
          <cell r="A39708" t="str">
            <v>ui小程序设计师</v>
          </cell>
          <cell r="B39708">
            <v>1</v>
          </cell>
          <cell r="C39708">
            <v>39707</v>
          </cell>
        </row>
        <row r="39709">
          <cell r="A39709" t="str">
            <v>设计上门</v>
          </cell>
          <cell r="B39709">
            <v>1</v>
          </cell>
          <cell r="C39709">
            <v>39708</v>
          </cell>
        </row>
        <row r="39710">
          <cell r="A39710" t="str">
            <v>考试小程序</v>
          </cell>
          <cell r="B39710">
            <v>1</v>
          </cell>
          <cell r="C39710">
            <v>39709</v>
          </cell>
        </row>
        <row r="39711">
          <cell r="A39711" t="str">
            <v>猫爪</v>
          </cell>
          <cell r="B39711">
            <v>1</v>
          </cell>
          <cell r="C39711">
            <v>39710</v>
          </cell>
        </row>
        <row r="39712">
          <cell r="A39712" t="str">
            <v>主板维修</v>
          </cell>
          <cell r="B39712">
            <v>1</v>
          </cell>
          <cell r="C39712">
            <v>39711</v>
          </cell>
        </row>
        <row r="39713">
          <cell r="A39713" t="str">
            <v>结算审计</v>
          </cell>
          <cell r="B39713">
            <v>1</v>
          </cell>
          <cell r="C39713">
            <v>39712</v>
          </cell>
        </row>
        <row r="39714">
          <cell r="A39714" t="str">
            <v>苹果app</v>
          </cell>
          <cell r="B39714">
            <v>1</v>
          </cell>
          <cell r="C39714">
            <v>39713</v>
          </cell>
        </row>
        <row r="39715">
          <cell r="A39715" t="str">
            <v>木工数控作图</v>
          </cell>
          <cell r="B39715">
            <v>1</v>
          </cell>
          <cell r="C39715">
            <v>39714</v>
          </cell>
        </row>
        <row r="39716">
          <cell r="A39716" t="str">
            <v>鲸鱼体育</v>
          </cell>
          <cell r="B39716">
            <v>1</v>
          </cell>
          <cell r="C39716">
            <v>39715</v>
          </cell>
        </row>
        <row r="39717">
          <cell r="A39717" t="str">
            <v>老幼共融</v>
          </cell>
          <cell r="B39717">
            <v>1</v>
          </cell>
          <cell r="C39717">
            <v>39716</v>
          </cell>
        </row>
        <row r="39718">
          <cell r="A39718" t="str">
            <v>QT实现项目管理系统</v>
          </cell>
          <cell r="B39718">
            <v>1</v>
          </cell>
          <cell r="C39718">
            <v>39717</v>
          </cell>
        </row>
        <row r="39719">
          <cell r="A39719" t="str">
            <v>外贸网站搭建</v>
          </cell>
          <cell r="B39719">
            <v>1</v>
          </cell>
          <cell r="C39719">
            <v>39718</v>
          </cell>
        </row>
        <row r="39720">
          <cell r="A39720" t="str">
            <v>cms会</v>
          </cell>
          <cell r="B39720">
            <v>1</v>
          </cell>
          <cell r="C39720">
            <v>39719</v>
          </cell>
        </row>
        <row r="39721">
          <cell r="A39721" t="str">
            <v>文字抄写</v>
          </cell>
          <cell r="B39721">
            <v>1</v>
          </cell>
          <cell r="C39721">
            <v>39720</v>
          </cell>
        </row>
        <row r="39722">
          <cell r="A39722" t="str">
            <v>竞赛</v>
          </cell>
          <cell r="B39722">
            <v>1</v>
          </cell>
          <cell r="C39722">
            <v>39721</v>
          </cell>
        </row>
        <row r="39723">
          <cell r="A39723" t="str">
            <v>木业小程序</v>
          </cell>
          <cell r="B39723">
            <v>1</v>
          </cell>
          <cell r="C39723">
            <v>39722</v>
          </cell>
        </row>
        <row r="39724">
          <cell r="A39724" t="str">
            <v>学历证书</v>
          </cell>
          <cell r="B39724">
            <v>1</v>
          </cell>
          <cell r="C39724">
            <v>39723</v>
          </cell>
        </row>
        <row r="39725">
          <cell r="A39725" t="str">
            <v>灵朗</v>
          </cell>
          <cell r="B39725">
            <v>1</v>
          </cell>
          <cell r="C39725">
            <v>39724</v>
          </cell>
        </row>
        <row r="39726">
          <cell r="A39726" t="str">
            <v>图书馆设计网页</v>
          </cell>
          <cell r="B39726">
            <v>1</v>
          </cell>
          <cell r="C39726">
            <v>39725</v>
          </cell>
        </row>
        <row r="39727">
          <cell r="A39727" t="str">
            <v>车展策划书</v>
          </cell>
          <cell r="B39727">
            <v>1</v>
          </cell>
          <cell r="C39727">
            <v>39726</v>
          </cell>
        </row>
        <row r="39728">
          <cell r="A39728" t="str">
            <v>抖音信息流</v>
          </cell>
          <cell r="B39728">
            <v>1</v>
          </cell>
          <cell r="C39728">
            <v>39727</v>
          </cell>
        </row>
        <row r="39729">
          <cell r="A39729" t="str">
            <v>esp32-cam如何通过公网服务器转发视频到APP，具体代码</v>
          </cell>
          <cell r="B39729">
            <v>1</v>
          </cell>
          <cell r="C39729">
            <v>39728</v>
          </cell>
        </row>
        <row r="39730">
          <cell r="A39730" t="str">
            <v>ai网站</v>
          </cell>
          <cell r="B39730">
            <v>1</v>
          </cell>
          <cell r="C39730">
            <v>39729</v>
          </cell>
        </row>
        <row r="39731">
          <cell r="A39731" t="str">
            <v>OEM</v>
          </cell>
          <cell r="B39731">
            <v>1</v>
          </cell>
          <cell r="C39731">
            <v>39730</v>
          </cell>
        </row>
        <row r="39732">
          <cell r="A39732" t="str">
            <v>灯板</v>
          </cell>
          <cell r="B39732">
            <v>1</v>
          </cell>
          <cell r="C39732">
            <v>39731</v>
          </cell>
        </row>
        <row r="39733">
          <cell r="A39733" t="str">
            <v>新闻学生兼职</v>
          </cell>
          <cell r="B39733">
            <v>1</v>
          </cell>
          <cell r="C39733">
            <v>39732</v>
          </cell>
        </row>
        <row r="39734">
          <cell r="A39734" t="str">
            <v>电商页面展示</v>
          </cell>
          <cell r="B39734">
            <v>1</v>
          </cell>
          <cell r="C39734">
            <v>39733</v>
          </cell>
        </row>
        <row r="39735">
          <cell r="A39735" t="str">
            <v>家裕</v>
          </cell>
          <cell r="B39735">
            <v>1</v>
          </cell>
          <cell r="C39735">
            <v>39734</v>
          </cell>
        </row>
        <row r="39736">
          <cell r="A39736" t="str">
            <v>健身房插画设计</v>
          </cell>
          <cell r="B39736">
            <v>1</v>
          </cell>
          <cell r="C39736">
            <v>39735</v>
          </cell>
        </row>
        <row r="39737">
          <cell r="A39737" t="str">
            <v>紫金,4,0</v>
          </cell>
          <cell r="B39737">
            <v>1</v>
          </cell>
          <cell r="C39737">
            <v>39736</v>
          </cell>
        </row>
        <row r="39738">
          <cell r="A39738" t="str">
            <v>openresty</v>
          </cell>
          <cell r="B39738">
            <v>1</v>
          </cell>
          <cell r="C39738">
            <v>39737</v>
          </cell>
        </row>
        <row r="39739">
          <cell r="A39739" t="str">
            <v>餐厅小程序界面设计</v>
          </cell>
          <cell r="B39739">
            <v>1</v>
          </cell>
          <cell r="C39739">
            <v>39738</v>
          </cell>
        </row>
        <row r="39740">
          <cell r="A39740" t="str">
            <v>99的酒</v>
          </cell>
          <cell r="B39740">
            <v>1</v>
          </cell>
          <cell r="C39740">
            <v>39739</v>
          </cell>
        </row>
        <row r="39741">
          <cell r="A39741" t="str">
            <v>投票程序</v>
          </cell>
          <cell r="B39741">
            <v>1</v>
          </cell>
          <cell r="C39741">
            <v>39740</v>
          </cell>
        </row>
        <row r="39742">
          <cell r="A39742">
            <v>1995289</v>
          </cell>
          <cell r="B39742">
            <v>1</v>
          </cell>
          <cell r="C39742">
            <v>39741</v>
          </cell>
        </row>
        <row r="39743">
          <cell r="A39743" t="str">
            <v>景初</v>
          </cell>
          <cell r="B39743">
            <v>1</v>
          </cell>
          <cell r="C39743">
            <v>39742</v>
          </cell>
        </row>
        <row r="39744">
          <cell r="A39744" t="str">
            <v>三维动画肢体</v>
          </cell>
          <cell r="B39744">
            <v>1</v>
          </cell>
          <cell r="C39744">
            <v>39743</v>
          </cell>
        </row>
        <row r="39745">
          <cell r="A39745" t="str">
            <v>运势系统</v>
          </cell>
          <cell r="B39745">
            <v>1</v>
          </cell>
          <cell r="C39745">
            <v>39744</v>
          </cell>
        </row>
        <row r="39746">
          <cell r="A39746" t="str">
            <v>andlua</v>
          </cell>
          <cell r="B39746">
            <v>1</v>
          </cell>
          <cell r="C39746">
            <v>39745</v>
          </cell>
        </row>
        <row r="39747">
          <cell r="A39747" t="str">
            <v>课时签到</v>
          </cell>
          <cell r="B39747">
            <v>1</v>
          </cell>
          <cell r="C39747">
            <v>39746</v>
          </cell>
        </row>
        <row r="39748">
          <cell r="A39748" t="str">
            <v>交互式课件</v>
          </cell>
          <cell r="B39748">
            <v>1</v>
          </cell>
          <cell r="C39748">
            <v>39747</v>
          </cell>
        </row>
        <row r="39749">
          <cell r="A39749" t="str">
            <v>棋牌大厅</v>
          </cell>
          <cell r="B39749">
            <v>1</v>
          </cell>
          <cell r="C39749">
            <v>39748</v>
          </cell>
        </row>
        <row r="39750">
          <cell r="A39750" t="str">
            <v>消防展架</v>
          </cell>
          <cell r="B39750">
            <v>1</v>
          </cell>
          <cell r="C39750">
            <v>39749</v>
          </cell>
        </row>
        <row r="39751">
          <cell r="A39751" t="str">
            <v>导师系导视系统</v>
          </cell>
          <cell r="B39751">
            <v>1</v>
          </cell>
          <cell r="C39751">
            <v>39750</v>
          </cell>
        </row>
        <row r="39752">
          <cell r="A39752" t="str">
            <v>稿定</v>
          </cell>
          <cell r="B39752">
            <v>1</v>
          </cell>
          <cell r="C39752">
            <v>39751</v>
          </cell>
        </row>
        <row r="39753">
          <cell r="A39753" t="str">
            <v>旅游攻略系统指南景区景点购票出行线路旅行社微信</v>
          </cell>
          <cell r="B39753">
            <v>1</v>
          </cell>
          <cell r="C39753">
            <v>39752</v>
          </cell>
        </row>
        <row r="39754">
          <cell r="A39754" t="str">
            <v>广告投流</v>
          </cell>
          <cell r="B39754">
            <v>1</v>
          </cell>
          <cell r="C39754">
            <v>39753</v>
          </cell>
        </row>
        <row r="39755">
          <cell r="A39755" t="str">
            <v>从轮子到汽车</v>
          </cell>
          <cell r="B39755">
            <v>1</v>
          </cell>
          <cell r="C39755">
            <v>39754</v>
          </cell>
        </row>
        <row r="39756">
          <cell r="A39756" t="str">
            <v>装配图</v>
          </cell>
          <cell r="B39756">
            <v>1</v>
          </cell>
          <cell r="C39756">
            <v>39755</v>
          </cell>
        </row>
        <row r="39757">
          <cell r="A39757" t="str">
            <v>企业报价</v>
          </cell>
          <cell r="B39757">
            <v>1</v>
          </cell>
          <cell r="C39757">
            <v>39756</v>
          </cell>
        </row>
        <row r="39758">
          <cell r="A39758" t="str">
            <v>二维码,2,0</v>
          </cell>
          <cell r="B39758">
            <v>1</v>
          </cell>
          <cell r="C39758">
            <v>39757</v>
          </cell>
        </row>
        <row r="39759">
          <cell r="A39759" t="str">
            <v>杀人游戏系统</v>
          </cell>
          <cell r="B39759">
            <v>1</v>
          </cell>
          <cell r="C39759">
            <v>39758</v>
          </cell>
        </row>
        <row r="39760">
          <cell r="A39760" t="str">
            <v>明泰读卡程序</v>
          </cell>
          <cell r="B39760">
            <v>1</v>
          </cell>
          <cell r="C39760">
            <v>39759</v>
          </cell>
        </row>
        <row r="39761">
          <cell r="A39761">
            <v>1439175</v>
          </cell>
          <cell r="B39761">
            <v>1</v>
          </cell>
          <cell r="C39761">
            <v>39760</v>
          </cell>
        </row>
        <row r="39762">
          <cell r="A39762" t="str">
            <v>校园文化规划设计</v>
          </cell>
          <cell r="B39762">
            <v>1</v>
          </cell>
          <cell r="C39762">
            <v>39761</v>
          </cell>
        </row>
        <row r="39763">
          <cell r="A39763" t="str">
            <v>游戏代炼</v>
          </cell>
          <cell r="B39763">
            <v>1</v>
          </cell>
          <cell r="C39763">
            <v>39762</v>
          </cell>
        </row>
        <row r="39764">
          <cell r="A39764" t="str">
            <v>用友时空</v>
          </cell>
          <cell r="B39764">
            <v>1</v>
          </cell>
          <cell r="C39764">
            <v>39763</v>
          </cell>
        </row>
        <row r="39765">
          <cell r="A39765" t="str">
            <v>家庭手工</v>
          </cell>
          <cell r="B39765">
            <v>1</v>
          </cell>
          <cell r="C39765">
            <v>39764</v>
          </cell>
        </row>
        <row r="39766">
          <cell r="A39766" t="str">
            <v>东方、</v>
          </cell>
          <cell r="B39766">
            <v>1</v>
          </cell>
          <cell r="C39766">
            <v>39765</v>
          </cell>
        </row>
        <row r="39767">
          <cell r="A39767" t="str">
            <v>VR语音</v>
          </cell>
          <cell r="B39767">
            <v>1</v>
          </cell>
          <cell r="C39767">
            <v>39766</v>
          </cell>
        </row>
        <row r="39768">
          <cell r="A39768" t="str">
            <v>圆柱形产品</v>
          </cell>
          <cell r="B39768">
            <v>1</v>
          </cell>
          <cell r="C39768">
            <v>39767</v>
          </cell>
        </row>
        <row r="39769">
          <cell r="A39769" t="str">
            <v>电气成套</v>
          </cell>
          <cell r="B39769">
            <v>1</v>
          </cell>
          <cell r="C39769">
            <v>39768</v>
          </cell>
        </row>
        <row r="39770">
          <cell r="A39770" t="str">
            <v>广告字安装</v>
          </cell>
          <cell r="B39770">
            <v>1</v>
          </cell>
          <cell r="C39770">
            <v>39769</v>
          </cell>
        </row>
        <row r="39771">
          <cell r="A39771" t="str">
            <v>冲压</v>
          </cell>
          <cell r="B39771">
            <v>1</v>
          </cell>
          <cell r="C39771">
            <v>39770</v>
          </cell>
        </row>
        <row r="39772">
          <cell r="A39772" t="str">
            <v>记账APP开发</v>
          </cell>
          <cell r="B39772">
            <v>1</v>
          </cell>
          <cell r="C39772">
            <v>39771</v>
          </cell>
        </row>
        <row r="39773">
          <cell r="A39773" t="str">
            <v>剃须刀外观设计</v>
          </cell>
          <cell r="B39773">
            <v>1</v>
          </cell>
          <cell r="C39773">
            <v>39772</v>
          </cell>
        </row>
        <row r="39774">
          <cell r="A39774" t="str">
            <v>场景手绘</v>
          </cell>
          <cell r="B39774">
            <v>1</v>
          </cell>
          <cell r="C39774">
            <v>39773</v>
          </cell>
        </row>
        <row r="39775">
          <cell r="A39775" t="str">
            <v>抖音隐藏作品</v>
          </cell>
          <cell r="B39775">
            <v>1</v>
          </cell>
          <cell r="C39775">
            <v>39774</v>
          </cell>
        </row>
        <row r="39776">
          <cell r="A39776" t="str">
            <v>erp小程序开发</v>
          </cell>
          <cell r="B39776">
            <v>1</v>
          </cell>
          <cell r="C39776">
            <v>39775</v>
          </cell>
        </row>
        <row r="39777">
          <cell r="A39777" t="str">
            <v>安卓浏览器</v>
          </cell>
          <cell r="B39777">
            <v>1</v>
          </cell>
          <cell r="C39777">
            <v>39776</v>
          </cell>
        </row>
        <row r="39778">
          <cell r="A39778" t="str">
            <v>H5电子</v>
          </cell>
          <cell r="B39778">
            <v>1</v>
          </cell>
          <cell r="C39778">
            <v>39777</v>
          </cell>
        </row>
        <row r="39779">
          <cell r="A39779" t="str">
            <v>招商管理平台</v>
          </cell>
          <cell r="B39779">
            <v>1</v>
          </cell>
          <cell r="C39779">
            <v>39778</v>
          </cell>
        </row>
        <row r="39780">
          <cell r="A39780" t="str">
            <v>大同移动端开发</v>
          </cell>
          <cell r="B39780">
            <v>1</v>
          </cell>
          <cell r="C39780">
            <v>39779</v>
          </cell>
        </row>
        <row r="39781">
          <cell r="A39781" t="str">
            <v>上门直播</v>
          </cell>
          <cell r="B39781">
            <v>1</v>
          </cell>
          <cell r="C39781">
            <v>39780</v>
          </cell>
        </row>
        <row r="39782">
          <cell r="A39782" t="str">
            <v>小户型</v>
          </cell>
          <cell r="B39782">
            <v>1</v>
          </cell>
          <cell r="C39782">
            <v>39781</v>
          </cell>
        </row>
        <row r="39783">
          <cell r="A39783" t="str">
            <v>画册设计武汉</v>
          </cell>
          <cell r="B39783">
            <v>1</v>
          </cell>
          <cell r="C39783">
            <v>39782</v>
          </cell>
        </row>
        <row r="39784">
          <cell r="A39784" t="str">
            <v>大屏播放器</v>
          </cell>
          <cell r="B39784">
            <v>1</v>
          </cell>
          <cell r="C39784">
            <v>39783</v>
          </cell>
        </row>
        <row r="39785">
          <cell r="A39785" t="str">
            <v>胡麻油</v>
          </cell>
          <cell r="B39785">
            <v>1</v>
          </cell>
          <cell r="C39785">
            <v>39784</v>
          </cell>
        </row>
        <row r="39786">
          <cell r="A39786" t="str">
            <v>图形识别</v>
          </cell>
          <cell r="B39786">
            <v>1</v>
          </cell>
          <cell r="C39786">
            <v>39785</v>
          </cell>
        </row>
        <row r="39787">
          <cell r="A39787" t="str">
            <v>CMW</v>
          </cell>
          <cell r="B39787">
            <v>1</v>
          </cell>
          <cell r="C39787">
            <v>39786</v>
          </cell>
        </row>
        <row r="39788">
          <cell r="A39788" t="str">
            <v>kyc</v>
          </cell>
          <cell r="B39788">
            <v>1</v>
          </cell>
          <cell r="C39788">
            <v>39787</v>
          </cell>
        </row>
        <row r="39789">
          <cell r="A39789" t="str">
            <v>winform小程序</v>
          </cell>
          <cell r="B39789">
            <v>1</v>
          </cell>
          <cell r="C39789">
            <v>39788</v>
          </cell>
        </row>
        <row r="39790">
          <cell r="A39790" t="str">
            <v>网络渗透</v>
          </cell>
          <cell r="B39790">
            <v>1</v>
          </cell>
          <cell r="C39790">
            <v>39789</v>
          </cell>
        </row>
        <row r="39791">
          <cell r="A39791" t="str">
            <v>ppt谁家</v>
          </cell>
          <cell r="B39791">
            <v>1</v>
          </cell>
          <cell r="C39791">
            <v>39790</v>
          </cell>
        </row>
        <row r="39792">
          <cell r="A39792" t="str">
            <v>车辆挂靠管理软件</v>
          </cell>
          <cell r="B39792">
            <v>1</v>
          </cell>
          <cell r="C39792">
            <v>39791</v>
          </cell>
        </row>
        <row r="39793">
          <cell r="A39793" t="str">
            <v>UI品牌设计</v>
          </cell>
          <cell r="B39793">
            <v>1</v>
          </cell>
          <cell r="C39793">
            <v>39792</v>
          </cell>
        </row>
        <row r="39794">
          <cell r="A39794" t="str">
            <v>车载360全景</v>
          </cell>
          <cell r="B39794">
            <v>1</v>
          </cell>
          <cell r="C39794">
            <v>39793</v>
          </cell>
        </row>
        <row r="39795">
          <cell r="A39795" t="str">
            <v>3d图cad制图</v>
          </cell>
          <cell r="B39795">
            <v>1</v>
          </cell>
          <cell r="C39795">
            <v>39794</v>
          </cell>
        </row>
        <row r="39796">
          <cell r="A39796" t="str">
            <v>辣片包装设计</v>
          </cell>
          <cell r="B39796">
            <v>1</v>
          </cell>
          <cell r="C39796">
            <v>39795</v>
          </cell>
        </row>
        <row r="39797">
          <cell r="A39797" t="str">
            <v>气氛动画</v>
          </cell>
          <cell r="B39797">
            <v>1</v>
          </cell>
          <cell r="C39797">
            <v>39796</v>
          </cell>
        </row>
        <row r="39798">
          <cell r="A39798" t="str">
            <v>项目介绍</v>
          </cell>
          <cell r="B39798">
            <v>1</v>
          </cell>
          <cell r="C39798">
            <v>39797</v>
          </cell>
        </row>
        <row r="39799">
          <cell r="A39799" t="str">
            <v>环境设计景观</v>
          </cell>
          <cell r="B39799">
            <v>1</v>
          </cell>
          <cell r="C39799">
            <v>39798</v>
          </cell>
        </row>
        <row r="39800">
          <cell r="A39800" t="str">
            <v>游戏攻略图片</v>
          </cell>
          <cell r="B39800">
            <v>1</v>
          </cell>
          <cell r="C39800">
            <v>39799</v>
          </cell>
        </row>
        <row r="39801">
          <cell r="A39801" t="str">
            <v>pc端投票</v>
          </cell>
          <cell r="B39801">
            <v>1</v>
          </cell>
          <cell r="C39801">
            <v>39800</v>
          </cell>
        </row>
        <row r="39802">
          <cell r="A39802" t="str">
            <v>游戏官网</v>
          </cell>
          <cell r="B39802">
            <v>1</v>
          </cell>
          <cell r="C39802">
            <v>39801</v>
          </cell>
        </row>
        <row r="39803">
          <cell r="A39803" t="str">
            <v>详情页拍摄</v>
          </cell>
          <cell r="B39803">
            <v>1</v>
          </cell>
          <cell r="C39803">
            <v>39802</v>
          </cell>
        </row>
        <row r="39804">
          <cell r="A39804" t="str">
            <v>司机结算</v>
          </cell>
          <cell r="B39804">
            <v>1</v>
          </cell>
          <cell r="C39804">
            <v>39803</v>
          </cell>
        </row>
        <row r="39805">
          <cell r="A39805" t="str">
            <v>物流采购</v>
          </cell>
          <cell r="B39805">
            <v>1</v>
          </cell>
          <cell r="C39805">
            <v>39804</v>
          </cell>
        </row>
        <row r="39806">
          <cell r="A39806" t="str">
            <v>郴邦科技</v>
          </cell>
          <cell r="B39806">
            <v>1</v>
          </cell>
          <cell r="C39806">
            <v>39805</v>
          </cell>
        </row>
        <row r="39807">
          <cell r="A39807" t="str">
            <v>合成海报</v>
          </cell>
          <cell r="B39807">
            <v>1</v>
          </cell>
          <cell r="C39807">
            <v>39806</v>
          </cell>
        </row>
        <row r="39808">
          <cell r="A39808" t="str">
            <v>直播数据抓包</v>
          </cell>
          <cell r="B39808">
            <v>1</v>
          </cell>
          <cell r="C39808">
            <v>39807</v>
          </cell>
        </row>
        <row r="39809">
          <cell r="A39809" t="str">
            <v>闪字上位机</v>
          </cell>
          <cell r="B39809">
            <v>1</v>
          </cell>
          <cell r="C39809">
            <v>39808</v>
          </cell>
        </row>
        <row r="39810">
          <cell r="A39810" t="str">
            <v>内部门户网站源码</v>
          </cell>
          <cell r="B39810">
            <v>1</v>
          </cell>
          <cell r="C39810">
            <v>39809</v>
          </cell>
        </row>
        <row r="39811">
          <cell r="A39811" t="str">
            <v>POS机用户营销系统</v>
          </cell>
          <cell r="B39811">
            <v>1</v>
          </cell>
          <cell r="C39811">
            <v>39810</v>
          </cell>
        </row>
        <row r="39812">
          <cell r="A39812" t="str">
            <v>石油卡通</v>
          </cell>
          <cell r="B39812">
            <v>1</v>
          </cell>
          <cell r="C39812">
            <v>39811</v>
          </cell>
        </row>
        <row r="39813">
          <cell r="A39813" t="str">
            <v>历史人物图像修复</v>
          </cell>
          <cell r="B39813">
            <v>1</v>
          </cell>
          <cell r="C39813">
            <v>39812</v>
          </cell>
        </row>
        <row r="39814">
          <cell r="A39814" t="str">
            <v>有赞商城代运营</v>
          </cell>
          <cell r="B39814">
            <v>1</v>
          </cell>
          <cell r="C39814">
            <v>39813</v>
          </cell>
        </row>
        <row r="39815">
          <cell r="A39815" t="str">
            <v>php升级</v>
          </cell>
          <cell r="B39815">
            <v>1</v>
          </cell>
          <cell r="C39815">
            <v>39814</v>
          </cell>
        </row>
        <row r="39816">
          <cell r="A39816" t="str">
            <v>公司前台设计</v>
          </cell>
          <cell r="B39816">
            <v>1</v>
          </cell>
          <cell r="C39816">
            <v>39815</v>
          </cell>
        </row>
        <row r="39817">
          <cell r="A39817" t="str">
            <v>公益捐款</v>
          </cell>
          <cell r="B39817">
            <v>1</v>
          </cell>
          <cell r="C39817">
            <v>39816</v>
          </cell>
        </row>
        <row r="39818">
          <cell r="A39818" t="str">
            <v>诗东锦</v>
          </cell>
          <cell r="B39818">
            <v>1</v>
          </cell>
          <cell r="C39818">
            <v>39817</v>
          </cell>
        </row>
        <row r="39819">
          <cell r="A39819" t="str">
            <v>找工作app</v>
          </cell>
          <cell r="B39819">
            <v>1</v>
          </cell>
          <cell r="C39819">
            <v>39818</v>
          </cell>
        </row>
        <row r="39820">
          <cell r="A39820" t="str">
            <v>大屏海报</v>
          </cell>
          <cell r="B39820">
            <v>1</v>
          </cell>
          <cell r="C39820">
            <v>39819</v>
          </cell>
        </row>
        <row r="39821">
          <cell r="A39821" t="str">
            <v>3D设备模型</v>
          </cell>
          <cell r="B39821">
            <v>1</v>
          </cell>
          <cell r="C39821">
            <v>39820</v>
          </cell>
        </row>
        <row r="39822">
          <cell r="A39822">
            <v>1850689</v>
          </cell>
          <cell r="B39822">
            <v>1</v>
          </cell>
          <cell r="C39822">
            <v>39821</v>
          </cell>
        </row>
        <row r="39823">
          <cell r="A39823" t="str">
            <v>抖音数据</v>
          </cell>
          <cell r="B39823">
            <v>1</v>
          </cell>
          <cell r="C39823">
            <v>39822</v>
          </cell>
        </row>
        <row r="39824">
          <cell r="A39824" t="str">
            <v>道尔品牌设计</v>
          </cell>
          <cell r="B39824">
            <v>1</v>
          </cell>
          <cell r="C39824">
            <v>39823</v>
          </cell>
        </row>
        <row r="39825">
          <cell r="A39825" t="str">
            <v>3d模型贴图</v>
          </cell>
          <cell r="B39825">
            <v>1</v>
          </cell>
          <cell r="C39825">
            <v>39824</v>
          </cell>
        </row>
        <row r="39826">
          <cell r="A39826" t="str">
            <v>宠物流浪站领养</v>
          </cell>
          <cell r="B39826">
            <v>1</v>
          </cell>
          <cell r="C39826">
            <v>39825</v>
          </cell>
        </row>
        <row r="39827">
          <cell r="A39827" t="str">
            <v>水土保持方案</v>
          </cell>
          <cell r="B39827">
            <v>1</v>
          </cell>
          <cell r="C39827">
            <v>39826</v>
          </cell>
        </row>
        <row r="39828">
          <cell r="A39828" t="str">
            <v>淘宝客服绩效</v>
          </cell>
          <cell r="B39828">
            <v>1</v>
          </cell>
          <cell r="C39828">
            <v>39827</v>
          </cell>
        </row>
        <row r="39829">
          <cell r="A39829" t="str">
            <v>手术辅助器械</v>
          </cell>
          <cell r="B39829">
            <v>1</v>
          </cell>
          <cell r="C39829">
            <v>39828</v>
          </cell>
        </row>
        <row r="39830">
          <cell r="A39830" t="str">
            <v>商业计划书ppt优化</v>
          </cell>
          <cell r="B39830">
            <v>1</v>
          </cell>
          <cell r="C39830">
            <v>39829</v>
          </cell>
        </row>
        <row r="39831">
          <cell r="A39831" t="str">
            <v>关税核算</v>
          </cell>
          <cell r="B39831">
            <v>1</v>
          </cell>
          <cell r="C39831">
            <v>39830</v>
          </cell>
        </row>
        <row r="39832">
          <cell r="A39832" t="str">
            <v>微软云运维</v>
          </cell>
          <cell r="B39832">
            <v>1</v>
          </cell>
          <cell r="C39832">
            <v>39831</v>
          </cell>
        </row>
        <row r="39833">
          <cell r="A39833" t="str">
            <v>宣传折页</v>
          </cell>
          <cell r="B39833">
            <v>1</v>
          </cell>
          <cell r="C39833">
            <v>39832</v>
          </cell>
        </row>
        <row r="39834">
          <cell r="A39834" t="str">
            <v>航拍摄像头</v>
          </cell>
          <cell r="B39834">
            <v>1</v>
          </cell>
          <cell r="C39834">
            <v>39833</v>
          </cell>
        </row>
        <row r="39835">
          <cell r="A39835" t="str">
            <v>教育培训管理系统</v>
          </cell>
          <cell r="B39835">
            <v>1</v>
          </cell>
          <cell r="C39835">
            <v>39834</v>
          </cell>
        </row>
        <row r="39836">
          <cell r="A39836" t="str">
            <v>架子鼓</v>
          </cell>
          <cell r="B39836">
            <v>1</v>
          </cell>
          <cell r="C39836">
            <v>39835</v>
          </cell>
        </row>
        <row r="39837">
          <cell r="A39837" t="str">
            <v>水厂3D建模</v>
          </cell>
          <cell r="B39837">
            <v>1</v>
          </cell>
          <cell r="C39837">
            <v>39836</v>
          </cell>
        </row>
        <row r="39838">
          <cell r="A39838" t="str">
            <v>文旅UI设计</v>
          </cell>
          <cell r="B39838">
            <v>1</v>
          </cell>
          <cell r="C39838">
            <v>39837</v>
          </cell>
        </row>
        <row r="39839">
          <cell r="A39839" t="str">
            <v>大数据运维</v>
          </cell>
          <cell r="B39839">
            <v>1</v>
          </cell>
          <cell r="C39839">
            <v>39838</v>
          </cell>
        </row>
        <row r="39840">
          <cell r="A39840" t="str">
            <v>博瀚</v>
          </cell>
          <cell r="B39840">
            <v>1</v>
          </cell>
          <cell r="C39840">
            <v>39839</v>
          </cell>
        </row>
        <row r="39841">
          <cell r="A39841" t="str">
            <v>AI视频行为分析</v>
          </cell>
          <cell r="B39841">
            <v>1</v>
          </cell>
          <cell r="C39841">
            <v>39840</v>
          </cell>
        </row>
        <row r="39842">
          <cell r="A39842" t="str">
            <v>DRG源码</v>
          </cell>
          <cell r="B39842">
            <v>1</v>
          </cell>
          <cell r="C39842">
            <v>39841</v>
          </cell>
        </row>
        <row r="39843">
          <cell r="A39843" t="str">
            <v>总平图设计的CAD插件开发</v>
          </cell>
          <cell r="B39843">
            <v>1</v>
          </cell>
          <cell r="C39843">
            <v>39842</v>
          </cell>
        </row>
        <row r="39844">
          <cell r="A39844" t="str">
            <v>ERP运行管理规范</v>
          </cell>
          <cell r="B39844">
            <v>1</v>
          </cell>
          <cell r="C39844">
            <v>39843</v>
          </cell>
        </row>
        <row r="39845">
          <cell r="A39845" t="str">
            <v>建设网站</v>
          </cell>
          <cell r="B39845">
            <v>1</v>
          </cell>
          <cell r="C39845">
            <v>39844</v>
          </cell>
        </row>
        <row r="39846">
          <cell r="A39846" t="str">
            <v>机械设备维修</v>
          </cell>
          <cell r="B39846">
            <v>1</v>
          </cell>
          <cell r="C39846">
            <v>39845</v>
          </cell>
        </row>
        <row r="39847">
          <cell r="A39847" t="str">
            <v>凡科搭建师</v>
          </cell>
          <cell r="B39847">
            <v>1</v>
          </cell>
          <cell r="C39847">
            <v>39846</v>
          </cell>
        </row>
        <row r="39848">
          <cell r="A39848" t="str">
            <v>软硬件开发</v>
          </cell>
          <cell r="B39848">
            <v>1</v>
          </cell>
          <cell r="C39848">
            <v>39847</v>
          </cell>
        </row>
        <row r="39849">
          <cell r="A39849" t="str">
            <v>教育网</v>
          </cell>
          <cell r="B39849">
            <v>1</v>
          </cell>
          <cell r="C39849">
            <v>39848</v>
          </cell>
        </row>
        <row r="39850">
          <cell r="A39850" t="str">
            <v>卡卷图案设计面图案设计</v>
          </cell>
          <cell r="B39850">
            <v>1</v>
          </cell>
          <cell r="C39850">
            <v>39849</v>
          </cell>
        </row>
        <row r="39851">
          <cell r="A39851" t="str">
            <v>cy</v>
          </cell>
          <cell r="B39851">
            <v>1</v>
          </cell>
          <cell r="C39851">
            <v>39850</v>
          </cell>
        </row>
        <row r="39852">
          <cell r="A39852" t="str">
            <v>shenzhen腾客科技有限公司</v>
          </cell>
          <cell r="B39852">
            <v>1</v>
          </cell>
          <cell r="C39852">
            <v>39851</v>
          </cell>
        </row>
        <row r="39853">
          <cell r="A39853" t="str">
            <v>思锐</v>
          </cell>
          <cell r="B39853">
            <v>1</v>
          </cell>
          <cell r="C39853">
            <v>39852</v>
          </cell>
        </row>
        <row r="39854">
          <cell r="A39854" t="str">
            <v>京东流量</v>
          </cell>
          <cell r="B39854">
            <v>1</v>
          </cell>
          <cell r="C39854">
            <v>39853</v>
          </cell>
        </row>
        <row r="39855">
          <cell r="A39855" t="str">
            <v>成果登记</v>
          </cell>
          <cell r="B39855">
            <v>1</v>
          </cell>
          <cell r="C39855">
            <v>39854</v>
          </cell>
        </row>
        <row r="39856">
          <cell r="A39856" t="str">
            <v>兼职助理</v>
          </cell>
          <cell r="B39856">
            <v>1</v>
          </cell>
          <cell r="C39856">
            <v>39855</v>
          </cell>
        </row>
        <row r="39857">
          <cell r="A39857" t="str">
            <v>UI设计jiujiuri</v>
          </cell>
          <cell r="B39857">
            <v>1</v>
          </cell>
          <cell r="C39857">
            <v>39856</v>
          </cell>
        </row>
        <row r="39858">
          <cell r="A39858" t="str">
            <v>上水之光</v>
          </cell>
          <cell r="B39858">
            <v>1</v>
          </cell>
          <cell r="C39858">
            <v>39857</v>
          </cell>
        </row>
        <row r="39859">
          <cell r="A39859" t="str">
            <v>北京精诚博源</v>
          </cell>
          <cell r="B39859">
            <v>1</v>
          </cell>
          <cell r="C39859">
            <v>39858</v>
          </cell>
        </row>
        <row r="39860">
          <cell r="A39860" t="str">
            <v>超市logo</v>
          </cell>
          <cell r="B39860">
            <v>1</v>
          </cell>
          <cell r="C39860">
            <v>39859</v>
          </cell>
        </row>
        <row r="39861">
          <cell r="A39861" t="str">
            <v>洗护产品包装设计</v>
          </cell>
          <cell r="B39861">
            <v>1</v>
          </cell>
          <cell r="C39861">
            <v>39860</v>
          </cell>
        </row>
        <row r="39862">
          <cell r="A39862" t="str">
            <v>录音软件</v>
          </cell>
          <cell r="B39862">
            <v>1</v>
          </cell>
          <cell r="C39862">
            <v>39861</v>
          </cell>
        </row>
        <row r="39863">
          <cell r="A39863" t="str">
            <v>遥遥领先</v>
          </cell>
          <cell r="B39863">
            <v>1</v>
          </cell>
          <cell r="C39863">
            <v>39862</v>
          </cell>
        </row>
        <row r="39864">
          <cell r="A39864" t="str">
            <v>监测软件</v>
          </cell>
          <cell r="B39864">
            <v>1</v>
          </cell>
          <cell r="C39864">
            <v>39863</v>
          </cell>
        </row>
        <row r="39865">
          <cell r="A39865" t="str">
            <v>线索主键</v>
          </cell>
          <cell r="B39865">
            <v>1</v>
          </cell>
          <cell r="C39865">
            <v>39864</v>
          </cell>
        </row>
        <row r="39866">
          <cell r="A39866" t="str">
            <v>AR景区设计</v>
          </cell>
          <cell r="B39866">
            <v>1</v>
          </cell>
          <cell r="C39866">
            <v>39865</v>
          </cell>
        </row>
        <row r="39867">
          <cell r="A39867" t="str">
            <v>抖店补卡</v>
          </cell>
          <cell r="B39867">
            <v>1</v>
          </cell>
          <cell r="C39867">
            <v>39866</v>
          </cell>
        </row>
        <row r="39868">
          <cell r="A39868" t="str">
            <v>python服务器开发</v>
          </cell>
          <cell r="B39868">
            <v>1</v>
          </cell>
          <cell r="C39868">
            <v>39867</v>
          </cell>
        </row>
        <row r="39869">
          <cell r="A39869" t="str">
            <v>招聘网站招聘系统</v>
          </cell>
          <cell r="B39869">
            <v>1</v>
          </cell>
          <cell r="C39869">
            <v>39868</v>
          </cell>
        </row>
        <row r="39870">
          <cell r="A39870" t="str">
            <v>数据修改</v>
          </cell>
          <cell r="B39870">
            <v>1</v>
          </cell>
          <cell r="C39870">
            <v>39869</v>
          </cell>
        </row>
        <row r="39871">
          <cell r="A39871" t="str">
            <v>花型</v>
          </cell>
          <cell r="B39871">
            <v>1</v>
          </cell>
          <cell r="C39871">
            <v>39870</v>
          </cell>
        </row>
        <row r="39872">
          <cell r="A39872" t="str">
            <v>监控软件编写</v>
          </cell>
          <cell r="B39872">
            <v>1</v>
          </cell>
          <cell r="C39872">
            <v>39871</v>
          </cell>
        </row>
        <row r="39873">
          <cell r="A39873" t="str">
            <v>微博皇冠</v>
          </cell>
          <cell r="B39873">
            <v>1</v>
          </cell>
          <cell r="C39873">
            <v>39872</v>
          </cell>
        </row>
        <row r="39874">
          <cell r="A39874" t="str">
            <v>公众号提供</v>
          </cell>
          <cell r="B39874">
            <v>1</v>
          </cell>
          <cell r="C39874">
            <v>39873</v>
          </cell>
        </row>
        <row r="39875">
          <cell r="A39875" t="str">
            <v>思路</v>
          </cell>
          <cell r="B39875">
            <v>1</v>
          </cell>
          <cell r="C39875">
            <v>39874</v>
          </cell>
        </row>
        <row r="39876">
          <cell r="A39876" t="str">
            <v>灵动</v>
          </cell>
          <cell r="B39876">
            <v>1</v>
          </cell>
          <cell r="C39876">
            <v>39875</v>
          </cell>
        </row>
        <row r="39877">
          <cell r="A39877" t="str">
            <v>海报设</v>
          </cell>
          <cell r="B39877">
            <v>1</v>
          </cell>
          <cell r="C39877">
            <v>39876</v>
          </cell>
        </row>
        <row r="39878">
          <cell r="A39878" t="str">
            <v>个人主页</v>
          </cell>
          <cell r="B39878">
            <v>1</v>
          </cell>
          <cell r="C39878">
            <v>39877</v>
          </cell>
        </row>
        <row r="39879">
          <cell r="A39879" t="str">
            <v>美容院si</v>
          </cell>
          <cell r="B39879">
            <v>1</v>
          </cell>
          <cell r="C39879">
            <v>39878</v>
          </cell>
        </row>
        <row r="39880">
          <cell r="A39880" t="str">
            <v>犀牛3d建模气模</v>
          </cell>
          <cell r="B39880">
            <v>1</v>
          </cell>
          <cell r="C39880">
            <v>39879</v>
          </cell>
        </row>
        <row r="39881">
          <cell r="A39881" t="str">
            <v>在线投票</v>
          </cell>
          <cell r="B39881">
            <v>1</v>
          </cell>
          <cell r="C39881">
            <v>39880</v>
          </cell>
        </row>
        <row r="39882">
          <cell r="A39882" t="str">
            <v>IT顾问</v>
          </cell>
          <cell r="B39882">
            <v>1</v>
          </cell>
          <cell r="C39882">
            <v>39881</v>
          </cell>
        </row>
        <row r="39883">
          <cell r="A39883" t="str">
            <v>代理办税</v>
          </cell>
          <cell r="B39883">
            <v>1</v>
          </cell>
          <cell r="C39883">
            <v>39882</v>
          </cell>
        </row>
        <row r="39884">
          <cell r="A39884" t="str">
            <v>Tiktok插件</v>
          </cell>
          <cell r="B39884">
            <v>1</v>
          </cell>
          <cell r="C39884">
            <v>39883</v>
          </cell>
        </row>
        <row r="39885">
          <cell r="A39885" t="str">
            <v>游戏动补</v>
          </cell>
          <cell r="B39885">
            <v>1</v>
          </cell>
          <cell r="C39885">
            <v>39884</v>
          </cell>
        </row>
        <row r="39886">
          <cell r="A39886" t="str">
            <v>app工作台</v>
          </cell>
          <cell r="B39886">
            <v>1</v>
          </cell>
          <cell r="C39886">
            <v>39885</v>
          </cell>
        </row>
        <row r="39887">
          <cell r="A39887" t="str">
            <v>节目剧本润色</v>
          </cell>
          <cell r="B39887">
            <v>1</v>
          </cell>
          <cell r="C39887">
            <v>39886</v>
          </cell>
        </row>
        <row r="39888">
          <cell r="A39888" t="str">
            <v>运动类标准</v>
          </cell>
          <cell r="B39888">
            <v>1</v>
          </cell>
          <cell r="C39888">
            <v>39887</v>
          </cell>
        </row>
        <row r="39889">
          <cell r="A39889" t="str">
            <v>灯具产品设计</v>
          </cell>
          <cell r="B39889">
            <v>1</v>
          </cell>
          <cell r="C39889">
            <v>39888</v>
          </cell>
        </row>
        <row r="39890">
          <cell r="A39890" t="str">
            <v>pg</v>
          </cell>
          <cell r="B39890">
            <v>1</v>
          </cell>
          <cell r="C39890">
            <v>39889</v>
          </cell>
        </row>
        <row r="39891">
          <cell r="A39891" t="str">
            <v>欢迎再次莅临</v>
          </cell>
          <cell r="B39891">
            <v>1</v>
          </cell>
          <cell r="C39891">
            <v>39890</v>
          </cell>
        </row>
        <row r="39892">
          <cell r="A39892" t="str">
            <v>财务审核报告</v>
          </cell>
          <cell r="B39892">
            <v>1</v>
          </cell>
          <cell r="C39892">
            <v>39891</v>
          </cell>
        </row>
        <row r="39893">
          <cell r="A39893" t="str">
            <v>线上推广</v>
          </cell>
          <cell r="B39893">
            <v>1</v>
          </cell>
          <cell r="C39893">
            <v>39892</v>
          </cell>
        </row>
        <row r="39894">
          <cell r="A39894" t="str">
            <v>设计太卡</v>
          </cell>
          <cell r="B39894">
            <v>1</v>
          </cell>
          <cell r="C39894">
            <v>39893</v>
          </cell>
        </row>
        <row r="39895">
          <cell r="A39895" t="str">
            <v>b站视频</v>
          </cell>
          <cell r="B39895">
            <v>1</v>
          </cell>
          <cell r="C39895">
            <v>39894</v>
          </cell>
        </row>
        <row r="39896">
          <cell r="A39896" t="str">
            <v>PPTPPT</v>
          </cell>
          <cell r="B39896">
            <v>1</v>
          </cell>
          <cell r="C39896">
            <v>39895</v>
          </cell>
        </row>
        <row r="39897">
          <cell r="A39897" t="str">
            <v>PHP程序开发</v>
          </cell>
          <cell r="B39897">
            <v>1</v>
          </cell>
          <cell r="C39897">
            <v>39896</v>
          </cell>
        </row>
        <row r="39898">
          <cell r="A39898" t="str">
            <v>卡通形象购买</v>
          </cell>
          <cell r="B39898">
            <v>1</v>
          </cell>
          <cell r="C39898">
            <v>39897</v>
          </cell>
        </row>
        <row r="39899">
          <cell r="A39899" t="str">
            <v>餐饮小程序UI设计</v>
          </cell>
          <cell r="B39899">
            <v>1</v>
          </cell>
          <cell r="C39899">
            <v>39898</v>
          </cell>
        </row>
        <row r="39900">
          <cell r="A39900" t="str">
            <v>大话西游原码</v>
          </cell>
          <cell r="B39900">
            <v>1</v>
          </cell>
          <cell r="C39900">
            <v>39899</v>
          </cell>
        </row>
        <row r="39901">
          <cell r="A39901" t="str">
            <v>交易产品经理</v>
          </cell>
          <cell r="B39901">
            <v>1</v>
          </cell>
          <cell r="C39901">
            <v>39900</v>
          </cell>
        </row>
        <row r="39902">
          <cell r="A39902" t="str">
            <v>币好安</v>
          </cell>
          <cell r="B39902">
            <v>1</v>
          </cell>
          <cell r="C39902">
            <v>39901</v>
          </cell>
        </row>
        <row r="39903">
          <cell r="A39903" t="str">
            <v>boss</v>
          </cell>
          <cell r="B39903">
            <v>1</v>
          </cell>
          <cell r="C39903">
            <v>39902</v>
          </cell>
        </row>
        <row r="39904">
          <cell r="A39904" t="str">
            <v>北京APP</v>
          </cell>
          <cell r="B39904">
            <v>1</v>
          </cell>
          <cell r="C39904">
            <v>39903</v>
          </cell>
        </row>
        <row r="39905">
          <cell r="A39905" t="str">
            <v>U游戏动效</v>
          </cell>
          <cell r="B39905">
            <v>1</v>
          </cell>
          <cell r="C39905">
            <v>39904</v>
          </cell>
        </row>
        <row r="39906">
          <cell r="A39906" t="str">
            <v>调整图稿</v>
          </cell>
          <cell r="B39906">
            <v>1</v>
          </cell>
          <cell r="C39906">
            <v>39905</v>
          </cell>
        </row>
        <row r="39907">
          <cell r="A39907" t="str">
            <v>朋辉</v>
          </cell>
          <cell r="B39907">
            <v>1</v>
          </cell>
          <cell r="C39907">
            <v>39906</v>
          </cell>
        </row>
        <row r="39908">
          <cell r="A39908" t="str">
            <v>U9c</v>
          </cell>
          <cell r="B39908">
            <v>1</v>
          </cell>
          <cell r="C39908">
            <v>39907</v>
          </cell>
        </row>
        <row r="39909">
          <cell r="A39909" t="str">
            <v>长腿猫设计</v>
          </cell>
          <cell r="B39909">
            <v>1</v>
          </cell>
          <cell r="C39909">
            <v>39908</v>
          </cell>
        </row>
        <row r="39910">
          <cell r="A39910" t="str">
            <v>淘米兼职</v>
          </cell>
          <cell r="B39910">
            <v>1</v>
          </cell>
          <cell r="C39910">
            <v>39909</v>
          </cell>
        </row>
        <row r="39911">
          <cell r="A39911" t="str">
            <v>高速软件</v>
          </cell>
          <cell r="B39911">
            <v>1</v>
          </cell>
          <cell r="C39911">
            <v>39910</v>
          </cell>
        </row>
        <row r="39912">
          <cell r="A39912" t="str">
            <v>VOD</v>
          </cell>
          <cell r="B39912">
            <v>1</v>
          </cell>
          <cell r="C39912">
            <v>39911</v>
          </cell>
        </row>
        <row r="39913">
          <cell r="A39913" t="str">
            <v>计费代码</v>
          </cell>
          <cell r="B39913">
            <v>1</v>
          </cell>
          <cell r="C39913">
            <v>39912</v>
          </cell>
        </row>
        <row r="39914">
          <cell r="A39914" t="str">
            <v>信息流服务‘</v>
          </cell>
          <cell r="B39914">
            <v>1</v>
          </cell>
          <cell r="C39914">
            <v>39913</v>
          </cell>
        </row>
        <row r="39915">
          <cell r="A39915" t="str">
            <v>石油</v>
          </cell>
          <cell r="B39915">
            <v>1</v>
          </cell>
          <cell r="C39915">
            <v>39914</v>
          </cell>
        </row>
        <row r="39916">
          <cell r="A39916" t="str">
            <v>前端美化</v>
          </cell>
          <cell r="B39916">
            <v>1</v>
          </cell>
          <cell r="C39916">
            <v>39915</v>
          </cell>
        </row>
        <row r="39917">
          <cell r="A39917" t="str">
            <v>抖音公关</v>
          </cell>
          <cell r="B39917">
            <v>1</v>
          </cell>
          <cell r="C39917">
            <v>39916</v>
          </cell>
        </row>
        <row r="39918">
          <cell r="A39918" t="str">
            <v>人才培养方案</v>
          </cell>
          <cell r="B39918">
            <v>1</v>
          </cell>
          <cell r="C39918">
            <v>39917</v>
          </cell>
        </row>
        <row r="39919">
          <cell r="A39919" t="str">
            <v>工商联</v>
          </cell>
          <cell r="B39919">
            <v>1</v>
          </cell>
          <cell r="C39919">
            <v>39918</v>
          </cell>
        </row>
        <row r="39920">
          <cell r="A39920" t="str">
            <v>小餐饮</v>
          </cell>
          <cell r="B39920">
            <v>1</v>
          </cell>
          <cell r="C39920">
            <v>39919</v>
          </cell>
        </row>
        <row r="39921">
          <cell r="A39921" t="str">
            <v>木马清理</v>
          </cell>
          <cell r="B39921">
            <v>1</v>
          </cell>
          <cell r="C39921">
            <v>39920</v>
          </cell>
        </row>
        <row r="39922">
          <cell r="A39922" t="str">
            <v>售后管理系统</v>
          </cell>
          <cell r="B39922">
            <v>1</v>
          </cell>
          <cell r="C39922">
            <v>39921</v>
          </cell>
        </row>
        <row r="39923">
          <cell r="A39923" t="str">
            <v>建模‘</v>
          </cell>
          <cell r="B39923">
            <v>1</v>
          </cell>
          <cell r="C39923">
            <v>39922</v>
          </cell>
        </row>
        <row r="39924">
          <cell r="A39924" t="str">
            <v>前端调优</v>
          </cell>
          <cell r="B39924">
            <v>1</v>
          </cell>
          <cell r="C39924">
            <v>39923</v>
          </cell>
        </row>
        <row r="39925">
          <cell r="A39925" t="str">
            <v>大麦抢票</v>
          </cell>
          <cell r="B39925">
            <v>1</v>
          </cell>
          <cell r="C39925">
            <v>39924</v>
          </cell>
        </row>
        <row r="39926">
          <cell r="A39926" t="str">
            <v>HTML邮件设置</v>
          </cell>
          <cell r="B39926">
            <v>1</v>
          </cell>
          <cell r="C39926">
            <v>39925</v>
          </cell>
        </row>
        <row r="39927">
          <cell r="A39927" t="str">
            <v>一杯</v>
          </cell>
          <cell r="B39927">
            <v>1</v>
          </cell>
          <cell r="C39927">
            <v>39926</v>
          </cell>
        </row>
        <row r="39928">
          <cell r="A39928" t="str">
            <v>医院lis</v>
          </cell>
          <cell r="B39928">
            <v>1</v>
          </cell>
          <cell r="C39928">
            <v>39927</v>
          </cell>
        </row>
        <row r="39929">
          <cell r="A39929" t="str">
            <v>ai剪辑软件</v>
          </cell>
          <cell r="B39929">
            <v>1</v>
          </cell>
          <cell r="C39929">
            <v>39928</v>
          </cell>
        </row>
        <row r="39930">
          <cell r="A39930" t="str">
            <v>机器控制板</v>
          </cell>
          <cell r="B39930">
            <v>1</v>
          </cell>
          <cell r="C39930">
            <v>39929</v>
          </cell>
        </row>
        <row r="39931">
          <cell r="A39931" t="str">
            <v>无人棋牌室小程序</v>
          </cell>
          <cell r="B39931">
            <v>1</v>
          </cell>
          <cell r="C39931">
            <v>39930</v>
          </cell>
        </row>
        <row r="39932">
          <cell r="A39932" t="str">
            <v>ai部署</v>
          </cell>
          <cell r="B39932">
            <v>1</v>
          </cell>
          <cell r="C39932">
            <v>39931</v>
          </cell>
        </row>
        <row r="39933">
          <cell r="A39933" t="str">
            <v>数据处理软件</v>
          </cell>
          <cell r="B39933">
            <v>1</v>
          </cell>
          <cell r="C39933">
            <v>39932</v>
          </cell>
        </row>
        <row r="39934">
          <cell r="A39934" t="str">
            <v>照片识别</v>
          </cell>
          <cell r="B39934">
            <v>1</v>
          </cell>
          <cell r="C39934">
            <v>39933</v>
          </cell>
        </row>
        <row r="39935">
          <cell r="A39935" t="str">
            <v>安灯</v>
          </cell>
          <cell r="B39935">
            <v>1</v>
          </cell>
          <cell r="C39935">
            <v>39934</v>
          </cell>
        </row>
        <row r="39936">
          <cell r="A39936" t="str">
            <v>医院管理起名字</v>
          </cell>
          <cell r="B39936">
            <v>1</v>
          </cell>
          <cell r="C39936">
            <v>39935</v>
          </cell>
        </row>
        <row r="39937">
          <cell r="A39937" t="str">
            <v>可行性研究报告计划书</v>
          </cell>
          <cell r="B39937">
            <v>1</v>
          </cell>
          <cell r="C39937">
            <v>39936</v>
          </cell>
        </row>
        <row r="39938">
          <cell r="A39938" t="str">
            <v>手机号</v>
          </cell>
          <cell r="B39938">
            <v>1</v>
          </cell>
          <cell r="C39938">
            <v>39937</v>
          </cell>
        </row>
        <row r="39939">
          <cell r="A39939" t="str">
            <v>在家做兼职会计</v>
          </cell>
          <cell r="B39939">
            <v>1</v>
          </cell>
          <cell r="C39939">
            <v>39938</v>
          </cell>
        </row>
        <row r="39940">
          <cell r="A39940" t="str">
            <v>包图</v>
          </cell>
          <cell r="B39940">
            <v>1</v>
          </cell>
          <cell r="C39940">
            <v>39939</v>
          </cell>
        </row>
        <row r="39941">
          <cell r="A39941" t="str">
            <v>话费余额查询</v>
          </cell>
          <cell r="B39941">
            <v>1</v>
          </cell>
          <cell r="C39941">
            <v>39940</v>
          </cell>
        </row>
        <row r="39942">
          <cell r="A39942" t="str">
            <v>连衣裙</v>
          </cell>
          <cell r="B39942">
            <v>1</v>
          </cell>
          <cell r="C39942">
            <v>39941</v>
          </cell>
        </row>
        <row r="39943">
          <cell r="A39943" t="str">
            <v>童装logo设计</v>
          </cell>
          <cell r="B39943">
            <v>1</v>
          </cell>
          <cell r="C39943">
            <v>39942</v>
          </cell>
        </row>
        <row r="39944">
          <cell r="A39944" t="str">
            <v>金螳螂</v>
          </cell>
          <cell r="B39944">
            <v>1</v>
          </cell>
          <cell r="C39944">
            <v>39943</v>
          </cell>
        </row>
        <row r="39945">
          <cell r="A39945" t="str">
            <v>oms</v>
          </cell>
          <cell r="B39945">
            <v>1</v>
          </cell>
          <cell r="C39945">
            <v>39944</v>
          </cell>
        </row>
        <row r="39946">
          <cell r="A39946" t="str">
            <v>绘本插图</v>
          </cell>
          <cell r="B39946">
            <v>1</v>
          </cell>
          <cell r="C39946">
            <v>39945</v>
          </cell>
        </row>
        <row r="39947">
          <cell r="A39947" t="str">
            <v>长期大量谷歌马甲包上架需求</v>
          </cell>
          <cell r="B39947">
            <v>1</v>
          </cell>
          <cell r="C39947">
            <v>39946</v>
          </cell>
        </row>
        <row r="39948">
          <cell r="A39948" t="str">
            <v>工件草图</v>
          </cell>
          <cell r="B39948">
            <v>1</v>
          </cell>
          <cell r="C39948">
            <v>39947</v>
          </cell>
        </row>
        <row r="39949">
          <cell r="A39949" t="str">
            <v>微信网站集成</v>
          </cell>
          <cell r="B39949">
            <v>1</v>
          </cell>
          <cell r="C39949">
            <v>39948</v>
          </cell>
        </row>
        <row r="39950">
          <cell r="A39950" t="str">
            <v>空间logo</v>
          </cell>
          <cell r="B39950">
            <v>1</v>
          </cell>
          <cell r="C39950">
            <v>39949</v>
          </cell>
        </row>
        <row r="39951">
          <cell r="A39951" t="str">
            <v>大屏幕</v>
          </cell>
          <cell r="B39951">
            <v>1</v>
          </cell>
          <cell r="C39951">
            <v>39950</v>
          </cell>
        </row>
        <row r="39952">
          <cell r="A39952" t="str">
            <v>条码标签tiao</v>
          </cell>
          <cell r="B39952">
            <v>1</v>
          </cell>
          <cell r="C39952">
            <v>39951</v>
          </cell>
        </row>
        <row r="39953">
          <cell r="A39953" t="str">
            <v>ar开发</v>
          </cell>
          <cell r="B39953">
            <v>1</v>
          </cell>
          <cell r="C39953">
            <v>39952</v>
          </cell>
        </row>
        <row r="39954">
          <cell r="A39954" t="str">
            <v>宋海涛</v>
          </cell>
          <cell r="B39954">
            <v>1</v>
          </cell>
          <cell r="C39954">
            <v>39953</v>
          </cell>
        </row>
        <row r="39955">
          <cell r="A39955" t="str">
            <v>NBIOT</v>
          </cell>
          <cell r="B39955">
            <v>1</v>
          </cell>
          <cell r="C39955">
            <v>39954</v>
          </cell>
        </row>
        <row r="39956">
          <cell r="A39956" t="str">
            <v>手写代写</v>
          </cell>
          <cell r="B39956">
            <v>1</v>
          </cell>
          <cell r="C39956">
            <v>39955</v>
          </cell>
        </row>
        <row r="39957">
          <cell r="A39957" t="str">
            <v>监督</v>
          </cell>
          <cell r="B39957">
            <v>1</v>
          </cell>
          <cell r="C39957">
            <v>39956</v>
          </cell>
        </row>
        <row r="39958">
          <cell r="A39958" t="str">
            <v>企业电子个人名片</v>
          </cell>
          <cell r="B39958">
            <v>1</v>
          </cell>
          <cell r="C39958">
            <v>39957</v>
          </cell>
        </row>
        <row r="39959">
          <cell r="A39959" t="str">
            <v>技术软文</v>
          </cell>
          <cell r="B39959">
            <v>1</v>
          </cell>
          <cell r="C39959">
            <v>39958</v>
          </cell>
        </row>
        <row r="39960">
          <cell r="A39960">
            <v>1949993</v>
          </cell>
          <cell r="B39960">
            <v>1</v>
          </cell>
          <cell r="C39960">
            <v>39959</v>
          </cell>
        </row>
        <row r="39961">
          <cell r="A39961" t="str">
            <v>大同绩效绩效</v>
          </cell>
          <cell r="B39961">
            <v>1</v>
          </cell>
          <cell r="C39961">
            <v>39960</v>
          </cell>
        </row>
        <row r="39962">
          <cell r="A39962" t="str">
            <v>工时管理开发外包</v>
          </cell>
          <cell r="B39962">
            <v>1</v>
          </cell>
          <cell r="C39962">
            <v>39961</v>
          </cell>
        </row>
        <row r="39963">
          <cell r="A39963" t="str">
            <v>材料总结</v>
          </cell>
          <cell r="B39963">
            <v>1</v>
          </cell>
          <cell r="C39963">
            <v>39962</v>
          </cell>
        </row>
        <row r="39964">
          <cell r="A39964" t="str">
            <v>故障风logo</v>
          </cell>
          <cell r="B39964">
            <v>1</v>
          </cell>
          <cell r="C39964">
            <v>39963</v>
          </cell>
        </row>
        <row r="39965">
          <cell r="A39965" t="str">
            <v>像素角色</v>
          </cell>
          <cell r="B39965">
            <v>1</v>
          </cell>
          <cell r="C39965">
            <v>39964</v>
          </cell>
        </row>
        <row r="39966">
          <cell r="A39966" t="str">
            <v>验收材料</v>
          </cell>
          <cell r="B39966">
            <v>1</v>
          </cell>
          <cell r="C39966">
            <v>39965</v>
          </cell>
        </row>
        <row r="39967">
          <cell r="A39967" t="str">
            <v>kafei</v>
          </cell>
          <cell r="B39967">
            <v>1</v>
          </cell>
          <cell r="C39967">
            <v>39966</v>
          </cell>
        </row>
        <row r="39968">
          <cell r="A39968" t="str">
            <v>win11系统</v>
          </cell>
          <cell r="B39968">
            <v>1</v>
          </cell>
          <cell r="C39968">
            <v>39967</v>
          </cell>
        </row>
        <row r="39969">
          <cell r="A39969" t="str">
            <v>新程雅苑豪客来超市南第二</v>
          </cell>
          <cell r="B39969">
            <v>1</v>
          </cell>
          <cell r="C39969">
            <v>39968</v>
          </cell>
        </row>
        <row r="39970">
          <cell r="A39970" t="str">
            <v>少儿培训</v>
          </cell>
          <cell r="B39970">
            <v>1</v>
          </cell>
          <cell r="C39970">
            <v>39969</v>
          </cell>
        </row>
        <row r="39971">
          <cell r="A39971" t="str">
            <v>旺铺</v>
          </cell>
          <cell r="B39971">
            <v>1</v>
          </cell>
          <cell r="C39971">
            <v>39970</v>
          </cell>
        </row>
        <row r="39972">
          <cell r="A39972" t="str">
            <v>家政app小程序</v>
          </cell>
          <cell r="B39972">
            <v>1</v>
          </cell>
          <cell r="C39972">
            <v>39971</v>
          </cell>
        </row>
        <row r="39973">
          <cell r="A39973" t="str">
            <v>QT,0,0</v>
          </cell>
          <cell r="B39973">
            <v>1</v>
          </cell>
          <cell r="C39973">
            <v>39972</v>
          </cell>
        </row>
        <row r="39974">
          <cell r="A39974" t="str">
            <v>服装箱包接单</v>
          </cell>
          <cell r="B39974">
            <v>1</v>
          </cell>
          <cell r="C39974">
            <v>39973</v>
          </cell>
        </row>
        <row r="39975">
          <cell r="A39975" t="str">
            <v>apipostman</v>
          </cell>
          <cell r="B39975">
            <v>1</v>
          </cell>
          <cell r="C39975">
            <v>39974</v>
          </cell>
        </row>
        <row r="39976">
          <cell r="A39976" t="str">
            <v>太原剪辑</v>
          </cell>
          <cell r="B39976">
            <v>1</v>
          </cell>
          <cell r="C39976">
            <v>39975</v>
          </cell>
        </row>
        <row r="39977">
          <cell r="A39977" t="str">
            <v>UE5,2,0</v>
          </cell>
          <cell r="B39977">
            <v>1</v>
          </cell>
          <cell r="C39977">
            <v>39976</v>
          </cell>
        </row>
        <row r="39978">
          <cell r="A39978" t="str">
            <v>洗地机</v>
          </cell>
          <cell r="B39978">
            <v>1</v>
          </cell>
          <cell r="C39978">
            <v>39977</v>
          </cell>
        </row>
        <row r="39979">
          <cell r="A39979" t="str">
            <v>平台推广方案</v>
          </cell>
          <cell r="B39979">
            <v>1</v>
          </cell>
          <cell r="C39979">
            <v>39978</v>
          </cell>
        </row>
        <row r="39980">
          <cell r="A39980" t="str">
            <v>狸奴相</v>
          </cell>
          <cell r="B39980">
            <v>1</v>
          </cell>
          <cell r="C39980">
            <v>39979</v>
          </cell>
        </row>
        <row r="39981">
          <cell r="A39981" t="str">
            <v>代发库存</v>
          </cell>
          <cell r="B39981">
            <v>1</v>
          </cell>
          <cell r="C39981">
            <v>39980</v>
          </cell>
        </row>
        <row r="39982">
          <cell r="A39982" t="str">
            <v>ppt策划</v>
          </cell>
          <cell r="B39982">
            <v>1</v>
          </cell>
          <cell r="C39982">
            <v>39981</v>
          </cell>
        </row>
        <row r="39983">
          <cell r="A39983" t="str">
            <v>制造erp</v>
          </cell>
          <cell r="B39983">
            <v>1</v>
          </cell>
          <cell r="C39983">
            <v>39982</v>
          </cell>
        </row>
        <row r="39984">
          <cell r="A39984" t="str">
            <v>仿电路板</v>
          </cell>
          <cell r="B39984">
            <v>1</v>
          </cell>
          <cell r="C39984">
            <v>39983</v>
          </cell>
        </row>
        <row r="39985">
          <cell r="A39985" t="str">
            <v>奶茶海报设计</v>
          </cell>
          <cell r="B39985">
            <v>1</v>
          </cell>
          <cell r="C39985">
            <v>39984</v>
          </cell>
        </row>
        <row r="39986">
          <cell r="A39986" t="str">
            <v>全屋定制CAD</v>
          </cell>
          <cell r="B39986">
            <v>1</v>
          </cell>
          <cell r="C39986">
            <v>39985</v>
          </cell>
        </row>
        <row r="39987">
          <cell r="A39987" t="str">
            <v>抖店体验分提升</v>
          </cell>
          <cell r="B39987">
            <v>1</v>
          </cell>
          <cell r="C39987">
            <v>39986</v>
          </cell>
        </row>
        <row r="39988">
          <cell r="A39988" t="str">
            <v>公司企业网站英文日文韩文官网定制优化制作外贸贸易物流搭建国外</v>
          </cell>
          <cell r="B39988">
            <v>1</v>
          </cell>
          <cell r="C39988">
            <v>39987</v>
          </cell>
        </row>
        <row r="39989">
          <cell r="A39989" t="str">
            <v>水电气APP</v>
          </cell>
          <cell r="B39989">
            <v>1</v>
          </cell>
          <cell r="C39989">
            <v>39988</v>
          </cell>
        </row>
        <row r="39990">
          <cell r="A39990" t="str">
            <v>道具设计</v>
          </cell>
          <cell r="B39990">
            <v>1</v>
          </cell>
          <cell r="C39990">
            <v>39989</v>
          </cell>
        </row>
        <row r="39991">
          <cell r="A39991" t="str">
            <v>企邮箱</v>
          </cell>
          <cell r="B39991">
            <v>1</v>
          </cell>
          <cell r="C39991">
            <v>39990</v>
          </cell>
        </row>
        <row r="39992">
          <cell r="A39992" t="str">
            <v>日语,2,0</v>
          </cell>
          <cell r="B39992">
            <v>1</v>
          </cell>
          <cell r="C39992">
            <v>39991</v>
          </cell>
        </row>
        <row r="39993">
          <cell r="A39993" t="str">
            <v>网络安全开发</v>
          </cell>
          <cell r="B39993">
            <v>1</v>
          </cell>
          <cell r="C39993">
            <v>39992</v>
          </cell>
        </row>
        <row r="39994">
          <cell r="A39994" t="str">
            <v>施工方案计算</v>
          </cell>
          <cell r="B39994">
            <v>1</v>
          </cell>
          <cell r="C39994">
            <v>39993</v>
          </cell>
        </row>
        <row r="39995">
          <cell r="A39995" t="str">
            <v>蜂享家</v>
          </cell>
          <cell r="B39995">
            <v>1</v>
          </cell>
          <cell r="C39995">
            <v>39994</v>
          </cell>
        </row>
        <row r="39996">
          <cell r="A39996">
            <v>1931746</v>
          </cell>
          <cell r="B39996">
            <v>1</v>
          </cell>
          <cell r="C39996">
            <v>39995</v>
          </cell>
        </row>
        <row r="39997">
          <cell r="A39997" t="str">
            <v>品牌百科创建</v>
          </cell>
          <cell r="B39997">
            <v>1</v>
          </cell>
          <cell r="C39997">
            <v>39996</v>
          </cell>
        </row>
        <row r="39998">
          <cell r="A39998" t="str">
            <v>3维动画</v>
          </cell>
          <cell r="B39998">
            <v>1</v>
          </cell>
          <cell r="C39998">
            <v>39997</v>
          </cell>
        </row>
        <row r="39999">
          <cell r="A39999" t="str">
            <v>饲料销售</v>
          </cell>
          <cell r="B39999">
            <v>1</v>
          </cell>
          <cell r="C39999">
            <v>39998</v>
          </cell>
        </row>
        <row r="40000">
          <cell r="A40000" t="str">
            <v>索引网站</v>
          </cell>
          <cell r="B40000">
            <v>1</v>
          </cell>
          <cell r="C40000">
            <v>39999</v>
          </cell>
        </row>
        <row r="40001">
          <cell r="A40001" t="str">
            <v>九世</v>
          </cell>
          <cell r="B40001">
            <v>1</v>
          </cell>
          <cell r="C40001">
            <v>40000</v>
          </cell>
        </row>
        <row r="40002">
          <cell r="A40002" t="str">
            <v>饭店牌匾设计</v>
          </cell>
          <cell r="B40002">
            <v>1</v>
          </cell>
          <cell r="C40002">
            <v>40001</v>
          </cell>
        </row>
        <row r="40003">
          <cell r="A40003" t="str">
            <v>加装类详情页制作</v>
          </cell>
          <cell r="B40003">
            <v>1</v>
          </cell>
          <cell r="C40003">
            <v>40002</v>
          </cell>
        </row>
        <row r="40004">
          <cell r="A40004" t="str">
            <v>tps://bitbucket.org/</v>
          </cell>
          <cell r="B40004">
            <v>1</v>
          </cell>
          <cell r="C40004">
            <v>40003</v>
          </cell>
        </row>
        <row r="40005">
          <cell r="A40005" t="str">
            <v>pyton</v>
          </cell>
          <cell r="B40005">
            <v>1</v>
          </cell>
          <cell r="C40005">
            <v>40004</v>
          </cell>
        </row>
        <row r="40006">
          <cell r="A40006" t="str">
            <v>公司简介产品目录</v>
          </cell>
          <cell r="B40006">
            <v>1</v>
          </cell>
          <cell r="C40006">
            <v>40005</v>
          </cell>
        </row>
        <row r="40007">
          <cell r="A40007" t="str">
            <v>wp网站修改</v>
          </cell>
          <cell r="B40007">
            <v>1</v>
          </cell>
          <cell r="C40007">
            <v>40006</v>
          </cell>
        </row>
        <row r="40008">
          <cell r="A40008" t="str">
            <v>通达信源码生成</v>
          </cell>
          <cell r="B40008">
            <v>1</v>
          </cell>
          <cell r="C40008">
            <v>40007</v>
          </cell>
        </row>
        <row r="40009">
          <cell r="A40009">
            <v>485</v>
          </cell>
          <cell r="B40009">
            <v>1</v>
          </cell>
          <cell r="C40009">
            <v>40008</v>
          </cell>
        </row>
        <row r="40010">
          <cell r="A40010" t="str">
            <v>京东写作</v>
          </cell>
          <cell r="B40010">
            <v>1</v>
          </cell>
          <cell r="C40010">
            <v>40009</v>
          </cell>
        </row>
        <row r="40011">
          <cell r="A40011" t="str">
            <v>支付端</v>
          </cell>
          <cell r="B40011">
            <v>1</v>
          </cell>
          <cell r="C40011">
            <v>40010</v>
          </cell>
        </row>
        <row r="40012">
          <cell r="A40012" t="str">
            <v>涂装设计</v>
          </cell>
          <cell r="B40012">
            <v>1</v>
          </cell>
          <cell r="C40012">
            <v>40011</v>
          </cell>
        </row>
        <row r="40013">
          <cell r="A40013" t="str">
            <v>scl</v>
          </cell>
          <cell r="B40013">
            <v>1</v>
          </cell>
          <cell r="C40013">
            <v>40012</v>
          </cell>
        </row>
        <row r="40014">
          <cell r="A40014" t="str">
            <v>TCG</v>
          </cell>
          <cell r="B40014">
            <v>1</v>
          </cell>
          <cell r="C40014">
            <v>40013</v>
          </cell>
        </row>
        <row r="40015">
          <cell r="A40015" t="str">
            <v>安卓sip</v>
          </cell>
          <cell r="B40015">
            <v>1</v>
          </cell>
          <cell r="C40015">
            <v>40014</v>
          </cell>
        </row>
        <row r="40016">
          <cell r="A40016" t="str">
            <v>代放</v>
          </cell>
          <cell r="B40016">
            <v>1</v>
          </cell>
          <cell r="C40016">
            <v>40015</v>
          </cell>
        </row>
        <row r="40017">
          <cell r="A40017" t="str">
            <v>升级PHP8.0</v>
          </cell>
          <cell r="B40017">
            <v>1</v>
          </cell>
          <cell r="C40017">
            <v>40016</v>
          </cell>
        </row>
        <row r="40018">
          <cell r="A40018" t="str">
            <v>餐厅授权牌设计</v>
          </cell>
          <cell r="B40018">
            <v>1</v>
          </cell>
          <cell r="C40018">
            <v>40017</v>
          </cell>
        </row>
        <row r="40019">
          <cell r="A40019" t="str">
            <v>人脸比对</v>
          </cell>
          <cell r="B40019">
            <v>1</v>
          </cell>
          <cell r="C40019">
            <v>40018</v>
          </cell>
        </row>
        <row r="40020">
          <cell r="A40020" t="str">
            <v>ip数字卡通形象</v>
          </cell>
          <cell r="B40020">
            <v>1</v>
          </cell>
          <cell r="C40020">
            <v>40019</v>
          </cell>
        </row>
        <row r="40021">
          <cell r="A40021">
            <v>1940307</v>
          </cell>
          <cell r="B40021">
            <v>1</v>
          </cell>
          <cell r="C40021">
            <v>40020</v>
          </cell>
        </row>
        <row r="40022">
          <cell r="A40022" t="str">
            <v>泛函</v>
          </cell>
          <cell r="B40022">
            <v>1</v>
          </cell>
          <cell r="C40022">
            <v>40021</v>
          </cell>
        </row>
        <row r="40023">
          <cell r="A40023" t="str">
            <v>arduinoPID</v>
          </cell>
          <cell r="B40023">
            <v>1</v>
          </cell>
          <cell r="C40023">
            <v>40022</v>
          </cell>
        </row>
        <row r="40024">
          <cell r="A40024" t="str">
            <v>简历模板‘</v>
          </cell>
          <cell r="B40024">
            <v>1</v>
          </cell>
          <cell r="C40024">
            <v>40023</v>
          </cell>
        </row>
        <row r="40025">
          <cell r="A40025" t="str">
            <v>股权投资</v>
          </cell>
          <cell r="B40025">
            <v>1</v>
          </cell>
          <cell r="C40025">
            <v>40024</v>
          </cell>
        </row>
        <row r="40026">
          <cell r="A40026" t="str">
            <v>宝贝详情页设计</v>
          </cell>
          <cell r="B40026">
            <v>1</v>
          </cell>
          <cell r="C40026">
            <v>40025</v>
          </cell>
        </row>
        <row r="40027">
          <cell r="A40027" t="str">
            <v>家装建材</v>
          </cell>
          <cell r="B40027">
            <v>1</v>
          </cell>
          <cell r="C40027">
            <v>40026</v>
          </cell>
        </row>
        <row r="40028">
          <cell r="A40028" t="str">
            <v>shurufa</v>
          </cell>
          <cell r="B40028">
            <v>1</v>
          </cell>
          <cell r="C40028">
            <v>40027</v>
          </cell>
        </row>
        <row r="40029">
          <cell r="A40029" t="str">
            <v>音频后期有声书后期</v>
          </cell>
          <cell r="B40029">
            <v>1</v>
          </cell>
          <cell r="C40029">
            <v>40028</v>
          </cell>
        </row>
        <row r="40030">
          <cell r="A40030" t="str">
            <v>包装设计悬赏</v>
          </cell>
          <cell r="B40030">
            <v>1</v>
          </cell>
          <cell r="C40030">
            <v>40029</v>
          </cell>
        </row>
        <row r="40031">
          <cell r="A40031" t="str">
            <v>科创PPT</v>
          </cell>
          <cell r="B40031">
            <v>1</v>
          </cell>
          <cell r="C40031">
            <v>40030</v>
          </cell>
        </row>
        <row r="40032">
          <cell r="A40032" t="str">
            <v>pc软件设计</v>
          </cell>
          <cell r="B40032">
            <v>1</v>
          </cell>
          <cell r="C40032">
            <v>40031</v>
          </cell>
        </row>
        <row r="40033">
          <cell r="A40033" t="str">
            <v>抖音数字人直播</v>
          </cell>
          <cell r="B40033">
            <v>1</v>
          </cell>
          <cell r="C40033">
            <v>40032</v>
          </cell>
        </row>
        <row r="40034">
          <cell r="A40034" t="str">
            <v>票箱设计</v>
          </cell>
          <cell r="B40034">
            <v>1</v>
          </cell>
          <cell r="C40034">
            <v>40033</v>
          </cell>
        </row>
        <row r="40035">
          <cell r="A40035" t="str">
            <v>三立</v>
          </cell>
          <cell r="B40035">
            <v>1</v>
          </cell>
          <cell r="C40035">
            <v>40034</v>
          </cell>
        </row>
        <row r="40036">
          <cell r="A40036" t="str">
            <v>玩券</v>
          </cell>
          <cell r="B40036">
            <v>1</v>
          </cell>
          <cell r="C40036">
            <v>40035</v>
          </cell>
        </row>
        <row r="40037">
          <cell r="A40037" t="str">
            <v>数据标注平台开发</v>
          </cell>
          <cell r="B40037">
            <v>1</v>
          </cell>
          <cell r="C40037">
            <v>40036</v>
          </cell>
        </row>
        <row r="40038">
          <cell r="A40038" t="str">
            <v>达人探店</v>
          </cell>
          <cell r="B40038">
            <v>1</v>
          </cell>
          <cell r="C40038">
            <v>40037</v>
          </cell>
        </row>
        <row r="40039">
          <cell r="A40039" t="str">
            <v>升学</v>
          </cell>
          <cell r="B40039">
            <v>1</v>
          </cell>
          <cell r="C40039">
            <v>40038</v>
          </cell>
        </row>
        <row r="40040">
          <cell r="A40040" t="str">
            <v>參數化</v>
          </cell>
          <cell r="B40040">
            <v>1</v>
          </cell>
          <cell r="C40040">
            <v>40039</v>
          </cell>
        </row>
        <row r="40041">
          <cell r="A40041" t="str">
            <v>体育培训成长日志</v>
          </cell>
          <cell r="B40041">
            <v>1</v>
          </cell>
          <cell r="C40041">
            <v>40040</v>
          </cell>
        </row>
        <row r="40042">
          <cell r="A40042" t="str">
            <v>商品卡</v>
          </cell>
          <cell r="B40042">
            <v>1</v>
          </cell>
          <cell r="C40042">
            <v>40041</v>
          </cell>
        </row>
        <row r="40043">
          <cell r="A40043" t="str">
            <v>三维广告</v>
          </cell>
          <cell r="B40043">
            <v>1</v>
          </cell>
          <cell r="C40043">
            <v>40042</v>
          </cell>
        </row>
        <row r="40044">
          <cell r="A40044" t="str">
            <v>三牛班组</v>
          </cell>
          <cell r="B40044">
            <v>1</v>
          </cell>
          <cell r="C40044">
            <v>40043</v>
          </cell>
        </row>
        <row r="40045">
          <cell r="A40045" t="str">
            <v>单点登录开发</v>
          </cell>
          <cell r="B40045">
            <v>1</v>
          </cell>
          <cell r="C40045">
            <v>40044</v>
          </cell>
        </row>
        <row r="40046">
          <cell r="A40046" t="str">
            <v>测试网站</v>
          </cell>
          <cell r="B40046">
            <v>1</v>
          </cell>
          <cell r="C40046">
            <v>40045</v>
          </cell>
        </row>
        <row r="40047">
          <cell r="A40047" t="str">
            <v>短视频混剪师</v>
          </cell>
          <cell r="B40047">
            <v>1</v>
          </cell>
          <cell r="C40047">
            <v>40046</v>
          </cell>
        </row>
        <row r="40048">
          <cell r="A40048" t="str">
            <v>java教学</v>
          </cell>
          <cell r="B40048">
            <v>1</v>
          </cell>
          <cell r="C40048">
            <v>40047</v>
          </cell>
        </row>
        <row r="40049">
          <cell r="A40049" t="str">
            <v>提货卡</v>
          </cell>
          <cell r="B40049">
            <v>1</v>
          </cell>
          <cell r="C40049">
            <v>40048</v>
          </cell>
        </row>
        <row r="40050">
          <cell r="A40050" t="str">
            <v>惠生活</v>
          </cell>
          <cell r="B40050">
            <v>1</v>
          </cell>
          <cell r="C40050">
            <v>40049</v>
          </cell>
        </row>
        <row r="40051">
          <cell r="A40051" t="str">
            <v>水果店</v>
          </cell>
          <cell r="B40051">
            <v>1</v>
          </cell>
          <cell r="C40051">
            <v>40050</v>
          </cell>
        </row>
        <row r="40052">
          <cell r="A40052" t="str">
            <v>unnity开发</v>
          </cell>
          <cell r="B40052">
            <v>1</v>
          </cell>
          <cell r="C40052">
            <v>40051</v>
          </cell>
        </row>
        <row r="40053">
          <cell r="A40053" t="str">
            <v>泛微oa</v>
          </cell>
          <cell r="B40053">
            <v>1</v>
          </cell>
          <cell r="C40053">
            <v>40052</v>
          </cell>
        </row>
        <row r="40054">
          <cell r="A40054" t="str">
            <v>前端开发typescript</v>
          </cell>
          <cell r="B40054">
            <v>1</v>
          </cell>
          <cell r="C40054">
            <v>40053</v>
          </cell>
        </row>
        <row r="40055">
          <cell r="A40055" t="str">
            <v>Seo软件</v>
          </cell>
          <cell r="B40055">
            <v>1</v>
          </cell>
          <cell r="C40055">
            <v>40054</v>
          </cell>
        </row>
        <row r="40056">
          <cell r="A40056" t="str">
            <v>职业大赛徽标</v>
          </cell>
          <cell r="B40056">
            <v>1</v>
          </cell>
          <cell r="C40056">
            <v>40055</v>
          </cell>
        </row>
        <row r="40057">
          <cell r="A40057" t="str">
            <v>上市公司</v>
          </cell>
          <cell r="B40057">
            <v>1</v>
          </cell>
          <cell r="C40057">
            <v>40056</v>
          </cell>
        </row>
        <row r="40058">
          <cell r="A40058">
            <v>100102154436</v>
          </cell>
          <cell r="B40058">
            <v>1</v>
          </cell>
          <cell r="C40058">
            <v>40057</v>
          </cell>
        </row>
        <row r="40059">
          <cell r="A40059" t="str">
            <v>织梦安装obs</v>
          </cell>
          <cell r="B40059">
            <v>1</v>
          </cell>
          <cell r="C40059">
            <v>40058</v>
          </cell>
        </row>
        <row r="40060">
          <cell r="A40060" t="str">
            <v>seo网站诊断</v>
          </cell>
          <cell r="B40060">
            <v>1</v>
          </cell>
          <cell r="C40060">
            <v>40059</v>
          </cell>
        </row>
        <row r="40061">
          <cell r="A40061" t="str">
            <v>可视化3D建模</v>
          </cell>
          <cell r="B40061">
            <v>1</v>
          </cell>
          <cell r="C40061">
            <v>40060</v>
          </cell>
        </row>
        <row r="40062">
          <cell r="A40062" t="str">
            <v>BANNER动漫设计</v>
          </cell>
          <cell r="B40062">
            <v>1</v>
          </cell>
          <cell r="C40062">
            <v>40061</v>
          </cell>
        </row>
        <row r="40063">
          <cell r="A40063" t="str">
            <v>内推</v>
          </cell>
          <cell r="B40063">
            <v>1</v>
          </cell>
          <cell r="C40063">
            <v>40062</v>
          </cell>
        </row>
        <row r="40064">
          <cell r="A40064" t="str">
            <v>企业微信代运营</v>
          </cell>
          <cell r="B40064">
            <v>1</v>
          </cell>
          <cell r="C40064">
            <v>40063</v>
          </cell>
        </row>
        <row r="40065">
          <cell r="A40065" t="str">
            <v>加绒</v>
          </cell>
          <cell r="B40065">
            <v>1</v>
          </cell>
          <cell r="C40065">
            <v>40064</v>
          </cell>
        </row>
        <row r="40066">
          <cell r="A40066" t="str">
            <v>穿戴甲设计</v>
          </cell>
          <cell r="B40066">
            <v>1</v>
          </cell>
          <cell r="C40066">
            <v>40065</v>
          </cell>
        </row>
        <row r="40067">
          <cell r="A40067" t="str">
            <v>发票</v>
          </cell>
          <cell r="B40067">
            <v>1</v>
          </cell>
          <cell r="C40067">
            <v>40066</v>
          </cell>
        </row>
        <row r="40068">
          <cell r="A40068" t="str">
            <v>家具CAD代画</v>
          </cell>
          <cell r="B40068">
            <v>1</v>
          </cell>
          <cell r="C40068">
            <v>40067</v>
          </cell>
        </row>
        <row r="40069">
          <cell r="A40069" t="str">
            <v>带货</v>
          </cell>
          <cell r="B40069">
            <v>1</v>
          </cell>
          <cell r="C40069">
            <v>40068</v>
          </cell>
        </row>
        <row r="40070">
          <cell r="A40070" t="str">
            <v>女包</v>
          </cell>
          <cell r="B40070">
            <v>1</v>
          </cell>
          <cell r="C40070">
            <v>40069</v>
          </cell>
        </row>
        <row r="40071">
          <cell r="A40071" t="str">
            <v>小二郎文化传媒</v>
          </cell>
          <cell r="B40071">
            <v>1</v>
          </cell>
          <cell r="C40071">
            <v>40070</v>
          </cell>
        </row>
        <row r="40072">
          <cell r="A40072" t="str">
            <v>小米手机企业模式</v>
          </cell>
          <cell r="B40072">
            <v>1</v>
          </cell>
          <cell r="C40072">
            <v>40071</v>
          </cell>
        </row>
        <row r="40073">
          <cell r="A40073" t="str">
            <v>生成二维码</v>
          </cell>
          <cell r="B40073">
            <v>1</v>
          </cell>
          <cell r="C40073">
            <v>40072</v>
          </cell>
        </row>
        <row r="40074">
          <cell r="A40074" t="str">
            <v>金融产品</v>
          </cell>
          <cell r="B40074">
            <v>1</v>
          </cell>
          <cell r="C40074">
            <v>40073</v>
          </cell>
        </row>
        <row r="40075">
          <cell r="A40075" t="str">
            <v>珠宝文案</v>
          </cell>
          <cell r="B40075">
            <v>1</v>
          </cell>
          <cell r="C40075">
            <v>40074</v>
          </cell>
        </row>
        <row r="40076">
          <cell r="A40076" t="str">
            <v>电商图标</v>
          </cell>
          <cell r="B40076">
            <v>1</v>
          </cell>
          <cell r="C40076">
            <v>40075</v>
          </cell>
        </row>
        <row r="40077">
          <cell r="A40077" t="str">
            <v>外贸数据采集</v>
          </cell>
          <cell r="B40077">
            <v>1</v>
          </cell>
          <cell r="C40077">
            <v>40076</v>
          </cell>
        </row>
        <row r="40078">
          <cell r="A40078" t="str">
            <v>抖音h5小程序</v>
          </cell>
          <cell r="B40078">
            <v>1</v>
          </cell>
          <cell r="C40078">
            <v>40077</v>
          </cell>
        </row>
        <row r="40079">
          <cell r="A40079" t="str">
            <v>电子烟电子烟</v>
          </cell>
          <cell r="B40079">
            <v>1</v>
          </cell>
          <cell r="C40079">
            <v>40078</v>
          </cell>
        </row>
        <row r="40080">
          <cell r="A40080" t="str">
            <v>3Dsmanx</v>
          </cell>
          <cell r="B40080">
            <v>1</v>
          </cell>
          <cell r="C40080">
            <v>40079</v>
          </cell>
        </row>
        <row r="40081">
          <cell r="A40081" t="str">
            <v>密盾</v>
          </cell>
          <cell r="B40081">
            <v>1</v>
          </cell>
          <cell r="C40081">
            <v>40080</v>
          </cell>
        </row>
        <row r="40082">
          <cell r="A40082" t="str">
            <v>包装策划</v>
          </cell>
          <cell r="B40082">
            <v>1</v>
          </cell>
          <cell r="C40082">
            <v>40081</v>
          </cell>
        </row>
        <row r="40083">
          <cell r="A40083" t="str">
            <v>增微信好友</v>
          </cell>
          <cell r="B40083">
            <v>1</v>
          </cell>
          <cell r="C40083">
            <v>40082</v>
          </cell>
        </row>
        <row r="40084">
          <cell r="A40084" t="str">
            <v>福輪</v>
          </cell>
          <cell r="B40084">
            <v>1</v>
          </cell>
          <cell r="C40084">
            <v>40083</v>
          </cell>
        </row>
        <row r="40085">
          <cell r="A40085" t="str">
            <v>市级研发中心</v>
          </cell>
          <cell r="B40085">
            <v>1</v>
          </cell>
          <cell r="C40085">
            <v>40084</v>
          </cell>
        </row>
        <row r="40086">
          <cell r="A40086" t="str">
            <v>逐梦</v>
          </cell>
          <cell r="B40086">
            <v>1</v>
          </cell>
          <cell r="C40086">
            <v>40085</v>
          </cell>
        </row>
        <row r="40087">
          <cell r="A40087" t="str">
            <v>旅游相册</v>
          </cell>
          <cell r="B40087">
            <v>1</v>
          </cell>
          <cell r="C40087">
            <v>40086</v>
          </cell>
        </row>
        <row r="40088">
          <cell r="A40088" t="str">
            <v>奈造</v>
          </cell>
          <cell r="B40088">
            <v>1</v>
          </cell>
          <cell r="C40088">
            <v>40087</v>
          </cell>
        </row>
        <row r="40089">
          <cell r="A40089" t="str">
            <v>直播,</v>
          </cell>
          <cell r="B40089">
            <v>1</v>
          </cell>
          <cell r="C40089">
            <v>40088</v>
          </cell>
        </row>
        <row r="40090">
          <cell r="A40090" t="str">
            <v>配电设计</v>
          </cell>
          <cell r="B40090">
            <v>1</v>
          </cell>
          <cell r="C40090">
            <v>40089</v>
          </cell>
        </row>
        <row r="40091">
          <cell r="A40091" t="str">
            <v>山东美术中心</v>
          </cell>
          <cell r="B40091">
            <v>1</v>
          </cell>
          <cell r="C40091">
            <v>40090</v>
          </cell>
        </row>
        <row r="40092">
          <cell r="A40092" t="str">
            <v>时序数据库</v>
          </cell>
          <cell r="B40092">
            <v>1</v>
          </cell>
          <cell r="C40092">
            <v>40091</v>
          </cell>
        </row>
        <row r="40093">
          <cell r="A40093" t="str">
            <v>肥料标签</v>
          </cell>
          <cell r="B40093">
            <v>1</v>
          </cell>
          <cell r="C40093">
            <v>40092</v>
          </cell>
        </row>
        <row r="40094">
          <cell r="A40094" t="str">
            <v>网络热点</v>
          </cell>
          <cell r="B40094">
            <v>1</v>
          </cell>
          <cell r="C40094">
            <v>40093</v>
          </cell>
        </row>
        <row r="40095">
          <cell r="A40095" t="str">
            <v>小程序产品经理</v>
          </cell>
          <cell r="B40095">
            <v>1</v>
          </cell>
          <cell r="C40095">
            <v>40094</v>
          </cell>
        </row>
        <row r="40096">
          <cell r="A40096">
            <v>48752665</v>
          </cell>
          <cell r="B40096">
            <v>1</v>
          </cell>
          <cell r="C40096">
            <v>40095</v>
          </cell>
        </row>
        <row r="40097">
          <cell r="A40097" t="str">
            <v>小语种网站建设</v>
          </cell>
          <cell r="B40097">
            <v>1</v>
          </cell>
          <cell r="C40097">
            <v>40096</v>
          </cell>
        </row>
        <row r="40098">
          <cell r="A40098" t="str">
            <v>gpt客服</v>
          </cell>
          <cell r="B40098">
            <v>1</v>
          </cell>
          <cell r="C40098">
            <v>40097</v>
          </cell>
        </row>
        <row r="40099">
          <cell r="A40099" t="str">
            <v>sem推广</v>
          </cell>
          <cell r="B40099">
            <v>1</v>
          </cell>
          <cell r="C40099">
            <v>40098</v>
          </cell>
        </row>
        <row r="40100">
          <cell r="A40100" t="str">
            <v>泛微二次开发方案</v>
          </cell>
          <cell r="B40100">
            <v>1</v>
          </cell>
          <cell r="C40100">
            <v>40099</v>
          </cell>
        </row>
        <row r="40101">
          <cell r="A40101" t="str">
            <v>餐饮体统</v>
          </cell>
          <cell r="B40101">
            <v>1</v>
          </cell>
          <cell r="C40101">
            <v>40100</v>
          </cell>
        </row>
        <row r="40102">
          <cell r="A40102" t="str">
            <v>抖音招聘报白</v>
          </cell>
          <cell r="B40102">
            <v>1</v>
          </cell>
          <cell r="C40102">
            <v>40101</v>
          </cell>
        </row>
        <row r="40103">
          <cell r="A40103" t="str">
            <v>窗帘样布画册</v>
          </cell>
          <cell r="B40103">
            <v>1</v>
          </cell>
          <cell r="C40103">
            <v>40102</v>
          </cell>
        </row>
        <row r="40104">
          <cell r="A40104" t="str">
            <v>首饰效果图</v>
          </cell>
          <cell r="B40104">
            <v>1</v>
          </cell>
          <cell r="C40104">
            <v>40103</v>
          </cell>
        </row>
        <row r="40105">
          <cell r="A40105" t="str">
            <v>量化软件开发</v>
          </cell>
          <cell r="B40105">
            <v>1</v>
          </cell>
          <cell r="C40105">
            <v>40104</v>
          </cell>
        </row>
        <row r="40106">
          <cell r="A40106">
            <v>7359394</v>
          </cell>
          <cell r="B40106">
            <v>1</v>
          </cell>
          <cell r="C40106">
            <v>40105</v>
          </cell>
        </row>
        <row r="40107">
          <cell r="A40107" t="str">
            <v>劳保管理</v>
          </cell>
          <cell r="B40107">
            <v>1</v>
          </cell>
          <cell r="C40107">
            <v>40106</v>
          </cell>
        </row>
        <row r="40108">
          <cell r="A40108" t="str">
            <v>达梦数据库</v>
          </cell>
          <cell r="B40108">
            <v>1</v>
          </cell>
          <cell r="C40108">
            <v>40107</v>
          </cell>
        </row>
        <row r="40109">
          <cell r="A40109" t="str">
            <v>大字板</v>
          </cell>
          <cell r="B40109">
            <v>1</v>
          </cell>
          <cell r="C40109">
            <v>40108</v>
          </cell>
        </row>
        <row r="40110">
          <cell r="A40110" t="str">
            <v>合同比对</v>
          </cell>
          <cell r="B40110">
            <v>1</v>
          </cell>
          <cell r="C40110">
            <v>40109</v>
          </cell>
        </row>
        <row r="40111">
          <cell r="A40111" t="str">
            <v>生成内容</v>
          </cell>
          <cell r="B40111">
            <v>1</v>
          </cell>
          <cell r="C40111">
            <v>40110</v>
          </cell>
        </row>
        <row r="40112">
          <cell r="A40112" t="str">
            <v>八角</v>
          </cell>
          <cell r="B40112">
            <v>1</v>
          </cell>
          <cell r="C40112">
            <v>40111</v>
          </cell>
        </row>
        <row r="40113">
          <cell r="A40113" t="str">
            <v>诗毅17</v>
          </cell>
          <cell r="B40113">
            <v>1</v>
          </cell>
          <cell r="C40113">
            <v>40112</v>
          </cell>
        </row>
        <row r="40114">
          <cell r="A40114" t="str">
            <v>水电图</v>
          </cell>
          <cell r="B40114">
            <v>1</v>
          </cell>
          <cell r="C40114">
            <v>40113</v>
          </cell>
        </row>
        <row r="40115">
          <cell r="A40115" t="str">
            <v>短视频代拍摄</v>
          </cell>
          <cell r="B40115">
            <v>1</v>
          </cell>
          <cell r="C40115">
            <v>40114</v>
          </cell>
        </row>
        <row r="40116">
          <cell r="A40116" t="str">
            <v>商会管理</v>
          </cell>
          <cell r="B40116">
            <v>1</v>
          </cell>
          <cell r="C40116">
            <v>40115</v>
          </cell>
        </row>
        <row r="40117">
          <cell r="A40117" t="str">
            <v>大数据后台开发</v>
          </cell>
          <cell r="B40117">
            <v>1</v>
          </cell>
          <cell r="C40117">
            <v>40116</v>
          </cell>
        </row>
        <row r="40118">
          <cell r="A40118" t="str">
            <v>自主台球程序</v>
          </cell>
          <cell r="B40118">
            <v>1</v>
          </cell>
          <cell r="C40118">
            <v>40117</v>
          </cell>
        </row>
        <row r="40119">
          <cell r="A40119" t="str">
            <v>冉金龙</v>
          </cell>
          <cell r="B40119">
            <v>1</v>
          </cell>
          <cell r="C40119">
            <v>40118</v>
          </cell>
        </row>
        <row r="40120">
          <cell r="A40120" t="str">
            <v>修婚纱照</v>
          </cell>
          <cell r="B40120">
            <v>1</v>
          </cell>
          <cell r="C40120">
            <v>40119</v>
          </cell>
        </row>
        <row r="40121">
          <cell r="A40121" t="str">
            <v>海外视频代拍摄</v>
          </cell>
          <cell r="B40121">
            <v>1</v>
          </cell>
          <cell r="C40121">
            <v>40120</v>
          </cell>
        </row>
        <row r="40122">
          <cell r="A40122" t="str">
            <v>空调动画</v>
          </cell>
          <cell r="B40122">
            <v>1</v>
          </cell>
          <cell r="C40122">
            <v>40121</v>
          </cell>
        </row>
        <row r="40123">
          <cell r="A40123" t="str">
            <v>政府補助</v>
          </cell>
          <cell r="B40123">
            <v>1</v>
          </cell>
          <cell r="C40123">
            <v>40122</v>
          </cell>
        </row>
        <row r="40124">
          <cell r="A40124" t="str">
            <v>数据湖建设</v>
          </cell>
          <cell r="B40124">
            <v>1</v>
          </cell>
          <cell r="C40124">
            <v>40123</v>
          </cell>
        </row>
        <row r="40125">
          <cell r="A40125" t="str">
            <v>医疗公司LOGO</v>
          </cell>
          <cell r="B40125">
            <v>1</v>
          </cell>
          <cell r="C40125">
            <v>40124</v>
          </cell>
        </row>
        <row r="40126">
          <cell r="A40126" t="str">
            <v>福九,3,1</v>
          </cell>
          <cell r="B40126">
            <v>1</v>
          </cell>
          <cell r="C40126">
            <v>40125</v>
          </cell>
        </row>
        <row r="40127">
          <cell r="A40127" t="str">
            <v>美食网站设计</v>
          </cell>
          <cell r="B40127">
            <v>1</v>
          </cell>
          <cell r="C40127">
            <v>40126</v>
          </cell>
        </row>
        <row r="40128">
          <cell r="A40128" t="str">
            <v>实景播</v>
          </cell>
          <cell r="B40128">
            <v>1</v>
          </cell>
          <cell r="C40128">
            <v>40127</v>
          </cell>
        </row>
        <row r="40129">
          <cell r="A40129" t="str">
            <v>易贝</v>
          </cell>
          <cell r="B40129">
            <v>1</v>
          </cell>
          <cell r="C40129">
            <v>40128</v>
          </cell>
        </row>
        <row r="40130">
          <cell r="A40130" t="str">
            <v>设计小程序</v>
          </cell>
          <cell r="B40130">
            <v>1</v>
          </cell>
          <cell r="C40130">
            <v>40129</v>
          </cell>
        </row>
        <row r="40131">
          <cell r="A40131" t="str">
            <v>有赞api</v>
          </cell>
          <cell r="B40131">
            <v>1</v>
          </cell>
          <cell r="C40131">
            <v>40130</v>
          </cell>
        </row>
        <row r="40132">
          <cell r="A40132" t="str">
            <v>三维动画医疗</v>
          </cell>
          <cell r="B40132">
            <v>1</v>
          </cell>
          <cell r="C40132">
            <v>40131</v>
          </cell>
        </row>
        <row r="40133">
          <cell r="A40133" t="str">
            <v>寿司海苔</v>
          </cell>
          <cell r="B40133">
            <v>1</v>
          </cell>
          <cell r="C40133">
            <v>40132</v>
          </cell>
        </row>
        <row r="40134">
          <cell r="A40134" t="str">
            <v>合肥拍摄</v>
          </cell>
          <cell r="B40134">
            <v>1</v>
          </cell>
          <cell r="C40134">
            <v>40133</v>
          </cell>
        </row>
        <row r="40135">
          <cell r="A40135" t="str">
            <v>海迅</v>
          </cell>
          <cell r="B40135">
            <v>1</v>
          </cell>
          <cell r="C40135">
            <v>40134</v>
          </cell>
        </row>
        <row r="40136">
          <cell r="A40136" t="str">
            <v>厨柜设计</v>
          </cell>
          <cell r="B40136">
            <v>1</v>
          </cell>
          <cell r="C40136">
            <v>40135</v>
          </cell>
        </row>
        <row r="40137">
          <cell r="A40137" t="str">
            <v>产品品牌设计</v>
          </cell>
          <cell r="B40137">
            <v>1</v>
          </cell>
          <cell r="C40137">
            <v>40136</v>
          </cell>
        </row>
        <row r="40138">
          <cell r="A40138" t="str">
            <v>软件测试工程师</v>
          </cell>
          <cell r="B40138">
            <v>1</v>
          </cell>
          <cell r="C40138">
            <v>40137</v>
          </cell>
        </row>
        <row r="40139">
          <cell r="A40139" t="str">
            <v>脚本定州</v>
          </cell>
          <cell r="B40139">
            <v>1</v>
          </cell>
          <cell r="C40139">
            <v>40138</v>
          </cell>
        </row>
        <row r="40140">
          <cell r="A40140">
            <v>1867946</v>
          </cell>
          <cell r="B40140">
            <v>1</v>
          </cell>
          <cell r="C40140">
            <v>40139</v>
          </cell>
        </row>
        <row r="40141">
          <cell r="A40141" t="str">
            <v>餐饮招牌设计</v>
          </cell>
          <cell r="B40141">
            <v>1</v>
          </cell>
          <cell r="C40141">
            <v>40140</v>
          </cell>
        </row>
        <row r="40142">
          <cell r="A40142" t="str">
            <v>赢家印记</v>
          </cell>
          <cell r="B40142">
            <v>1</v>
          </cell>
          <cell r="C40142">
            <v>40141</v>
          </cell>
        </row>
        <row r="40143">
          <cell r="A40143" t="str">
            <v>电力预算</v>
          </cell>
          <cell r="B40143">
            <v>1</v>
          </cell>
          <cell r="C40143">
            <v>40142</v>
          </cell>
        </row>
        <row r="40144">
          <cell r="A40144" t="str">
            <v>八角科技</v>
          </cell>
          <cell r="B40144">
            <v>1</v>
          </cell>
          <cell r="C40144">
            <v>40143</v>
          </cell>
        </row>
        <row r="40145">
          <cell r="A40145" t="str">
            <v>安标书</v>
          </cell>
          <cell r="B40145">
            <v>1</v>
          </cell>
          <cell r="C40145">
            <v>40144</v>
          </cell>
        </row>
        <row r="40146">
          <cell r="A40146" t="str">
            <v>商城价格套餐涉及</v>
          </cell>
          <cell r="B40146">
            <v>1</v>
          </cell>
          <cell r="C40146">
            <v>40145</v>
          </cell>
        </row>
        <row r="40147">
          <cell r="A40147" t="str">
            <v>社会化营销</v>
          </cell>
          <cell r="B40147">
            <v>1</v>
          </cell>
          <cell r="C40147">
            <v>40146</v>
          </cell>
        </row>
        <row r="40148">
          <cell r="A40148" t="str">
            <v>建筑设计兼职</v>
          </cell>
          <cell r="B40148">
            <v>1</v>
          </cell>
          <cell r="C40148">
            <v>40147</v>
          </cell>
        </row>
        <row r="40149">
          <cell r="A40149" t="str">
            <v>VR支付开发</v>
          </cell>
          <cell r="B40149">
            <v>1</v>
          </cell>
          <cell r="C40149">
            <v>40148</v>
          </cell>
        </row>
        <row r="40150">
          <cell r="A40150" t="str">
            <v>东软</v>
          </cell>
          <cell r="B40150">
            <v>1</v>
          </cell>
          <cell r="C40150">
            <v>40149</v>
          </cell>
        </row>
        <row r="40151">
          <cell r="A40151" t="str">
            <v>E-office</v>
          </cell>
          <cell r="B40151">
            <v>1</v>
          </cell>
          <cell r="C40151">
            <v>40150</v>
          </cell>
        </row>
        <row r="40152">
          <cell r="A40152" t="str">
            <v>yolov模型</v>
          </cell>
          <cell r="B40152">
            <v>1</v>
          </cell>
          <cell r="C40152">
            <v>40151</v>
          </cell>
        </row>
        <row r="40153">
          <cell r="A40153" t="str">
            <v>软件测试,2,0</v>
          </cell>
          <cell r="B40153">
            <v>1</v>
          </cell>
          <cell r="C40153">
            <v>40152</v>
          </cell>
        </row>
        <row r="40154">
          <cell r="A40154" t="str">
            <v>DARTY平台上货软件</v>
          </cell>
          <cell r="B40154">
            <v>1</v>
          </cell>
          <cell r="C40154">
            <v>40153</v>
          </cell>
        </row>
        <row r="40155">
          <cell r="A40155" t="str">
            <v>python游戏</v>
          </cell>
          <cell r="B40155">
            <v>1</v>
          </cell>
          <cell r="C40155">
            <v>40154</v>
          </cell>
        </row>
        <row r="40156">
          <cell r="A40156" t="str">
            <v>橱柜建模</v>
          </cell>
          <cell r="B40156">
            <v>1</v>
          </cell>
          <cell r="C40156">
            <v>40155</v>
          </cell>
        </row>
        <row r="40157">
          <cell r="A40157" t="str">
            <v>口播短视频</v>
          </cell>
          <cell r="B40157">
            <v>1</v>
          </cell>
          <cell r="C40157">
            <v>40156</v>
          </cell>
        </row>
        <row r="40158">
          <cell r="A40158" t="str">
            <v>ocaml</v>
          </cell>
          <cell r="B40158">
            <v>1</v>
          </cell>
          <cell r="C40158">
            <v>40157</v>
          </cell>
        </row>
        <row r="40159">
          <cell r="A40159" t="str">
            <v>睿众</v>
          </cell>
          <cell r="B40159">
            <v>1</v>
          </cell>
          <cell r="C40159">
            <v>40158</v>
          </cell>
        </row>
        <row r="40160">
          <cell r="A40160" t="str">
            <v>豆制品</v>
          </cell>
          <cell r="B40160">
            <v>1</v>
          </cell>
          <cell r="C40160">
            <v>40159</v>
          </cell>
        </row>
        <row r="40161">
          <cell r="A40161" t="str">
            <v>水墨视频</v>
          </cell>
          <cell r="B40161">
            <v>1</v>
          </cell>
          <cell r="C40161">
            <v>40160</v>
          </cell>
        </row>
        <row r="40162">
          <cell r="A40162" t="str">
            <v>拉框、</v>
          </cell>
          <cell r="B40162">
            <v>1</v>
          </cell>
          <cell r="C40162">
            <v>40161</v>
          </cell>
        </row>
        <row r="40163">
          <cell r="A40163" t="str">
            <v>电脑网店设计</v>
          </cell>
          <cell r="B40163">
            <v>1</v>
          </cell>
          <cell r="C40163">
            <v>40162</v>
          </cell>
        </row>
        <row r="40164">
          <cell r="A40164" t="str">
            <v>android前端开发</v>
          </cell>
          <cell r="B40164">
            <v>1</v>
          </cell>
          <cell r="C40164">
            <v>40163</v>
          </cell>
        </row>
        <row r="40165">
          <cell r="A40165" t="str">
            <v>脱库</v>
          </cell>
          <cell r="B40165">
            <v>1</v>
          </cell>
          <cell r="C40165">
            <v>40164</v>
          </cell>
        </row>
        <row r="40166">
          <cell r="A40166" t="str">
            <v>日语翻译兼职</v>
          </cell>
          <cell r="B40166">
            <v>1</v>
          </cell>
          <cell r="C40166">
            <v>40165</v>
          </cell>
        </row>
        <row r="40167">
          <cell r="A40167" t="str">
            <v>抖音达人探店</v>
          </cell>
          <cell r="B40167">
            <v>1</v>
          </cell>
          <cell r="C40167">
            <v>40166</v>
          </cell>
        </row>
        <row r="40168">
          <cell r="A40168" t="str">
            <v>新品试用</v>
          </cell>
          <cell r="B40168">
            <v>1</v>
          </cell>
          <cell r="C40168">
            <v>40167</v>
          </cell>
        </row>
        <row r="40169">
          <cell r="A40169" t="str">
            <v>浏览器记录插件</v>
          </cell>
          <cell r="B40169">
            <v>1</v>
          </cell>
          <cell r="C40169">
            <v>40168</v>
          </cell>
        </row>
        <row r="40170">
          <cell r="A40170" t="str">
            <v>施工组织</v>
          </cell>
          <cell r="B40170">
            <v>1</v>
          </cell>
          <cell r="C40170">
            <v>40169</v>
          </cell>
        </row>
        <row r="40171">
          <cell r="A40171" t="str">
            <v>网游3D</v>
          </cell>
          <cell r="B40171">
            <v>1</v>
          </cell>
          <cell r="C40171">
            <v>40170</v>
          </cell>
        </row>
        <row r="40172">
          <cell r="A40172" t="str">
            <v>表白</v>
          </cell>
          <cell r="B40172">
            <v>1</v>
          </cell>
          <cell r="C40172">
            <v>40171</v>
          </cell>
        </row>
        <row r="40173">
          <cell r="A40173" t="str">
            <v>智慧城市大屏</v>
          </cell>
          <cell r="B40173">
            <v>1</v>
          </cell>
          <cell r="C40173">
            <v>40172</v>
          </cell>
        </row>
        <row r="40174">
          <cell r="A40174" t="str">
            <v>电动车灯板</v>
          </cell>
          <cell r="B40174">
            <v>1</v>
          </cell>
          <cell r="C40174">
            <v>40173</v>
          </cell>
        </row>
        <row r="40175">
          <cell r="A40175" t="str">
            <v>鸡哥</v>
          </cell>
          <cell r="B40175">
            <v>1</v>
          </cell>
          <cell r="C40175">
            <v>40174</v>
          </cell>
        </row>
        <row r="40176">
          <cell r="A40176" t="str">
            <v>BIM专区</v>
          </cell>
          <cell r="B40176">
            <v>1</v>
          </cell>
          <cell r="C40176">
            <v>40175</v>
          </cell>
        </row>
        <row r="40177">
          <cell r="A40177" t="str">
            <v>美团平台运营·</v>
          </cell>
          <cell r="B40177">
            <v>1</v>
          </cell>
          <cell r="C40177">
            <v>40176</v>
          </cell>
        </row>
        <row r="40178">
          <cell r="A40178" t="str">
            <v>产品曝光</v>
          </cell>
          <cell r="B40178">
            <v>1</v>
          </cell>
          <cell r="C40178">
            <v>40177</v>
          </cell>
        </row>
        <row r="40179">
          <cell r="A40179" t="str">
            <v>网络科技</v>
          </cell>
          <cell r="B40179">
            <v>1</v>
          </cell>
          <cell r="C40179">
            <v>40178</v>
          </cell>
        </row>
        <row r="40180">
          <cell r="A40180" t="str">
            <v>碳晶板背景墙</v>
          </cell>
          <cell r="B40180">
            <v>1</v>
          </cell>
          <cell r="C40180">
            <v>40179</v>
          </cell>
        </row>
        <row r="40181">
          <cell r="A40181" t="str">
            <v>音准</v>
          </cell>
          <cell r="B40181">
            <v>1</v>
          </cell>
          <cell r="C40181">
            <v>40180</v>
          </cell>
        </row>
        <row r="40182">
          <cell r="A40182" t="str">
            <v>兔年ppr</v>
          </cell>
          <cell r="B40182">
            <v>1</v>
          </cell>
          <cell r="C40182">
            <v>40181</v>
          </cell>
        </row>
        <row r="40183">
          <cell r="A40183" t="str">
            <v>工商变更详情页</v>
          </cell>
          <cell r="B40183">
            <v>1</v>
          </cell>
          <cell r="C40183">
            <v>40182</v>
          </cell>
        </row>
        <row r="40184">
          <cell r="A40184" t="str">
            <v>GEE</v>
          </cell>
          <cell r="B40184">
            <v>1</v>
          </cell>
          <cell r="C40184">
            <v>40183</v>
          </cell>
        </row>
        <row r="40185">
          <cell r="A40185" t="str">
            <v>农场概念图</v>
          </cell>
          <cell r="B40185">
            <v>1</v>
          </cell>
          <cell r="C40185">
            <v>40184</v>
          </cell>
        </row>
        <row r="40186">
          <cell r="A40186" t="str">
            <v>库管系统</v>
          </cell>
          <cell r="B40186">
            <v>1</v>
          </cell>
          <cell r="C40186">
            <v>40185</v>
          </cell>
        </row>
        <row r="40187">
          <cell r="A40187" t="str">
            <v>景观水电设计</v>
          </cell>
          <cell r="B40187">
            <v>1</v>
          </cell>
          <cell r="C40187">
            <v>40186</v>
          </cell>
        </row>
        <row r="40188">
          <cell r="A40188" t="str">
            <v>云渲染</v>
          </cell>
          <cell r="B40188">
            <v>1</v>
          </cell>
          <cell r="C40188">
            <v>40187</v>
          </cell>
        </row>
        <row r="40189">
          <cell r="A40189" t="str">
            <v>WMS看板</v>
          </cell>
          <cell r="B40189">
            <v>1</v>
          </cell>
          <cell r="C40189">
            <v>40188</v>
          </cell>
        </row>
        <row r="40190">
          <cell r="A40190" t="str">
            <v>宣传册优化</v>
          </cell>
          <cell r="B40190">
            <v>1</v>
          </cell>
          <cell r="C40190">
            <v>40189</v>
          </cell>
        </row>
        <row r="40191">
          <cell r="A40191" t="str">
            <v>棋牌游戏,0,0</v>
          </cell>
          <cell r="B40191">
            <v>1</v>
          </cell>
          <cell r="C40191">
            <v>40190</v>
          </cell>
        </row>
        <row r="40192">
          <cell r="A40192" t="str">
            <v>匠心a设计</v>
          </cell>
          <cell r="B40192">
            <v>1</v>
          </cell>
          <cell r="C40192">
            <v>40191</v>
          </cell>
        </row>
        <row r="40193">
          <cell r="A40193" t="str">
            <v>LOGO设计gis</v>
          </cell>
          <cell r="B40193">
            <v>1</v>
          </cell>
          <cell r="C40193">
            <v>40192</v>
          </cell>
        </row>
        <row r="40194">
          <cell r="A40194" t="str">
            <v>施工组织设计模板设计</v>
          </cell>
          <cell r="B40194">
            <v>1</v>
          </cell>
          <cell r="C40194">
            <v>40193</v>
          </cell>
        </row>
        <row r="40195">
          <cell r="A40195" t="str">
            <v>数据大盘</v>
          </cell>
          <cell r="B40195">
            <v>1</v>
          </cell>
          <cell r="C40195">
            <v>40194</v>
          </cell>
        </row>
        <row r="40196">
          <cell r="A40196" t="str">
            <v>山舍小居</v>
          </cell>
          <cell r="B40196">
            <v>1</v>
          </cell>
          <cell r="C40196">
            <v>40195</v>
          </cell>
        </row>
        <row r="40197">
          <cell r="A40197" t="str">
            <v>智能家居展厅设计</v>
          </cell>
          <cell r="B40197">
            <v>1</v>
          </cell>
          <cell r="C40197">
            <v>40196</v>
          </cell>
        </row>
        <row r="40198">
          <cell r="A40198" t="str">
            <v>国外电商设计服务</v>
          </cell>
          <cell r="B40198">
            <v>1</v>
          </cell>
          <cell r="C40198">
            <v>40197</v>
          </cell>
        </row>
        <row r="40199">
          <cell r="A40199" t="str">
            <v>去中心社交app</v>
          </cell>
          <cell r="B40199">
            <v>1</v>
          </cell>
          <cell r="C40199">
            <v>40198</v>
          </cell>
        </row>
        <row r="40200">
          <cell r="A40200">
            <v>1963996</v>
          </cell>
          <cell r="B40200">
            <v>1</v>
          </cell>
          <cell r="C40200">
            <v>40199</v>
          </cell>
        </row>
        <row r="40201">
          <cell r="A40201" t="str">
            <v>并购</v>
          </cell>
          <cell r="B40201">
            <v>1</v>
          </cell>
          <cell r="C40201">
            <v>40200</v>
          </cell>
        </row>
        <row r="40202">
          <cell r="A40202" t="str">
            <v>规划效果</v>
          </cell>
          <cell r="B40202">
            <v>1</v>
          </cell>
          <cell r="C40202">
            <v>40201</v>
          </cell>
        </row>
        <row r="40203">
          <cell r="A40203" t="str">
            <v>葡萄城</v>
          </cell>
          <cell r="B40203">
            <v>1</v>
          </cell>
          <cell r="C40203">
            <v>40202</v>
          </cell>
        </row>
        <row r="40204">
          <cell r="A40204" t="str">
            <v>创意文案</v>
          </cell>
          <cell r="B40204">
            <v>1</v>
          </cell>
          <cell r="C40204">
            <v>40203</v>
          </cell>
        </row>
        <row r="40205">
          <cell r="A40205" t="str">
            <v>QT卫星</v>
          </cell>
          <cell r="B40205">
            <v>1</v>
          </cell>
          <cell r="C40205">
            <v>40204</v>
          </cell>
        </row>
        <row r="40206">
          <cell r="A40206" t="str">
            <v>绘本文案</v>
          </cell>
          <cell r="B40206">
            <v>1</v>
          </cell>
          <cell r="C40206">
            <v>40205</v>
          </cell>
        </row>
        <row r="40207">
          <cell r="A40207" t="str">
            <v>网页设计pbootcms</v>
          </cell>
          <cell r="B40207">
            <v>1</v>
          </cell>
          <cell r="C40207">
            <v>40206</v>
          </cell>
        </row>
        <row r="40208">
          <cell r="A40208" t="str">
            <v>射频通讯</v>
          </cell>
          <cell r="B40208">
            <v>1</v>
          </cell>
          <cell r="C40208">
            <v>40207</v>
          </cell>
        </row>
        <row r="40209">
          <cell r="A40209" t="str">
            <v>皮皮虾APP开发</v>
          </cell>
          <cell r="B40209">
            <v>1</v>
          </cell>
          <cell r="C40209">
            <v>40208</v>
          </cell>
        </row>
        <row r="40210">
          <cell r="A40210" t="str">
            <v>langchina</v>
          </cell>
          <cell r="B40210">
            <v>1</v>
          </cell>
          <cell r="C40210">
            <v>40209</v>
          </cell>
        </row>
        <row r="40211">
          <cell r="A40211" t="str">
            <v>H5落地页设计</v>
          </cell>
          <cell r="B40211">
            <v>1</v>
          </cell>
          <cell r="C40211">
            <v>40210</v>
          </cell>
        </row>
        <row r="40212">
          <cell r="A40212" t="str">
            <v>奢侈品包装设计</v>
          </cell>
          <cell r="B40212">
            <v>1</v>
          </cell>
          <cell r="C40212">
            <v>40211</v>
          </cell>
        </row>
        <row r="40213">
          <cell r="A40213" t="str">
            <v>病毒</v>
          </cell>
          <cell r="B40213">
            <v>1</v>
          </cell>
          <cell r="C40213">
            <v>40212</v>
          </cell>
        </row>
        <row r="40214">
          <cell r="A40214" t="str">
            <v>煤改电批量处理软件</v>
          </cell>
          <cell r="B40214">
            <v>1</v>
          </cell>
          <cell r="C40214">
            <v>40213</v>
          </cell>
        </row>
        <row r="40215">
          <cell r="A40215" t="str">
            <v>江西公共资源</v>
          </cell>
          <cell r="B40215">
            <v>1</v>
          </cell>
          <cell r="C40215">
            <v>40214</v>
          </cell>
        </row>
        <row r="40216">
          <cell r="A40216" t="str">
            <v>超市库房管理系统</v>
          </cell>
          <cell r="B40216">
            <v>1</v>
          </cell>
          <cell r="C40216">
            <v>40215</v>
          </cell>
        </row>
        <row r="40217">
          <cell r="A40217" t="str">
            <v>表情包上传</v>
          </cell>
          <cell r="B40217">
            <v>1</v>
          </cell>
          <cell r="C40217">
            <v>40216</v>
          </cell>
        </row>
        <row r="40218">
          <cell r="A40218" t="str">
            <v>AE片头制作</v>
          </cell>
          <cell r="B40218">
            <v>1</v>
          </cell>
          <cell r="C40218">
            <v>40217</v>
          </cell>
        </row>
        <row r="40219">
          <cell r="A40219" t="str">
            <v>中性笔装配</v>
          </cell>
          <cell r="B40219">
            <v>1</v>
          </cell>
          <cell r="C40219">
            <v>40218</v>
          </cell>
        </row>
        <row r="40220">
          <cell r="A40220" t="str">
            <v>3D场景模型</v>
          </cell>
          <cell r="B40220">
            <v>1</v>
          </cell>
          <cell r="C40220">
            <v>40219</v>
          </cell>
        </row>
        <row r="40221">
          <cell r="A40221" t="str">
            <v>电机拆分</v>
          </cell>
          <cell r="B40221">
            <v>1</v>
          </cell>
          <cell r="C40221">
            <v>40220</v>
          </cell>
        </row>
        <row r="40222">
          <cell r="A40222" t="str">
            <v>抖音变国外</v>
          </cell>
          <cell r="B40222">
            <v>1</v>
          </cell>
          <cell r="C40222">
            <v>40221</v>
          </cell>
        </row>
        <row r="40223">
          <cell r="A40223" t="str">
            <v>艺术视觉系统</v>
          </cell>
          <cell r="B40223">
            <v>1</v>
          </cell>
          <cell r="C40223">
            <v>40222</v>
          </cell>
        </row>
        <row r="40224">
          <cell r="A40224" t="str">
            <v>人物海报设计</v>
          </cell>
          <cell r="B40224">
            <v>1</v>
          </cell>
          <cell r="C40224">
            <v>40223</v>
          </cell>
        </row>
        <row r="40225">
          <cell r="A40225" t="str">
            <v>工业软件UI设计</v>
          </cell>
          <cell r="B40225">
            <v>1</v>
          </cell>
          <cell r="C40225">
            <v>40224</v>
          </cell>
        </row>
        <row r="40226">
          <cell r="A40226" t="str">
            <v>博主</v>
          </cell>
          <cell r="B40226">
            <v>1</v>
          </cell>
          <cell r="C40226">
            <v>40225</v>
          </cell>
        </row>
        <row r="40227">
          <cell r="A40227" t="str">
            <v>多店铺erp</v>
          </cell>
          <cell r="B40227">
            <v>1</v>
          </cell>
          <cell r="C40227">
            <v>40226</v>
          </cell>
        </row>
        <row r="40228">
          <cell r="A40228" t="str">
            <v>PPT品牌招商</v>
          </cell>
          <cell r="B40228">
            <v>1</v>
          </cell>
          <cell r="C40228">
            <v>40227</v>
          </cell>
        </row>
        <row r="40229">
          <cell r="A40229" t="str">
            <v>储氢瓶</v>
          </cell>
          <cell r="B40229">
            <v>1</v>
          </cell>
          <cell r="C40229">
            <v>40228</v>
          </cell>
        </row>
        <row r="40230">
          <cell r="A40230" t="str">
            <v>薪酬绩效</v>
          </cell>
          <cell r="B40230">
            <v>1</v>
          </cell>
          <cell r="C40230">
            <v>40229</v>
          </cell>
        </row>
        <row r="40231">
          <cell r="A40231" t="str">
            <v>变换器pptp</v>
          </cell>
          <cell r="B40231">
            <v>1</v>
          </cell>
          <cell r="C40231">
            <v>40230</v>
          </cell>
        </row>
        <row r="40232">
          <cell r="A40232" t="str">
            <v>科创</v>
          </cell>
          <cell r="B40232">
            <v>1</v>
          </cell>
          <cell r="C40232">
            <v>40231</v>
          </cell>
        </row>
        <row r="40233">
          <cell r="A40233" t="str">
            <v>雷达算法注册</v>
          </cell>
          <cell r="B40233">
            <v>1</v>
          </cell>
          <cell r="C40233">
            <v>40232</v>
          </cell>
        </row>
        <row r="40234">
          <cell r="A40234" t="str">
            <v>软件测试实习</v>
          </cell>
          <cell r="B40234">
            <v>1</v>
          </cell>
          <cell r="C40234">
            <v>40233</v>
          </cell>
        </row>
        <row r="40235">
          <cell r="A40235" t="str">
            <v>h5网站封装</v>
          </cell>
          <cell r="B40235">
            <v>1</v>
          </cell>
          <cell r="C40235">
            <v>40234</v>
          </cell>
        </row>
        <row r="40236">
          <cell r="A40236" t="str">
            <v>华西健康体检</v>
          </cell>
          <cell r="B40236">
            <v>1</v>
          </cell>
          <cell r="C40236">
            <v>40235</v>
          </cell>
        </row>
        <row r="40237">
          <cell r="A40237" t="str">
            <v>小程序开啊</v>
          </cell>
          <cell r="B40237">
            <v>1</v>
          </cell>
          <cell r="C40237">
            <v>40236</v>
          </cell>
        </row>
        <row r="40238">
          <cell r="A40238" t="str">
            <v>gltf</v>
          </cell>
          <cell r="B40238">
            <v>1</v>
          </cell>
          <cell r="C40238">
            <v>40237</v>
          </cell>
        </row>
        <row r="40239">
          <cell r="A40239" t="str">
            <v>抖音代运营MCN</v>
          </cell>
          <cell r="B40239">
            <v>1</v>
          </cell>
          <cell r="C40239">
            <v>40238</v>
          </cell>
        </row>
        <row r="40240">
          <cell r="A40240" t="str">
            <v>软件解说视频制作</v>
          </cell>
          <cell r="B40240">
            <v>1</v>
          </cell>
          <cell r="C40240">
            <v>40239</v>
          </cell>
        </row>
        <row r="40241">
          <cell r="A40241" t="str">
            <v>创意包装设计</v>
          </cell>
          <cell r="B40241">
            <v>1</v>
          </cell>
          <cell r="C40241">
            <v>40240</v>
          </cell>
        </row>
        <row r="40242">
          <cell r="A40242" t="str">
            <v>宣传定位</v>
          </cell>
          <cell r="B40242">
            <v>1</v>
          </cell>
          <cell r="C40242">
            <v>40241</v>
          </cell>
        </row>
        <row r="40243">
          <cell r="A40243" t="str">
            <v>软件翻译插件</v>
          </cell>
          <cell r="B40243">
            <v>1</v>
          </cell>
          <cell r="C40243">
            <v>40242</v>
          </cell>
        </row>
        <row r="40244">
          <cell r="A40244" t="str">
            <v>unity场景美工</v>
          </cell>
          <cell r="B40244">
            <v>1</v>
          </cell>
          <cell r="C40244">
            <v>40243</v>
          </cell>
        </row>
        <row r="40245">
          <cell r="A40245" t="str">
            <v>家政服务小程序</v>
          </cell>
          <cell r="B40245">
            <v>1</v>
          </cell>
          <cell r="C40245">
            <v>40244</v>
          </cell>
        </row>
        <row r="40246">
          <cell r="A40246" t="str">
            <v>水务收费系统</v>
          </cell>
          <cell r="B40246">
            <v>1</v>
          </cell>
          <cell r="C40246">
            <v>40245</v>
          </cell>
        </row>
        <row r="40247">
          <cell r="A40247" t="str">
            <v>食品追溯平台</v>
          </cell>
          <cell r="B40247">
            <v>1</v>
          </cell>
          <cell r="C40247">
            <v>40246</v>
          </cell>
        </row>
        <row r="40248">
          <cell r="A40248" t="str">
            <v>AIlogo</v>
          </cell>
          <cell r="B40248">
            <v>1</v>
          </cell>
          <cell r="C40248">
            <v>40247</v>
          </cell>
        </row>
        <row r="40249">
          <cell r="A40249">
            <v>1.32052586298728e+16</v>
          </cell>
          <cell r="B40249">
            <v>1</v>
          </cell>
          <cell r="C40249">
            <v>40248</v>
          </cell>
        </row>
        <row r="40250">
          <cell r="A40250" t="str">
            <v>灯控程序</v>
          </cell>
          <cell r="B40250">
            <v>1</v>
          </cell>
          <cell r="C40250">
            <v>40249</v>
          </cell>
        </row>
        <row r="40251">
          <cell r="A40251" t="str">
            <v>耳机logo,2,0</v>
          </cell>
          <cell r="B40251">
            <v>1</v>
          </cell>
          <cell r="C40251">
            <v>40250</v>
          </cell>
        </row>
        <row r="40252">
          <cell r="A40252" t="str">
            <v>织间</v>
          </cell>
          <cell r="B40252">
            <v>1</v>
          </cell>
          <cell r="C40252">
            <v>40251</v>
          </cell>
        </row>
        <row r="40253">
          <cell r="A40253" t="str">
            <v>vue项目如何在小程序上运行</v>
          </cell>
          <cell r="B40253">
            <v>1</v>
          </cell>
          <cell r="C40253">
            <v>40252</v>
          </cell>
        </row>
        <row r="40254">
          <cell r="A40254" t="str">
            <v>益智机器人</v>
          </cell>
          <cell r="B40254">
            <v>1</v>
          </cell>
          <cell r="C40254">
            <v>40253</v>
          </cell>
        </row>
        <row r="40255">
          <cell r="A40255" t="str">
            <v>SDK埋点</v>
          </cell>
          <cell r="B40255">
            <v>1</v>
          </cell>
          <cell r="C40255">
            <v>40254</v>
          </cell>
        </row>
        <row r="40256">
          <cell r="A40256" t="str">
            <v>五金机电商标</v>
          </cell>
          <cell r="B40256">
            <v>1</v>
          </cell>
          <cell r="C40256">
            <v>40255</v>
          </cell>
        </row>
        <row r="40257">
          <cell r="A40257" t="str">
            <v>逆向汇编</v>
          </cell>
          <cell r="B40257">
            <v>1</v>
          </cell>
          <cell r="C40257">
            <v>40256</v>
          </cell>
        </row>
        <row r="40258">
          <cell r="A40258" t="str">
            <v>爬早</v>
          </cell>
          <cell r="B40258">
            <v>1</v>
          </cell>
          <cell r="C40258">
            <v>40257</v>
          </cell>
        </row>
        <row r="40259">
          <cell r="A40259" t="str">
            <v>直播接口</v>
          </cell>
          <cell r="B40259">
            <v>1</v>
          </cell>
          <cell r="C40259">
            <v>40258</v>
          </cell>
        </row>
        <row r="40260">
          <cell r="A40260" t="str">
            <v>api提交</v>
          </cell>
          <cell r="B40260">
            <v>1</v>
          </cell>
          <cell r="C40260">
            <v>40259</v>
          </cell>
        </row>
        <row r="40261">
          <cell r="A40261" t="str">
            <v>超鸿泰克</v>
          </cell>
          <cell r="B40261">
            <v>1</v>
          </cell>
          <cell r="C40261">
            <v>40260</v>
          </cell>
        </row>
        <row r="40262">
          <cell r="A40262" t="str">
            <v>三方现号</v>
          </cell>
          <cell r="B40262">
            <v>1</v>
          </cell>
          <cell r="C40262">
            <v>40261</v>
          </cell>
        </row>
        <row r="40263">
          <cell r="A40263" t="str">
            <v>ZBrush</v>
          </cell>
          <cell r="B40263">
            <v>1</v>
          </cell>
          <cell r="C40263">
            <v>40262</v>
          </cell>
        </row>
        <row r="40264">
          <cell r="A40264" t="str">
            <v>中国地图</v>
          </cell>
          <cell r="B40264">
            <v>1</v>
          </cell>
          <cell r="C40264">
            <v>40263</v>
          </cell>
        </row>
        <row r="40265">
          <cell r="A40265" t="str">
            <v>全栈开发</v>
          </cell>
          <cell r="B40265">
            <v>1</v>
          </cell>
          <cell r="C40265">
            <v>40264</v>
          </cell>
        </row>
        <row r="40266">
          <cell r="A40266" t="str">
            <v>人事行政资源</v>
          </cell>
          <cell r="B40266">
            <v>1</v>
          </cell>
          <cell r="C40266">
            <v>40265</v>
          </cell>
        </row>
        <row r="40267">
          <cell r="A40267" t="str">
            <v>转向柱总成性能试验台</v>
          </cell>
          <cell r="B40267">
            <v>1</v>
          </cell>
          <cell r="C40267">
            <v>40266</v>
          </cell>
        </row>
        <row r="40268">
          <cell r="A40268" t="str">
            <v>回测</v>
          </cell>
          <cell r="B40268">
            <v>1</v>
          </cell>
          <cell r="C40268">
            <v>40267</v>
          </cell>
        </row>
        <row r="40269">
          <cell r="A40269" t="str">
            <v>TVP动画</v>
          </cell>
          <cell r="B40269">
            <v>1</v>
          </cell>
          <cell r="C40269">
            <v>40268</v>
          </cell>
        </row>
        <row r="40270">
          <cell r="A40270" t="str">
            <v>PC网页</v>
          </cell>
          <cell r="B40270">
            <v>1</v>
          </cell>
          <cell r="C40270">
            <v>40269</v>
          </cell>
        </row>
        <row r="40271">
          <cell r="A40271" t="str">
            <v>UE特效设计</v>
          </cell>
          <cell r="B40271">
            <v>1</v>
          </cell>
          <cell r="C40271">
            <v>40270</v>
          </cell>
        </row>
        <row r="40272">
          <cell r="A40272" t="str">
            <v>导览广告牌设计</v>
          </cell>
          <cell r="B40272">
            <v>1</v>
          </cell>
          <cell r="C40272">
            <v>40271</v>
          </cell>
        </row>
        <row r="40273">
          <cell r="A40273" t="str">
            <v>UI设计外包小程序app界面数据可视化大屏</v>
          </cell>
          <cell r="B40273">
            <v>1</v>
          </cell>
          <cell r="C40273">
            <v>40272</v>
          </cell>
        </row>
        <row r="40274">
          <cell r="A40274" t="str">
            <v>java语言</v>
          </cell>
          <cell r="B40274">
            <v>1</v>
          </cell>
          <cell r="C40274">
            <v>40273</v>
          </cell>
        </row>
        <row r="40275">
          <cell r="A40275" t="str">
            <v>产品介绍短视频</v>
          </cell>
          <cell r="B40275">
            <v>1</v>
          </cell>
          <cell r="C40275">
            <v>40274</v>
          </cell>
        </row>
        <row r="40276">
          <cell r="A40276" t="str">
            <v>汇茗轩</v>
          </cell>
          <cell r="B40276">
            <v>1</v>
          </cell>
          <cell r="C40276">
            <v>40275</v>
          </cell>
        </row>
        <row r="40277">
          <cell r="A40277" t="str">
            <v>jixiangwu</v>
          </cell>
          <cell r="B40277">
            <v>1</v>
          </cell>
          <cell r="C40277">
            <v>40276</v>
          </cell>
        </row>
        <row r="40278">
          <cell r="A40278" t="str">
            <v>广告施工图代画</v>
          </cell>
          <cell r="B40278">
            <v>1</v>
          </cell>
          <cell r="C40278">
            <v>40277</v>
          </cell>
        </row>
        <row r="40279">
          <cell r="A40279" t="str">
            <v>出口车刷俄文</v>
          </cell>
          <cell r="B40279">
            <v>1</v>
          </cell>
          <cell r="C40279">
            <v>40278</v>
          </cell>
        </row>
        <row r="40280">
          <cell r="A40280" t="str">
            <v>首页装修</v>
          </cell>
          <cell r="B40280">
            <v>1</v>
          </cell>
          <cell r="C40280">
            <v>40279</v>
          </cell>
        </row>
        <row r="40281">
          <cell r="A40281" t="str">
            <v>交友APP搭建</v>
          </cell>
          <cell r="B40281">
            <v>1</v>
          </cell>
          <cell r="C40281">
            <v>40280</v>
          </cell>
        </row>
        <row r="40282">
          <cell r="A40282" t="str">
            <v>公厕效果图</v>
          </cell>
          <cell r="B40282">
            <v>1</v>
          </cell>
          <cell r="C40282">
            <v>40281</v>
          </cell>
        </row>
        <row r="40283">
          <cell r="A40283" t="str">
            <v>采购音乐</v>
          </cell>
          <cell r="B40283">
            <v>1</v>
          </cell>
          <cell r="C40283">
            <v>40282</v>
          </cell>
        </row>
        <row r="40284">
          <cell r="A40284" t="str">
            <v>上海方言语音识别器</v>
          </cell>
          <cell r="B40284">
            <v>1</v>
          </cell>
          <cell r="C40284">
            <v>40283</v>
          </cell>
        </row>
        <row r="40285">
          <cell r="A40285" t="str">
            <v>大话西游源码</v>
          </cell>
          <cell r="B40285">
            <v>1</v>
          </cell>
          <cell r="C40285">
            <v>40284</v>
          </cell>
        </row>
        <row r="40286">
          <cell r="A40286" t="str">
            <v>王道滨</v>
          </cell>
          <cell r="B40286">
            <v>1</v>
          </cell>
          <cell r="C40286">
            <v>40285</v>
          </cell>
        </row>
        <row r="40287">
          <cell r="A40287" t="str">
            <v>独立站Banner设计</v>
          </cell>
          <cell r="B40287">
            <v>1</v>
          </cell>
          <cell r="C40287">
            <v>40286</v>
          </cell>
        </row>
        <row r="40288">
          <cell r="A40288" t="str">
            <v>pychon</v>
          </cell>
          <cell r="B40288">
            <v>1</v>
          </cell>
          <cell r="C40288">
            <v>40287</v>
          </cell>
        </row>
        <row r="40289">
          <cell r="A40289" t="str">
            <v>探矿证</v>
          </cell>
          <cell r="B40289">
            <v>1</v>
          </cell>
          <cell r="C40289">
            <v>40288</v>
          </cell>
        </row>
        <row r="40290">
          <cell r="A40290" t="str">
            <v>立体展板设计</v>
          </cell>
          <cell r="B40290">
            <v>1</v>
          </cell>
          <cell r="C40290">
            <v>40289</v>
          </cell>
        </row>
        <row r="40291">
          <cell r="A40291" t="str">
            <v>戏曲人物</v>
          </cell>
          <cell r="B40291">
            <v>1</v>
          </cell>
          <cell r="C40291">
            <v>40290</v>
          </cell>
        </row>
        <row r="40292">
          <cell r="A40292" t="str">
            <v>工业UI界面</v>
          </cell>
          <cell r="B40292">
            <v>1</v>
          </cell>
          <cell r="C40292">
            <v>40291</v>
          </cell>
        </row>
        <row r="40293">
          <cell r="A40293" t="str">
            <v>DNS</v>
          </cell>
          <cell r="B40293">
            <v>1</v>
          </cell>
          <cell r="C40293">
            <v>40292</v>
          </cell>
        </row>
        <row r="40294">
          <cell r="A40294" t="str">
            <v>论文设计</v>
          </cell>
          <cell r="B40294">
            <v>1</v>
          </cell>
          <cell r="C40294">
            <v>40293</v>
          </cell>
        </row>
        <row r="40295">
          <cell r="A40295" t="str">
            <v>HR系统</v>
          </cell>
          <cell r="B40295">
            <v>1</v>
          </cell>
          <cell r="C40295">
            <v>40294</v>
          </cell>
        </row>
        <row r="40296">
          <cell r="A40296" t="str">
            <v>Gots</v>
          </cell>
          <cell r="B40296">
            <v>1</v>
          </cell>
          <cell r="C40296">
            <v>40295</v>
          </cell>
        </row>
        <row r="40297">
          <cell r="A40297" t="str">
            <v>抖音app上架</v>
          </cell>
          <cell r="B40297">
            <v>1</v>
          </cell>
          <cell r="C40297">
            <v>40296</v>
          </cell>
        </row>
        <row r="40298">
          <cell r="A40298" t="str">
            <v>VR全景漫游</v>
          </cell>
          <cell r="B40298">
            <v>1</v>
          </cell>
          <cell r="C40298">
            <v>40297</v>
          </cell>
        </row>
        <row r="40299">
          <cell r="A40299" t="str">
            <v>企邮</v>
          </cell>
          <cell r="B40299">
            <v>1</v>
          </cell>
          <cell r="C40299">
            <v>40298</v>
          </cell>
        </row>
        <row r="40300">
          <cell r="A40300" t="str">
            <v>PCB仿真</v>
          </cell>
          <cell r="B40300">
            <v>1</v>
          </cell>
          <cell r="C40300">
            <v>40299</v>
          </cell>
        </row>
        <row r="40301">
          <cell r="A40301" t="str">
            <v>文章代笔,0,0</v>
          </cell>
          <cell r="B40301">
            <v>1</v>
          </cell>
          <cell r="C40301">
            <v>40300</v>
          </cell>
        </row>
        <row r="40302">
          <cell r="A40302" t="str">
            <v>墙面喷涂色带</v>
          </cell>
          <cell r="B40302">
            <v>1</v>
          </cell>
          <cell r="C40302">
            <v>40301</v>
          </cell>
        </row>
        <row r="40303">
          <cell r="A40303" t="str">
            <v>爱采购会员</v>
          </cell>
          <cell r="B40303">
            <v>1</v>
          </cell>
          <cell r="C40303">
            <v>40302</v>
          </cell>
        </row>
        <row r="40304">
          <cell r="A40304" t="str">
            <v>逗引</v>
          </cell>
          <cell r="B40304">
            <v>1</v>
          </cell>
          <cell r="C40304">
            <v>40303</v>
          </cell>
        </row>
        <row r="40305">
          <cell r="A40305" t="str">
            <v>ithune</v>
          </cell>
          <cell r="B40305">
            <v>1</v>
          </cell>
          <cell r="C40305">
            <v>40304</v>
          </cell>
        </row>
        <row r="40306">
          <cell r="A40306" t="str">
            <v>洗车小成语</v>
          </cell>
          <cell r="B40306">
            <v>1</v>
          </cell>
          <cell r="C40306">
            <v>40305</v>
          </cell>
        </row>
        <row r="40307">
          <cell r="A40307" t="str">
            <v>珍酒</v>
          </cell>
          <cell r="B40307">
            <v>1</v>
          </cell>
          <cell r="C40307">
            <v>40306</v>
          </cell>
        </row>
        <row r="40308">
          <cell r="A40308" t="str">
            <v>运维平台,0,0</v>
          </cell>
          <cell r="B40308">
            <v>1</v>
          </cell>
          <cell r="C40308">
            <v>40307</v>
          </cell>
        </row>
        <row r="40309">
          <cell r="A40309" t="str">
            <v>python自动接任务</v>
          </cell>
          <cell r="B40309">
            <v>1</v>
          </cell>
          <cell r="C40309">
            <v>40308</v>
          </cell>
        </row>
        <row r="40310">
          <cell r="A40310" t="str">
            <v>跑团游戏</v>
          </cell>
          <cell r="B40310">
            <v>1</v>
          </cell>
          <cell r="C40310">
            <v>40309</v>
          </cell>
        </row>
        <row r="40311">
          <cell r="A40311" t="str">
            <v>UI设</v>
          </cell>
          <cell r="B40311">
            <v>1</v>
          </cell>
          <cell r="C40311">
            <v>40310</v>
          </cell>
        </row>
        <row r="40312">
          <cell r="A40312" t="str">
            <v>广告公司广告词</v>
          </cell>
          <cell r="B40312">
            <v>1</v>
          </cell>
          <cell r="C40312">
            <v>40311</v>
          </cell>
        </row>
        <row r="40313">
          <cell r="A40313" t="str">
            <v>文字游戏</v>
          </cell>
          <cell r="B40313">
            <v>1</v>
          </cell>
          <cell r="C40313">
            <v>40312</v>
          </cell>
        </row>
        <row r="40314">
          <cell r="A40314" t="str">
            <v>关注提升</v>
          </cell>
          <cell r="B40314">
            <v>1</v>
          </cell>
          <cell r="C40314">
            <v>40313</v>
          </cell>
        </row>
        <row r="40315">
          <cell r="A40315" t="str">
            <v>ge</v>
          </cell>
          <cell r="B40315">
            <v>1</v>
          </cell>
          <cell r="C40315">
            <v>40314</v>
          </cell>
        </row>
        <row r="40316">
          <cell r="A40316" t="str">
            <v>商业地产cad</v>
          </cell>
          <cell r="B40316">
            <v>1</v>
          </cell>
          <cell r="C40316">
            <v>40315</v>
          </cell>
        </row>
        <row r="40317">
          <cell r="A40317" t="str">
            <v>十位家居设计师</v>
          </cell>
          <cell r="B40317">
            <v>1</v>
          </cell>
          <cell r="C40317">
            <v>40316</v>
          </cell>
        </row>
        <row r="40318">
          <cell r="A40318" t="str">
            <v>绿幕抠像背景设计</v>
          </cell>
          <cell r="B40318">
            <v>1</v>
          </cell>
          <cell r="C40318">
            <v>40317</v>
          </cell>
        </row>
        <row r="40319">
          <cell r="A40319" t="str">
            <v>快手直播人气</v>
          </cell>
          <cell r="B40319">
            <v>1</v>
          </cell>
          <cell r="C40319">
            <v>40318</v>
          </cell>
        </row>
        <row r="40320">
          <cell r="A40320" t="str">
            <v>人事外包</v>
          </cell>
          <cell r="B40320">
            <v>1</v>
          </cell>
          <cell r="C40320">
            <v>40319</v>
          </cell>
        </row>
        <row r="40321">
          <cell r="A40321" t="str">
            <v>排水</v>
          </cell>
          <cell r="B40321">
            <v>1</v>
          </cell>
          <cell r="C40321">
            <v>40320</v>
          </cell>
        </row>
        <row r="40322">
          <cell r="A40322" t="str">
            <v>笔记本电脑维修</v>
          </cell>
          <cell r="B40322">
            <v>1</v>
          </cell>
          <cell r="C40322">
            <v>40321</v>
          </cell>
        </row>
        <row r="40323">
          <cell r="A40323" t="str">
            <v>余热发电</v>
          </cell>
          <cell r="B40323">
            <v>1</v>
          </cell>
          <cell r="C40323">
            <v>40322</v>
          </cell>
        </row>
        <row r="40324">
          <cell r="A40324" t="str">
            <v>员工体验平台</v>
          </cell>
          <cell r="B40324">
            <v>1</v>
          </cell>
          <cell r="C40324">
            <v>40323</v>
          </cell>
        </row>
        <row r="40325">
          <cell r="A40325" t="str">
            <v>小程序急速备案</v>
          </cell>
          <cell r="B40325">
            <v>1</v>
          </cell>
          <cell r="C40325">
            <v>40324</v>
          </cell>
        </row>
        <row r="40326">
          <cell r="A40326" t="str">
            <v>字幕剪辑</v>
          </cell>
          <cell r="B40326">
            <v>1</v>
          </cell>
          <cell r="C40326">
            <v>40325</v>
          </cell>
        </row>
        <row r="40327">
          <cell r="A40327" t="str">
            <v>运动训练APP</v>
          </cell>
          <cell r="B40327">
            <v>1</v>
          </cell>
          <cell r="C40327">
            <v>40326</v>
          </cell>
        </row>
        <row r="40328">
          <cell r="A40328">
            <v>1441001</v>
          </cell>
          <cell r="B40328">
            <v>1</v>
          </cell>
          <cell r="C40328">
            <v>40327</v>
          </cell>
        </row>
        <row r="40329">
          <cell r="A40329" t="str">
            <v>零件制图</v>
          </cell>
          <cell r="B40329">
            <v>1</v>
          </cell>
          <cell r="C40329">
            <v>40328</v>
          </cell>
        </row>
        <row r="40330">
          <cell r="A40330" t="str">
            <v>环境工业设计</v>
          </cell>
          <cell r="B40330">
            <v>1</v>
          </cell>
          <cell r="C40330">
            <v>40329</v>
          </cell>
        </row>
        <row r="40331">
          <cell r="A40331" t="str">
            <v>偷U</v>
          </cell>
          <cell r="B40331">
            <v>1</v>
          </cell>
          <cell r="C40331">
            <v>40330</v>
          </cell>
        </row>
        <row r="40332">
          <cell r="A40332" t="str">
            <v>产品包装插画</v>
          </cell>
          <cell r="B40332">
            <v>1</v>
          </cell>
          <cell r="C40332">
            <v>40331</v>
          </cell>
        </row>
        <row r="40333">
          <cell r="A40333" t="str">
            <v>批量重命名</v>
          </cell>
          <cell r="B40333">
            <v>1</v>
          </cell>
          <cell r="C40333">
            <v>40332</v>
          </cell>
        </row>
        <row r="40334">
          <cell r="A40334" t="str">
            <v>品牌发布</v>
          </cell>
          <cell r="B40334">
            <v>1</v>
          </cell>
          <cell r="C40334">
            <v>40333</v>
          </cell>
        </row>
        <row r="40335">
          <cell r="A40335" t="str">
            <v>气泡袋</v>
          </cell>
          <cell r="B40335">
            <v>1</v>
          </cell>
          <cell r="C40335">
            <v>40334</v>
          </cell>
        </row>
        <row r="40336">
          <cell r="A40336" t="str">
            <v>pr剪辑兼职接单</v>
          </cell>
          <cell r="B40336">
            <v>1</v>
          </cell>
          <cell r="C40336">
            <v>40335</v>
          </cell>
        </row>
        <row r="40337">
          <cell r="A40337" t="str">
            <v>网站设计,0,0</v>
          </cell>
          <cell r="B40337">
            <v>1</v>
          </cell>
          <cell r="C40337">
            <v>40336</v>
          </cell>
        </row>
        <row r="40338">
          <cell r="A40338" t="str">
            <v>hadoop</v>
          </cell>
          <cell r="B40338">
            <v>1</v>
          </cell>
          <cell r="C40338">
            <v>40337</v>
          </cell>
        </row>
        <row r="40339">
          <cell r="A40339" t="str">
            <v>融资租赁</v>
          </cell>
          <cell r="B40339">
            <v>1</v>
          </cell>
          <cell r="C40339">
            <v>40338</v>
          </cell>
        </row>
        <row r="40340">
          <cell r="A40340" t="str">
            <v>瓶身标签设计</v>
          </cell>
          <cell r="B40340">
            <v>1</v>
          </cell>
          <cell r="C40340">
            <v>40339</v>
          </cell>
        </row>
        <row r="40341">
          <cell r="A40341" t="str">
            <v>店面SI设计</v>
          </cell>
          <cell r="B40341">
            <v>1</v>
          </cell>
          <cell r="C40341">
            <v>40340</v>
          </cell>
        </row>
        <row r="40342">
          <cell r="A40342" t="str">
            <v>阅读量,0,0</v>
          </cell>
          <cell r="B40342">
            <v>1</v>
          </cell>
          <cell r="C40342">
            <v>40341</v>
          </cell>
        </row>
        <row r="40343">
          <cell r="A40343" t="str">
            <v>网站支付</v>
          </cell>
          <cell r="B40343">
            <v>1</v>
          </cell>
          <cell r="C40343">
            <v>40342</v>
          </cell>
        </row>
        <row r="40344">
          <cell r="A40344" t="str">
            <v>上访</v>
          </cell>
          <cell r="B40344">
            <v>1</v>
          </cell>
          <cell r="C40344">
            <v>40343</v>
          </cell>
        </row>
        <row r="40345">
          <cell r="A40345" t="str">
            <v>ai系统开发</v>
          </cell>
          <cell r="B40345">
            <v>1</v>
          </cell>
          <cell r="C40345">
            <v>40344</v>
          </cell>
        </row>
        <row r="40346">
          <cell r="A40346" t="str">
            <v>模型设计公司</v>
          </cell>
          <cell r="B40346">
            <v>1</v>
          </cell>
          <cell r="C40346">
            <v>40345</v>
          </cell>
        </row>
        <row r="40347">
          <cell r="A40347" t="str">
            <v>三端引擎开发</v>
          </cell>
          <cell r="B40347">
            <v>1</v>
          </cell>
          <cell r="C40347">
            <v>40346</v>
          </cell>
        </row>
        <row r="40348">
          <cell r="A40348" t="str">
            <v>幼儿园开发</v>
          </cell>
          <cell r="B40348">
            <v>1</v>
          </cell>
          <cell r="C40348">
            <v>40347</v>
          </cell>
        </row>
        <row r="40349">
          <cell r="A40349" t="str">
            <v>钟表店</v>
          </cell>
          <cell r="B40349">
            <v>1</v>
          </cell>
          <cell r="C40349">
            <v>40348</v>
          </cell>
        </row>
        <row r="40350">
          <cell r="A40350" t="str">
            <v>轨道</v>
          </cell>
          <cell r="B40350">
            <v>1</v>
          </cell>
          <cell r="C40350">
            <v>40349</v>
          </cell>
        </row>
        <row r="40351">
          <cell r="A40351" t="str">
            <v>短视频直播</v>
          </cell>
          <cell r="B40351">
            <v>1</v>
          </cell>
          <cell r="C40351">
            <v>40350</v>
          </cell>
        </row>
        <row r="40352">
          <cell r="A40352" t="str">
            <v>安装包</v>
          </cell>
          <cell r="B40352">
            <v>1</v>
          </cell>
          <cell r="C40352">
            <v>40351</v>
          </cell>
        </row>
        <row r="40353">
          <cell r="A40353" t="str">
            <v>设计视频</v>
          </cell>
          <cell r="B40353">
            <v>1</v>
          </cell>
          <cell r="C40353">
            <v>40352</v>
          </cell>
        </row>
        <row r="40354">
          <cell r="A40354" t="str">
            <v>产品介绍PPT</v>
          </cell>
          <cell r="B40354">
            <v>1</v>
          </cell>
          <cell r="C40354">
            <v>40353</v>
          </cell>
        </row>
        <row r="40355">
          <cell r="A40355" t="str">
            <v>海报兼职</v>
          </cell>
          <cell r="B40355">
            <v>1</v>
          </cell>
          <cell r="C40355">
            <v>40354</v>
          </cell>
        </row>
        <row r="40356">
          <cell r="A40356" t="str">
            <v>插画临摹勾线</v>
          </cell>
          <cell r="B40356">
            <v>1</v>
          </cell>
          <cell r="C40356">
            <v>40355</v>
          </cell>
        </row>
        <row r="40357">
          <cell r="A40357" t="str">
            <v>滤波器设计</v>
          </cell>
          <cell r="B40357">
            <v>1</v>
          </cell>
          <cell r="C40357">
            <v>40356</v>
          </cell>
        </row>
        <row r="40358">
          <cell r="A40358" t="str">
            <v>sass,0,0</v>
          </cell>
          <cell r="B40358">
            <v>1</v>
          </cell>
          <cell r="C40358">
            <v>40357</v>
          </cell>
        </row>
        <row r="40359">
          <cell r="A40359" t="str">
            <v>培训APP</v>
          </cell>
          <cell r="B40359">
            <v>1</v>
          </cell>
          <cell r="C40359">
            <v>40358</v>
          </cell>
        </row>
        <row r="40360">
          <cell r="A40360" t="str">
            <v>招聘网</v>
          </cell>
          <cell r="B40360">
            <v>1</v>
          </cell>
          <cell r="C40360">
            <v>40359</v>
          </cell>
        </row>
        <row r="40361">
          <cell r="A40361" t="str">
            <v>青衫网络</v>
          </cell>
          <cell r="B40361">
            <v>1</v>
          </cell>
          <cell r="C40361">
            <v>40360</v>
          </cell>
        </row>
        <row r="40362">
          <cell r="A40362" t="str">
            <v>自然科学</v>
          </cell>
          <cell r="B40362">
            <v>1</v>
          </cell>
          <cell r="C40362">
            <v>40361</v>
          </cell>
        </row>
        <row r="40363">
          <cell r="A40363" t="str">
            <v>康之方圆</v>
          </cell>
          <cell r="B40363">
            <v>1</v>
          </cell>
          <cell r="C40363">
            <v>40362</v>
          </cell>
        </row>
        <row r="40364">
          <cell r="A40364" t="str">
            <v>sketchup建筑制图</v>
          </cell>
          <cell r="B40364">
            <v>1</v>
          </cell>
          <cell r="C40364">
            <v>40363</v>
          </cell>
        </row>
        <row r="40365">
          <cell r="A40365" t="str">
            <v>j资讯</v>
          </cell>
          <cell r="B40365">
            <v>1</v>
          </cell>
          <cell r="C40365">
            <v>40364</v>
          </cell>
        </row>
        <row r="40366">
          <cell r="A40366" t="str">
            <v>电商后台管理设计</v>
          </cell>
          <cell r="B40366">
            <v>1</v>
          </cell>
          <cell r="C40366">
            <v>40365</v>
          </cell>
        </row>
        <row r="40367">
          <cell r="A40367" t="str">
            <v>乌克兰拼图设计</v>
          </cell>
          <cell r="B40367">
            <v>1</v>
          </cell>
          <cell r="C40367">
            <v>40366</v>
          </cell>
        </row>
        <row r="40368">
          <cell r="A40368" t="str">
            <v>头雕建模</v>
          </cell>
          <cell r="B40368">
            <v>1</v>
          </cell>
          <cell r="C40368">
            <v>40367</v>
          </cell>
        </row>
        <row r="40369">
          <cell r="A40369" t="str">
            <v>墙壁设计</v>
          </cell>
          <cell r="B40369">
            <v>1</v>
          </cell>
          <cell r="C40369">
            <v>40368</v>
          </cell>
        </row>
        <row r="40370">
          <cell r="A40370" t="str">
            <v>XSD</v>
          </cell>
          <cell r="B40370">
            <v>1</v>
          </cell>
          <cell r="C40370">
            <v>40369</v>
          </cell>
        </row>
        <row r="40371">
          <cell r="A40371" t="str">
            <v>MA建模</v>
          </cell>
          <cell r="B40371">
            <v>1</v>
          </cell>
          <cell r="C40371">
            <v>40370</v>
          </cell>
        </row>
        <row r="40372">
          <cell r="A40372" t="str">
            <v>分成模式</v>
          </cell>
          <cell r="B40372">
            <v>1</v>
          </cell>
          <cell r="C40372">
            <v>40371</v>
          </cell>
        </row>
        <row r="40373">
          <cell r="A40373" t="str">
            <v>海外社交媒体代运营</v>
          </cell>
          <cell r="B40373">
            <v>1</v>
          </cell>
          <cell r="C40373">
            <v>40372</v>
          </cell>
        </row>
        <row r="40374">
          <cell r="A40374" t="str">
            <v>微视频剪辑</v>
          </cell>
          <cell r="B40374">
            <v>1</v>
          </cell>
          <cell r="C40374">
            <v>40373</v>
          </cell>
        </row>
        <row r="40375">
          <cell r="A40375" t="str">
            <v>文章发表</v>
          </cell>
          <cell r="B40375">
            <v>1</v>
          </cell>
          <cell r="C40375">
            <v>40374</v>
          </cell>
        </row>
        <row r="40376">
          <cell r="A40376" t="str">
            <v>erppda</v>
          </cell>
          <cell r="B40376">
            <v>1</v>
          </cell>
          <cell r="C40376">
            <v>40375</v>
          </cell>
        </row>
        <row r="40377">
          <cell r="A40377" t="str">
            <v>小白测评</v>
          </cell>
          <cell r="B40377">
            <v>1</v>
          </cell>
          <cell r="C40377">
            <v>40376</v>
          </cell>
        </row>
        <row r="40378">
          <cell r="A40378" t="str">
            <v>足疗养生会所</v>
          </cell>
          <cell r="B40378">
            <v>1</v>
          </cell>
          <cell r="C40378">
            <v>40377</v>
          </cell>
        </row>
        <row r="40379">
          <cell r="A40379" t="str">
            <v>表单小程序</v>
          </cell>
          <cell r="B40379">
            <v>1</v>
          </cell>
          <cell r="C40379">
            <v>40378</v>
          </cell>
        </row>
        <row r="40380">
          <cell r="A40380" t="str">
            <v>.netcore</v>
          </cell>
          <cell r="B40380">
            <v>1</v>
          </cell>
          <cell r="C40380">
            <v>40379</v>
          </cell>
        </row>
        <row r="40381">
          <cell r="A40381" t="str">
            <v>精华帖</v>
          </cell>
          <cell r="B40381">
            <v>1</v>
          </cell>
          <cell r="C40381">
            <v>40380</v>
          </cell>
        </row>
        <row r="40382">
          <cell r="A40382" t="str">
            <v>上链接</v>
          </cell>
          <cell r="B40382">
            <v>1</v>
          </cell>
          <cell r="C40382">
            <v>40381</v>
          </cell>
        </row>
        <row r="40383">
          <cell r="A40383" t="str">
            <v>服务器木马清理</v>
          </cell>
          <cell r="B40383">
            <v>1</v>
          </cell>
          <cell r="C40383">
            <v>40382</v>
          </cell>
        </row>
        <row r="40384">
          <cell r="A40384" t="str">
            <v>问鼎</v>
          </cell>
          <cell r="B40384">
            <v>1</v>
          </cell>
          <cell r="C40384">
            <v>40383</v>
          </cell>
        </row>
        <row r="40385">
          <cell r="A40385" t="str">
            <v>帝国模版</v>
          </cell>
          <cell r="B40385">
            <v>1</v>
          </cell>
          <cell r="C40385">
            <v>40384</v>
          </cell>
        </row>
        <row r="40386">
          <cell r="A40386" t="str">
            <v>动画片制作</v>
          </cell>
          <cell r="B40386">
            <v>1</v>
          </cell>
          <cell r="C40386">
            <v>40385</v>
          </cell>
        </row>
        <row r="40387">
          <cell r="A40387" t="str">
            <v>luckysheet</v>
          </cell>
          <cell r="B40387">
            <v>1</v>
          </cell>
          <cell r="C40387">
            <v>40386</v>
          </cell>
        </row>
        <row r="40388">
          <cell r="A40388" t="str">
            <v>公司名称起名</v>
          </cell>
          <cell r="B40388">
            <v>1</v>
          </cell>
          <cell r="C40388">
            <v>40387</v>
          </cell>
        </row>
        <row r="40389">
          <cell r="A40389" t="str">
            <v>友和欣专业</v>
          </cell>
          <cell r="B40389">
            <v>1</v>
          </cell>
          <cell r="C40389">
            <v>40388</v>
          </cell>
        </row>
        <row r="40390">
          <cell r="A40390" t="str">
            <v>高端招商ppt制作</v>
          </cell>
          <cell r="B40390">
            <v>1</v>
          </cell>
          <cell r="C40390">
            <v>40389</v>
          </cell>
        </row>
        <row r="40391">
          <cell r="A40391" t="str">
            <v>魔兽脚本</v>
          </cell>
          <cell r="B40391">
            <v>1</v>
          </cell>
          <cell r="C40391">
            <v>40390</v>
          </cell>
        </row>
        <row r="40392">
          <cell r="A40392" t="str">
            <v>批量下载抖音</v>
          </cell>
          <cell r="B40392">
            <v>1</v>
          </cell>
          <cell r="C40392">
            <v>40391</v>
          </cell>
        </row>
        <row r="40393">
          <cell r="A40393" t="str">
            <v>R</v>
          </cell>
          <cell r="B40393">
            <v>1</v>
          </cell>
          <cell r="C40393">
            <v>40392</v>
          </cell>
        </row>
        <row r="40394">
          <cell r="A40394" t="str">
            <v>汽车喷漆工</v>
          </cell>
          <cell r="B40394">
            <v>1</v>
          </cell>
          <cell r="C40394">
            <v>40393</v>
          </cell>
        </row>
        <row r="40395">
          <cell r="A40395" t="str">
            <v>爱一康</v>
          </cell>
          <cell r="B40395">
            <v>1</v>
          </cell>
          <cell r="C40395">
            <v>40394</v>
          </cell>
        </row>
        <row r="40396">
          <cell r="A40396" t="str">
            <v>ui书籍</v>
          </cell>
          <cell r="B40396">
            <v>1</v>
          </cell>
          <cell r="C40396">
            <v>40395</v>
          </cell>
        </row>
        <row r="40397">
          <cell r="A40397" t="str">
            <v>次元漩涡</v>
          </cell>
          <cell r="B40397">
            <v>1</v>
          </cell>
          <cell r="C40397">
            <v>40396</v>
          </cell>
        </row>
        <row r="40398">
          <cell r="A40398" t="str">
            <v>餐饮空间</v>
          </cell>
          <cell r="B40398">
            <v>1</v>
          </cell>
          <cell r="C40398">
            <v>40397</v>
          </cell>
        </row>
        <row r="40399">
          <cell r="A40399" t="str">
            <v>氖星AI</v>
          </cell>
          <cell r="B40399">
            <v>1</v>
          </cell>
          <cell r="C40399">
            <v>40398</v>
          </cell>
        </row>
        <row r="40400">
          <cell r="A40400" t="str">
            <v>展会招商资料</v>
          </cell>
          <cell r="B40400">
            <v>1</v>
          </cell>
          <cell r="C40400">
            <v>40399</v>
          </cell>
        </row>
        <row r="40401">
          <cell r="A40401" t="str">
            <v>标书查重</v>
          </cell>
          <cell r="B40401">
            <v>1</v>
          </cell>
          <cell r="C40401">
            <v>40400</v>
          </cell>
        </row>
        <row r="40402">
          <cell r="A40402" t="str">
            <v>seo公司拓客科技</v>
          </cell>
          <cell r="B40402">
            <v>1</v>
          </cell>
          <cell r="C40402">
            <v>40401</v>
          </cell>
        </row>
        <row r="40403">
          <cell r="A40403" t="str">
            <v>方便面纸盒设计</v>
          </cell>
          <cell r="B40403">
            <v>1</v>
          </cell>
          <cell r="C40403">
            <v>40402</v>
          </cell>
        </row>
        <row r="40404">
          <cell r="A40404" t="str">
            <v>传奇5</v>
          </cell>
          <cell r="B40404">
            <v>1</v>
          </cell>
          <cell r="C40404">
            <v>40403</v>
          </cell>
        </row>
        <row r="40405">
          <cell r="A40405" t="str">
            <v>恒创</v>
          </cell>
          <cell r="B40405">
            <v>1</v>
          </cell>
          <cell r="C40405">
            <v>40404</v>
          </cell>
        </row>
        <row r="40406">
          <cell r="A40406" t="str">
            <v>电力小程序</v>
          </cell>
          <cell r="B40406">
            <v>1</v>
          </cell>
          <cell r="C40406">
            <v>40405</v>
          </cell>
        </row>
        <row r="40407">
          <cell r="A40407" t="str">
            <v>消防训练</v>
          </cell>
          <cell r="B40407">
            <v>1</v>
          </cell>
          <cell r="C40407">
            <v>40406</v>
          </cell>
        </row>
        <row r="40408">
          <cell r="A40408" t="str">
            <v>预算书</v>
          </cell>
          <cell r="B40408">
            <v>1</v>
          </cell>
          <cell r="C40408">
            <v>40407</v>
          </cell>
        </row>
        <row r="40409">
          <cell r="A40409" t="str">
            <v>SaaS开发</v>
          </cell>
          <cell r="B40409">
            <v>1</v>
          </cell>
          <cell r="C40409">
            <v>40408</v>
          </cell>
        </row>
        <row r="40410">
          <cell r="A40410" t="str">
            <v>自记账软件开发</v>
          </cell>
          <cell r="B40410">
            <v>1</v>
          </cell>
          <cell r="C40410">
            <v>40409</v>
          </cell>
        </row>
        <row r="40411">
          <cell r="A40411" t="str">
            <v>人才管理</v>
          </cell>
          <cell r="B40411">
            <v>1</v>
          </cell>
          <cell r="C40411">
            <v>40410</v>
          </cell>
        </row>
        <row r="40412">
          <cell r="A40412" t="str">
            <v>烟证</v>
          </cell>
          <cell r="B40412">
            <v>1</v>
          </cell>
          <cell r="C40412">
            <v>40411</v>
          </cell>
        </row>
        <row r="40413">
          <cell r="A40413" t="str">
            <v>一卡易</v>
          </cell>
          <cell r="B40413">
            <v>1</v>
          </cell>
          <cell r="C40413">
            <v>40412</v>
          </cell>
        </row>
        <row r="40414">
          <cell r="A40414" t="str">
            <v>咖啡品牌</v>
          </cell>
          <cell r="B40414">
            <v>1</v>
          </cell>
          <cell r="C40414">
            <v>40413</v>
          </cell>
        </row>
        <row r="40415">
          <cell r="A40415" t="str">
            <v>postgressql</v>
          </cell>
          <cell r="B40415">
            <v>1</v>
          </cell>
          <cell r="C40415">
            <v>40414</v>
          </cell>
        </row>
        <row r="40416">
          <cell r="A40416" t="str">
            <v>goorrn</v>
          </cell>
          <cell r="B40416">
            <v>1</v>
          </cell>
          <cell r="C40416">
            <v>40415</v>
          </cell>
        </row>
        <row r="40417">
          <cell r="A40417" t="str">
            <v>白酒VR</v>
          </cell>
          <cell r="B40417">
            <v>1</v>
          </cell>
          <cell r="C40417">
            <v>40416</v>
          </cell>
        </row>
        <row r="40418">
          <cell r="A40418" t="str">
            <v>抖音协议</v>
          </cell>
          <cell r="B40418">
            <v>1</v>
          </cell>
          <cell r="C40418">
            <v>40417</v>
          </cell>
        </row>
        <row r="40419">
          <cell r="A40419" t="str">
            <v>店铺化</v>
          </cell>
          <cell r="B40419">
            <v>1</v>
          </cell>
          <cell r="C40419">
            <v>40418</v>
          </cell>
        </row>
        <row r="40420">
          <cell r="A40420" t="str">
            <v>阴宅</v>
          </cell>
          <cell r="B40420">
            <v>1</v>
          </cell>
          <cell r="C40420">
            <v>40419</v>
          </cell>
        </row>
        <row r="40421">
          <cell r="A40421" t="str">
            <v>实体公司</v>
          </cell>
          <cell r="B40421">
            <v>1</v>
          </cell>
          <cell r="C40421">
            <v>40420</v>
          </cell>
        </row>
        <row r="40422">
          <cell r="A40422" t="str">
            <v>吸塑建模</v>
          </cell>
          <cell r="B40422">
            <v>1</v>
          </cell>
          <cell r="C40422">
            <v>40421</v>
          </cell>
        </row>
        <row r="40423">
          <cell r="A40423">
            <v>-1</v>
          </cell>
          <cell r="B40423">
            <v>1</v>
          </cell>
          <cell r="C40423">
            <v>40422</v>
          </cell>
        </row>
        <row r="40424">
          <cell r="A40424" t="str">
            <v>小红书达人推广</v>
          </cell>
          <cell r="B40424">
            <v>1</v>
          </cell>
          <cell r="C40424">
            <v>40423</v>
          </cell>
        </row>
        <row r="40425">
          <cell r="A40425" t="str">
            <v>三菱机器人</v>
          </cell>
          <cell r="B40425">
            <v>1</v>
          </cell>
          <cell r="C40425">
            <v>40424</v>
          </cell>
        </row>
        <row r="40426">
          <cell r="A40426" t="str">
            <v>活动策划洗鞋</v>
          </cell>
          <cell r="B40426">
            <v>1</v>
          </cell>
          <cell r="C40426">
            <v>40425</v>
          </cell>
        </row>
        <row r="40427">
          <cell r="A40427" t="str">
            <v>兼职查货人</v>
          </cell>
          <cell r="B40427">
            <v>1</v>
          </cell>
          <cell r="C40427">
            <v>40426</v>
          </cell>
        </row>
        <row r="40428">
          <cell r="A40428" t="str">
            <v>公众号文章推广</v>
          </cell>
          <cell r="B40428">
            <v>1</v>
          </cell>
          <cell r="C40428">
            <v>40427</v>
          </cell>
        </row>
        <row r="40429">
          <cell r="A40429" t="str">
            <v>售卖柜设计</v>
          </cell>
          <cell r="B40429">
            <v>1</v>
          </cell>
          <cell r="C40429">
            <v>40428</v>
          </cell>
        </row>
        <row r="40430">
          <cell r="A40430" t="str">
            <v>陈列审核</v>
          </cell>
          <cell r="B40430">
            <v>1</v>
          </cell>
          <cell r="C40430">
            <v>40429</v>
          </cell>
        </row>
        <row r="40431">
          <cell r="A40431" t="str">
            <v>ＣＡＤ户型优化</v>
          </cell>
          <cell r="B40431">
            <v>1</v>
          </cell>
          <cell r="C40431">
            <v>40430</v>
          </cell>
        </row>
        <row r="40432">
          <cell r="A40432" t="str">
            <v>公司画册修改</v>
          </cell>
          <cell r="B40432">
            <v>1</v>
          </cell>
          <cell r="C40432">
            <v>40431</v>
          </cell>
        </row>
        <row r="40433">
          <cell r="A40433" t="str">
            <v>号码背心</v>
          </cell>
          <cell r="B40433">
            <v>1</v>
          </cell>
          <cell r="C40433">
            <v>40432</v>
          </cell>
        </row>
        <row r="40434">
          <cell r="A40434" t="str">
            <v>ps修图cad</v>
          </cell>
          <cell r="B40434">
            <v>1</v>
          </cell>
          <cell r="C40434">
            <v>40433</v>
          </cell>
        </row>
        <row r="40435">
          <cell r="A40435" t="str">
            <v>whatpress独立站</v>
          </cell>
          <cell r="B40435">
            <v>1</v>
          </cell>
          <cell r="C40435">
            <v>40434</v>
          </cell>
        </row>
        <row r="40436">
          <cell r="A40436" t="str">
            <v>文化墙公装设计</v>
          </cell>
          <cell r="B40436">
            <v>1</v>
          </cell>
          <cell r="C40436">
            <v>40435</v>
          </cell>
        </row>
        <row r="40437">
          <cell r="A40437" t="str">
            <v>临时客服</v>
          </cell>
          <cell r="B40437">
            <v>1</v>
          </cell>
          <cell r="C40437">
            <v>40436</v>
          </cell>
        </row>
        <row r="40438">
          <cell r="A40438" t="str">
            <v>awb调试</v>
          </cell>
          <cell r="B40438">
            <v>1</v>
          </cell>
          <cell r="C40438">
            <v>40437</v>
          </cell>
        </row>
        <row r="40439">
          <cell r="A40439" t="str">
            <v>抢单设计</v>
          </cell>
          <cell r="B40439">
            <v>1</v>
          </cell>
          <cell r="C40439">
            <v>40438</v>
          </cell>
        </row>
        <row r="40440">
          <cell r="A40440" t="str">
            <v>sml</v>
          </cell>
          <cell r="B40440">
            <v>1</v>
          </cell>
          <cell r="C40440">
            <v>40439</v>
          </cell>
        </row>
        <row r="40441">
          <cell r="A40441" t="str">
            <v>深度学习,0,0</v>
          </cell>
          <cell r="B40441">
            <v>1</v>
          </cell>
          <cell r="C40441">
            <v>40440</v>
          </cell>
        </row>
        <row r="40442">
          <cell r="A40442" t="str">
            <v>浪尖</v>
          </cell>
          <cell r="B40442">
            <v>1</v>
          </cell>
          <cell r="C40442">
            <v>40441</v>
          </cell>
        </row>
        <row r="40443">
          <cell r="A40443" t="str">
            <v>手绘地图制作</v>
          </cell>
          <cell r="B40443">
            <v>1</v>
          </cell>
          <cell r="C40443">
            <v>40442</v>
          </cell>
        </row>
        <row r="40444">
          <cell r="A40444" t="str">
            <v>外汇跟单</v>
          </cell>
          <cell r="B40444">
            <v>1</v>
          </cell>
          <cell r="C40444">
            <v>40443</v>
          </cell>
        </row>
        <row r="40445">
          <cell r="A40445" t="str">
            <v>社交UI</v>
          </cell>
          <cell r="B40445">
            <v>1</v>
          </cell>
          <cell r="C40445">
            <v>40444</v>
          </cell>
        </row>
        <row r="40446">
          <cell r="A40446" t="str">
            <v>dedecms模版</v>
          </cell>
          <cell r="B40446">
            <v>1</v>
          </cell>
          <cell r="C40446">
            <v>40445</v>
          </cell>
        </row>
        <row r="40447">
          <cell r="A40447" t="str">
            <v>电商产品视频拍摄</v>
          </cell>
          <cell r="B40447">
            <v>1</v>
          </cell>
          <cell r="C40447">
            <v>40446</v>
          </cell>
        </row>
        <row r="40448">
          <cell r="A40448" t="str">
            <v>GeoCom</v>
          </cell>
          <cell r="B40448">
            <v>1</v>
          </cell>
          <cell r="C40448">
            <v>40447</v>
          </cell>
        </row>
        <row r="40449">
          <cell r="A40449" t="str">
            <v>盛天游戏</v>
          </cell>
          <cell r="B40449">
            <v>1</v>
          </cell>
          <cell r="C40449">
            <v>40448</v>
          </cell>
        </row>
        <row r="40450">
          <cell r="A40450" t="str">
            <v>红色展厅</v>
          </cell>
          <cell r="B40450">
            <v>1</v>
          </cell>
          <cell r="C40450">
            <v>40449</v>
          </cell>
        </row>
        <row r="40451">
          <cell r="A40451" t="str">
            <v>智汇云联科技</v>
          </cell>
          <cell r="B40451">
            <v>1</v>
          </cell>
          <cell r="C40451">
            <v>40450</v>
          </cell>
        </row>
        <row r="40452">
          <cell r="A40452" t="str">
            <v>党建税务品牌</v>
          </cell>
          <cell r="B40452">
            <v>1</v>
          </cell>
          <cell r="C40452">
            <v>40451</v>
          </cell>
        </row>
        <row r="40453">
          <cell r="A40453">
            <v>1932528</v>
          </cell>
          <cell r="B40453">
            <v>1</v>
          </cell>
          <cell r="C40453">
            <v>40452</v>
          </cell>
        </row>
        <row r="40454">
          <cell r="A40454" t="str">
            <v>制药</v>
          </cell>
          <cell r="B40454">
            <v>1</v>
          </cell>
          <cell r="C40454">
            <v>40453</v>
          </cell>
        </row>
        <row r="40455">
          <cell r="A40455" t="str">
            <v>挂挂赚</v>
          </cell>
          <cell r="B40455">
            <v>1</v>
          </cell>
          <cell r="C40455">
            <v>40454</v>
          </cell>
        </row>
        <row r="40456">
          <cell r="A40456" t="str">
            <v>三体系办理</v>
          </cell>
          <cell r="B40456">
            <v>1</v>
          </cell>
          <cell r="C40456">
            <v>40455</v>
          </cell>
        </row>
        <row r="40457">
          <cell r="A40457" t="str">
            <v>通知书</v>
          </cell>
          <cell r="B40457">
            <v>1</v>
          </cell>
          <cell r="C40457">
            <v>40456</v>
          </cell>
        </row>
        <row r="40458">
          <cell r="A40458" t="str">
            <v>pass</v>
          </cell>
          <cell r="B40458">
            <v>1</v>
          </cell>
          <cell r="C40458">
            <v>40457</v>
          </cell>
        </row>
        <row r="40459">
          <cell r="A40459" t="str">
            <v>可悦</v>
          </cell>
          <cell r="B40459">
            <v>1</v>
          </cell>
          <cell r="C40459">
            <v>40458</v>
          </cell>
        </row>
        <row r="40460">
          <cell r="A40460" t="str">
            <v>悬赏大厅</v>
          </cell>
          <cell r="B40460">
            <v>1</v>
          </cell>
          <cell r="C40460">
            <v>40459</v>
          </cell>
        </row>
        <row r="40461">
          <cell r="A40461" t="str">
            <v>玉骨遥</v>
          </cell>
          <cell r="B40461">
            <v>1</v>
          </cell>
          <cell r="C40461">
            <v>40460</v>
          </cell>
        </row>
        <row r="40462">
          <cell r="A40462" t="str">
            <v>同城物流小程序开发</v>
          </cell>
          <cell r="B40462">
            <v>1</v>
          </cell>
          <cell r="C40462">
            <v>40461</v>
          </cell>
        </row>
        <row r="40463">
          <cell r="A40463" t="str">
            <v>展墙</v>
          </cell>
          <cell r="B40463">
            <v>1</v>
          </cell>
          <cell r="C40463">
            <v>40462</v>
          </cell>
        </row>
        <row r="40464">
          <cell r="A40464" t="str">
            <v>绘制股权结构图</v>
          </cell>
          <cell r="B40464">
            <v>1</v>
          </cell>
          <cell r="C40464">
            <v>40463</v>
          </cell>
        </row>
        <row r="40465">
          <cell r="A40465" t="str">
            <v>社交语音app</v>
          </cell>
          <cell r="B40465">
            <v>1</v>
          </cell>
          <cell r="C40465">
            <v>40464</v>
          </cell>
        </row>
        <row r="40466">
          <cell r="A40466" t="str">
            <v>销售策划</v>
          </cell>
          <cell r="B40466">
            <v>1</v>
          </cell>
          <cell r="C40466">
            <v>40465</v>
          </cell>
        </row>
        <row r="40467">
          <cell r="A40467" t="str">
            <v>八字</v>
          </cell>
          <cell r="B40467">
            <v>1</v>
          </cell>
          <cell r="C40467">
            <v>40466</v>
          </cell>
        </row>
        <row r="40468">
          <cell r="A40468" t="str">
            <v>觉</v>
          </cell>
          <cell r="B40468">
            <v>1</v>
          </cell>
          <cell r="C40468">
            <v>40467</v>
          </cell>
        </row>
        <row r="40469">
          <cell r="A40469" t="str">
            <v>unity大屏</v>
          </cell>
          <cell r="B40469">
            <v>1</v>
          </cell>
          <cell r="C40469">
            <v>40468</v>
          </cell>
        </row>
        <row r="40470">
          <cell r="A40470" t="str">
            <v>有声乐</v>
          </cell>
          <cell r="B40470">
            <v>1</v>
          </cell>
          <cell r="C40470">
            <v>40469</v>
          </cell>
        </row>
        <row r="40471">
          <cell r="A40471" t="str">
            <v>木疙瘩</v>
          </cell>
          <cell r="B40471">
            <v>1</v>
          </cell>
          <cell r="C40471">
            <v>40470</v>
          </cell>
        </row>
        <row r="40472">
          <cell r="A40472" t="str">
            <v>产品修图,0,0</v>
          </cell>
          <cell r="B40472">
            <v>1</v>
          </cell>
          <cell r="C40472">
            <v>40471</v>
          </cell>
        </row>
        <row r="40473">
          <cell r="A40473" t="str">
            <v>加装电梯</v>
          </cell>
          <cell r="B40473">
            <v>1</v>
          </cell>
          <cell r="C40473">
            <v>40472</v>
          </cell>
        </row>
        <row r="40474">
          <cell r="A40474" t="str">
            <v>擂台</v>
          </cell>
          <cell r="B40474">
            <v>1</v>
          </cell>
          <cell r="C40474">
            <v>40473</v>
          </cell>
        </row>
        <row r="40475">
          <cell r="A40475" t="str">
            <v>猪八戒兼职网</v>
          </cell>
          <cell r="B40475">
            <v>1</v>
          </cell>
          <cell r="C40475">
            <v>40474</v>
          </cell>
        </row>
        <row r="40476">
          <cell r="A40476" t="str">
            <v>催收系统</v>
          </cell>
          <cell r="B40476">
            <v>1</v>
          </cell>
          <cell r="C40476">
            <v>40475</v>
          </cell>
        </row>
        <row r="40477">
          <cell r="A40477" t="str">
            <v>瓶盖漂流</v>
          </cell>
          <cell r="B40477">
            <v>1</v>
          </cell>
          <cell r="C40477">
            <v>40476</v>
          </cell>
        </row>
        <row r="40478">
          <cell r="A40478" t="str">
            <v>企业logo征集</v>
          </cell>
          <cell r="B40478">
            <v>1</v>
          </cell>
          <cell r="C40478">
            <v>40477</v>
          </cell>
        </row>
        <row r="40479">
          <cell r="A40479" t="str">
            <v>品牌方案</v>
          </cell>
          <cell r="B40479">
            <v>1</v>
          </cell>
          <cell r="C40479">
            <v>40478</v>
          </cell>
        </row>
        <row r="40480">
          <cell r="A40480" t="str">
            <v>趣佰味</v>
          </cell>
          <cell r="B40480">
            <v>1</v>
          </cell>
          <cell r="C40480">
            <v>40479</v>
          </cell>
        </row>
        <row r="40481">
          <cell r="A40481" t="str">
            <v>上海话录音</v>
          </cell>
          <cell r="B40481">
            <v>1</v>
          </cell>
          <cell r="C40481">
            <v>40480</v>
          </cell>
        </row>
        <row r="40482">
          <cell r="A40482" t="str">
            <v>sudu</v>
          </cell>
          <cell r="B40482">
            <v>1</v>
          </cell>
          <cell r="C40482">
            <v>40481</v>
          </cell>
        </row>
        <row r="40483">
          <cell r="A40483" t="str">
            <v>建筑公司取名</v>
          </cell>
          <cell r="B40483">
            <v>1</v>
          </cell>
          <cell r="C40483">
            <v>40482</v>
          </cell>
        </row>
        <row r="40484">
          <cell r="A40484" t="str">
            <v>RFID手持PDA开发</v>
          </cell>
          <cell r="B40484">
            <v>1</v>
          </cell>
          <cell r="C40484">
            <v>40483</v>
          </cell>
        </row>
        <row r="40485">
          <cell r="A40485" t="str">
            <v>1688入驻</v>
          </cell>
          <cell r="B40485">
            <v>1</v>
          </cell>
          <cell r="C40485">
            <v>40484</v>
          </cell>
        </row>
        <row r="40486">
          <cell r="A40486" t="str">
            <v>游戏平面</v>
          </cell>
          <cell r="B40486">
            <v>1</v>
          </cell>
          <cell r="C40486">
            <v>40485</v>
          </cell>
        </row>
        <row r="40487">
          <cell r="A40487" t="str">
            <v>市场调研问卷</v>
          </cell>
          <cell r="B40487">
            <v>1</v>
          </cell>
          <cell r="C40487">
            <v>40486</v>
          </cell>
        </row>
        <row r="40488">
          <cell r="A40488" t="str">
            <v>旧衣服回收小程序</v>
          </cell>
          <cell r="B40488">
            <v>1</v>
          </cell>
          <cell r="C40488">
            <v>40487</v>
          </cell>
        </row>
        <row r="40489">
          <cell r="A40489" t="str">
            <v>百度标记电话</v>
          </cell>
          <cell r="B40489">
            <v>1</v>
          </cell>
          <cell r="C40489">
            <v>40488</v>
          </cell>
        </row>
        <row r="40490">
          <cell r="A40490" t="str">
            <v>学校宣传片</v>
          </cell>
          <cell r="B40490">
            <v>1</v>
          </cell>
          <cell r="C40490">
            <v>40489</v>
          </cell>
        </row>
        <row r="40491">
          <cell r="A40491" t="str">
            <v>商密大会</v>
          </cell>
          <cell r="B40491">
            <v>1</v>
          </cell>
          <cell r="C40491">
            <v>40490</v>
          </cell>
        </row>
        <row r="40492">
          <cell r="A40492" t="str">
            <v>软件公司宣传册设计</v>
          </cell>
          <cell r="B40492">
            <v>1</v>
          </cell>
          <cell r="C40492">
            <v>40491</v>
          </cell>
        </row>
        <row r="40493">
          <cell r="A40493" t="str">
            <v>美术文字</v>
          </cell>
          <cell r="B40493">
            <v>1</v>
          </cell>
          <cell r="C40493">
            <v>40492</v>
          </cell>
        </row>
        <row r="40494">
          <cell r="A40494" t="str">
            <v>python接任务</v>
          </cell>
          <cell r="B40494">
            <v>1</v>
          </cell>
          <cell r="C40494">
            <v>40493</v>
          </cell>
        </row>
        <row r="40495">
          <cell r="A40495" t="str">
            <v>Ubuntu软件开发</v>
          </cell>
          <cell r="B40495">
            <v>1</v>
          </cell>
          <cell r="C40495">
            <v>40494</v>
          </cell>
        </row>
        <row r="40496">
          <cell r="A40496" t="str">
            <v>糖尿病</v>
          </cell>
          <cell r="B40496">
            <v>1</v>
          </cell>
          <cell r="C40496">
            <v>40495</v>
          </cell>
        </row>
        <row r="40497">
          <cell r="A40497" t="str">
            <v>视屏修复</v>
          </cell>
          <cell r="B40497">
            <v>1</v>
          </cell>
          <cell r="C40497">
            <v>40496</v>
          </cell>
        </row>
        <row r="40498">
          <cell r="A40498" t="str">
            <v>礼簿</v>
          </cell>
          <cell r="B40498">
            <v>1</v>
          </cell>
          <cell r="C40498">
            <v>40497</v>
          </cell>
        </row>
        <row r="40499">
          <cell r="A40499" t="str">
            <v>照片收集小程序</v>
          </cell>
          <cell r="B40499">
            <v>1</v>
          </cell>
          <cell r="C40499">
            <v>40498</v>
          </cell>
        </row>
        <row r="40500">
          <cell r="A40500" t="str">
            <v>短信后台</v>
          </cell>
          <cell r="B40500">
            <v>1</v>
          </cell>
          <cell r="C40500">
            <v>40499</v>
          </cell>
        </row>
        <row r="40501">
          <cell r="A40501" t="str">
            <v>删黑</v>
          </cell>
          <cell r="B40501">
            <v>1</v>
          </cell>
          <cell r="C40501">
            <v>40500</v>
          </cell>
        </row>
        <row r="40502">
          <cell r="A40502" t="str">
            <v>冲压分析</v>
          </cell>
          <cell r="B40502">
            <v>1</v>
          </cell>
          <cell r="C40502">
            <v>40501</v>
          </cell>
        </row>
        <row r="40503">
          <cell r="A40503" t="str">
            <v>mp3播放器</v>
          </cell>
          <cell r="B40503">
            <v>1</v>
          </cell>
          <cell r="C40503">
            <v>40502</v>
          </cell>
        </row>
        <row r="40504">
          <cell r="A40504" t="str">
            <v>人证核身三要素</v>
          </cell>
          <cell r="B40504">
            <v>1</v>
          </cell>
          <cell r="C40504">
            <v>40503</v>
          </cell>
        </row>
        <row r="40505">
          <cell r="A40505" t="str">
            <v>3d场景视频</v>
          </cell>
          <cell r="B40505">
            <v>1</v>
          </cell>
          <cell r="C40505">
            <v>40504</v>
          </cell>
        </row>
        <row r="40506">
          <cell r="A40506" t="str">
            <v>榆林</v>
          </cell>
          <cell r="B40506">
            <v>1</v>
          </cell>
          <cell r="C40506">
            <v>40505</v>
          </cell>
        </row>
        <row r="40507">
          <cell r="A40507" t="str">
            <v>咖啡馆小程序开发</v>
          </cell>
          <cell r="B40507">
            <v>1</v>
          </cell>
          <cell r="C40507">
            <v>40506</v>
          </cell>
        </row>
        <row r="40508">
          <cell r="A40508" t="str">
            <v>推荐AI</v>
          </cell>
          <cell r="B40508">
            <v>1</v>
          </cell>
          <cell r="C40508">
            <v>40507</v>
          </cell>
        </row>
        <row r="40509">
          <cell r="A40509" t="str">
            <v>鞋服空间设计</v>
          </cell>
          <cell r="B40509">
            <v>1</v>
          </cell>
          <cell r="C40509">
            <v>40508</v>
          </cell>
        </row>
        <row r="40510">
          <cell r="A40510" t="str">
            <v>maya无人机</v>
          </cell>
          <cell r="B40510">
            <v>1</v>
          </cell>
          <cell r="C40510">
            <v>40509</v>
          </cell>
        </row>
        <row r="40511">
          <cell r="A40511" t="str">
            <v>找视频剪辑兼职</v>
          </cell>
          <cell r="B40511">
            <v>1</v>
          </cell>
          <cell r="C40511">
            <v>40510</v>
          </cell>
        </row>
        <row r="40512">
          <cell r="A40512" t="str">
            <v>短视频小程序</v>
          </cell>
          <cell r="B40512">
            <v>1</v>
          </cell>
          <cell r="C40512">
            <v>40511</v>
          </cell>
        </row>
        <row r="40513">
          <cell r="A40513" t="str">
            <v>一本书需要转为电子文档</v>
          </cell>
          <cell r="B40513">
            <v>1</v>
          </cell>
          <cell r="C40513">
            <v>40512</v>
          </cell>
        </row>
        <row r="40514">
          <cell r="A40514" t="str">
            <v>我可以47</v>
          </cell>
          <cell r="B40514">
            <v>1</v>
          </cell>
          <cell r="C40514">
            <v>40513</v>
          </cell>
        </row>
        <row r="40515">
          <cell r="A40515" t="str">
            <v>简单模型制作</v>
          </cell>
          <cell r="B40515">
            <v>1</v>
          </cell>
          <cell r="C40515">
            <v>40514</v>
          </cell>
        </row>
        <row r="40516">
          <cell r="A40516" t="str">
            <v>网站i案涉</v>
          </cell>
          <cell r="B40516">
            <v>1</v>
          </cell>
          <cell r="C40516">
            <v>40515</v>
          </cell>
        </row>
        <row r="40517">
          <cell r="A40517" t="str">
            <v>画CAD图</v>
          </cell>
          <cell r="B40517">
            <v>1</v>
          </cell>
          <cell r="C40517">
            <v>40516</v>
          </cell>
        </row>
        <row r="40518">
          <cell r="A40518" t="str">
            <v>运隆家具</v>
          </cell>
          <cell r="B40518">
            <v>1</v>
          </cell>
          <cell r="C40518">
            <v>40517</v>
          </cell>
        </row>
        <row r="40519">
          <cell r="A40519" t="str">
            <v>硬件工厂打印机开发</v>
          </cell>
          <cell r="B40519">
            <v>1</v>
          </cell>
          <cell r="C40519">
            <v>40518</v>
          </cell>
        </row>
        <row r="40520">
          <cell r="A40520" t="str">
            <v>外卖运营erp</v>
          </cell>
          <cell r="B40520">
            <v>1</v>
          </cell>
          <cell r="C40520">
            <v>40519</v>
          </cell>
        </row>
        <row r="40521">
          <cell r="A40521" t="str">
            <v>电子书app</v>
          </cell>
          <cell r="B40521">
            <v>1</v>
          </cell>
          <cell r="C40521">
            <v>40520</v>
          </cell>
        </row>
        <row r="40522">
          <cell r="A40522">
            <v>1934179</v>
          </cell>
          <cell r="B40522">
            <v>1</v>
          </cell>
          <cell r="C40522">
            <v>40521</v>
          </cell>
        </row>
        <row r="40523">
          <cell r="A40523" t="str">
            <v>孟州市</v>
          </cell>
          <cell r="B40523">
            <v>1</v>
          </cell>
          <cell r="C40523">
            <v>40522</v>
          </cell>
        </row>
        <row r="40524">
          <cell r="A40524" t="str">
            <v>软件开发OA办公企业管理餐饮电商教育培训SaaS系统定制</v>
          </cell>
          <cell r="B40524">
            <v>1</v>
          </cell>
          <cell r="C40524">
            <v>40523</v>
          </cell>
        </row>
        <row r="40525">
          <cell r="A40525" t="str">
            <v>印刷色彩管理</v>
          </cell>
          <cell r="B40525">
            <v>1</v>
          </cell>
          <cell r="C40525">
            <v>40524</v>
          </cell>
        </row>
        <row r="40526">
          <cell r="A40526" t="str">
            <v>心理测评小程序</v>
          </cell>
          <cell r="B40526">
            <v>1</v>
          </cell>
          <cell r="C40526">
            <v>40525</v>
          </cell>
        </row>
        <row r="40527">
          <cell r="A40527" t="str">
            <v>外卖APP开发</v>
          </cell>
          <cell r="B40527">
            <v>1</v>
          </cell>
          <cell r="C40527">
            <v>40526</v>
          </cell>
        </row>
        <row r="40528">
          <cell r="A40528" t="str">
            <v>人才证书软件</v>
          </cell>
          <cell r="B40528">
            <v>1</v>
          </cell>
          <cell r="C40528">
            <v>40527</v>
          </cell>
        </row>
        <row r="40529">
          <cell r="A40529" t="str">
            <v>压线违章</v>
          </cell>
          <cell r="B40529">
            <v>1</v>
          </cell>
          <cell r="C40529">
            <v>40528</v>
          </cell>
        </row>
        <row r="40530">
          <cell r="A40530" t="str">
            <v>算法定制开发</v>
          </cell>
          <cell r="B40530">
            <v>1</v>
          </cell>
          <cell r="C40530">
            <v>40529</v>
          </cell>
        </row>
        <row r="40531">
          <cell r="A40531" t="str">
            <v>知识库网站</v>
          </cell>
          <cell r="B40531">
            <v>1</v>
          </cell>
          <cell r="C40531">
            <v>40530</v>
          </cell>
        </row>
        <row r="40532">
          <cell r="A40532" t="str">
            <v>发起合同</v>
          </cell>
          <cell r="B40532">
            <v>1</v>
          </cell>
          <cell r="C40532">
            <v>40531</v>
          </cell>
        </row>
        <row r="40533">
          <cell r="A40533" t="str">
            <v>装饰公司宣传DM单</v>
          </cell>
          <cell r="B40533">
            <v>1</v>
          </cell>
          <cell r="C40533">
            <v>40532</v>
          </cell>
        </row>
        <row r="40534">
          <cell r="A40534" t="str">
            <v>名片、</v>
          </cell>
          <cell r="B40534">
            <v>1</v>
          </cell>
          <cell r="C40534">
            <v>40533</v>
          </cell>
        </row>
        <row r="40535">
          <cell r="A40535" t="str">
            <v>合肥本地驻点开发</v>
          </cell>
          <cell r="B40535">
            <v>1</v>
          </cell>
          <cell r="C40535">
            <v>40534</v>
          </cell>
        </row>
        <row r="40536">
          <cell r="A40536" t="str">
            <v>写真样片</v>
          </cell>
          <cell r="B40536">
            <v>1</v>
          </cell>
          <cell r="C40536">
            <v>40535</v>
          </cell>
        </row>
        <row r="40537">
          <cell r="A40537" t="str">
            <v>观点品牌</v>
          </cell>
          <cell r="B40537">
            <v>1</v>
          </cell>
          <cell r="C40537">
            <v>40536</v>
          </cell>
        </row>
        <row r="40538">
          <cell r="A40538" t="str">
            <v>方圆</v>
          </cell>
          <cell r="B40538">
            <v>1</v>
          </cell>
          <cell r="C40538">
            <v>40537</v>
          </cell>
        </row>
        <row r="40539">
          <cell r="A40539" t="str">
            <v>三维积木游戏</v>
          </cell>
          <cell r="B40539">
            <v>1</v>
          </cell>
          <cell r="C40539">
            <v>40538</v>
          </cell>
        </row>
        <row r="40540">
          <cell r="A40540" t="str">
            <v>微信公众号转让</v>
          </cell>
          <cell r="B40540">
            <v>1</v>
          </cell>
          <cell r="C40540">
            <v>40539</v>
          </cell>
        </row>
        <row r="40541">
          <cell r="A40541" t="str">
            <v>综合布线</v>
          </cell>
          <cell r="B40541">
            <v>1</v>
          </cell>
          <cell r="C40541">
            <v>40540</v>
          </cell>
        </row>
        <row r="40542">
          <cell r="A40542" t="str">
            <v>齐力科技</v>
          </cell>
          <cell r="B40542">
            <v>1</v>
          </cell>
          <cell r="C40542">
            <v>40541</v>
          </cell>
        </row>
        <row r="40543">
          <cell r="A40543" t="str">
            <v>BCI</v>
          </cell>
          <cell r="B40543">
            <v>1</v>
          </cell>
          <cell r="C40543">
            <v>40542</v>
          </cell>
        </row>
        <row r="40544">
          <cell r="A40544" t="str">
            <v>登录页</v>
          </cell>
          <cell r="B40544">
            <v>1</v>
          </cell>
          <cell r="C40544">
            <v>40543</v>
          </cell>
        </row>
        <row r="40545">
          <cell r="A40545" t="str">
            <v>会议搭建</v>
          </cell>
          <cell r="B40545">
            <v>1</v>
          </cell>
          <cell r="C40545">
            <v>40544</v>
          </cell>
        </row>
        <row r="40546">
          <cell r="A40546" t="str">
            <v>cms平台</v>
          </cell>
          <cell r="B40546">
            <v>1</v>
          </cell>
          <cell r="C40546">
            <v>40545</v>
          </cell>
        </row>
        <row r="40547">
          <cell r="A40547" t="str">
            <v>线上产品链接</v>
          </cell>
          <cell r="B40547">
            <v>1</v>
          </cell>
          <cell r="C40547">
            <v>40546</v>
          </cell>
        </row>
        <row r="40548">
          <cell r="A40548" t="str">
            <v>剧情</v>
          </cell>
          <cell r="B40548">
            <v>1</v>
          </cell>
          <cell r="C40548">
            <v>40547</v>
          </cell>
        </row>
        <row r="40549">
          <cell r="A40549" t="str">
            <v>Shoemaster设计</v>
          </cell>
          <cell r="B40549">
            <v>1</v>
          </cell>
          <cell r="C40549">
            <v>40548</v>
          </cell>
        </row>
        <row r="40550">
          <cell r="A40550" t="str">
            <v>安全加固</v>
          </cell>
          <cell r="B40550">
            <v>1</v>
          </cell>
          <cell r="C40550">
            <v>40549</v>
          </cell>
        </row>
        <row r="40551">
          <cell r="A40551" t="str">
            <v>品牌vi设计</v>
          </cell>
          <cell r="B40551">
            <v>1</v>
          </cell>
          <cell r="C40551">
            <v>40550</v>
          </cell>
        </row>
        <row r="40552">
          <cell r="A40552" t="str">
            <v>重药</v>
          </cell>
          <cell r="B40552">
            <v>1</v>
          </cell>
          <cell r="C40552">
            <v>40551</v>
          </cell>
        </row>
        <row r="40553">
          <cell r="A40553" t="str">
            <v>教学ppt</v>
          </cell>
          <cell r="B40553">
            <v>1</v>
          </cell>
          <cell r="C40553">
            <v>40552</v>
          </cell>
        </row>
        <row r="40554">
          <cell r="A40554" t="str">
            <v>线条图</v>
          </cell>
          <cell r="B40554">
            <v>1</v>
          </cell>
          <cell r="C40554">
            <v>40553</v>
          </cell>
        </row>
        <row r="40555">
          <cell r="A40555" t="str">
            <v>橡塑造展</v>
          </cell>
          <cell r="B40555">
            <v>1</v>
          </cell>
          <cell r="C40555">
            <v>40554</v>
          </cell>
        </row>
        <row r="40556">
          <cell r="A40556" t="str">
            <v>沈阳设计</v>
          </cell>
          <cell r="B40556">
            <v>1</v>
          </cell>
          <cell r="C40556">
            <v>40555</v>
          </cell>
        </row>
        <row r="40557">
          <cell r="A40557" t="str">
            <v>交通运输软件</v>
          </cell>
          <cell r="B40557">
            <v>1</v>
          </cell>
          <cell r="C40557">
            <v>40556</v>
          </cell>
        </row>
        <row r="40558">
          <cell r="A40558" t="str">
            <v>快牛,0,0</v>
          </cell>
          <cell r="B40558">
            <v>1</v>
          </cell>
          <cell r="C40558">
            <v>40557</v>
          </cell>
        </row>
        <row r="40559">
          <cell r="A40559" t="str">
            <v>安卓软件设计</v>
          </cell>
          <cell r="B40559">
            <v>1</v>
          </cell>
          <cell r="C40559">
            <v>40558</v>
          </cell>
        </row>
        <row r="40560">
          <cell r="A40560" t="str">
            <v>视频标签</v>
          </cell>
          <cell r="B40560">
            <v>1</v>
          </cell>
          <cell r="C40560">
            <v>40559</v>
          </cell>
        </row>
        <row r="40561">
          <cell r="A40561">
            <v>1965985</v>
          </cell>
          <cell r="B40561">
            <v>1</v>
          </cell>
          <cell r="C40561">
            <v>40560</v>
          </cell>
        </row>
        <row r="40562">
          <cell r="A40562" t="str">
            <v>云</v>
          </cell>
          <cell r="B40562">
            <v>1</v>
          </cell>
          <cell r="C40562">
            <v>40561</v>
          </cell>
        </row>
        <row r="40563">
          <cell r="A40563" t="str">
            <v>停车场设备</v>
          </cell>
          <cell r="B40563">
            <v>1</v>
          </cell>
          <cell r="C40563">
            <v>40562</v>
          </cell>
        </row>
        <row r="40564">
          <cell r="A40564" t="str">
            <v>皖通天下</v>
          </cell>
          <cell r="B40564">
            <v>1</v>
          </cell>
          <cell r="C40564">
            <v>40563</v>
          </cell>
        </row>
        <row r="40565">
          <cell r="A40565" t="str">
            <v>灰熊软件</v>
          </cell>
          <cell r="B40565">
            <v>1</v>
          </cell>
          <cell r="C40565">
            <v>40564</v>
          </cell>
        </row>
        <row r="40566">
          <cell r="A40566" t="str">
            <v>办公室背景墙射灯安装</v>
          </cell>
          <cell r="B40566">
            <v>1</v>
          </cell>
          <cell r="C40566">
            <v>40565</v>
          </cell>
        </row>
        <row r="40567">
          <cell r="A40567" t="str">
            <v>公众号买粉</v>
          </cell>
          <cell r="B40567">
            <v>1</v>
          </cell>
          <cell r="C40567">
            <v>40566</v>
          </cell>
        </row>
        <row r="40568">
          <cell r="A40568" t="str">
            <v>深度学习样本图PS</v>
          </cell>
          <cell r="B40568">
            <v>1</v>
          </cell>
          <cell r="C40568">
            <v>40567</v>
          </cell>
        </row>
        <row r="40569">
          <cell r="A40569" t="str">
            <v>社会组织代记账</v>
          </cell>
          <cell r="B40569">
            <v>1</v>
          </cell>
          <cell r="C40569">
            <v>40568</v>
          </cell>
        </row>
        <row r="40570">
          <cell r="A40570" t="str">
            <v>尖尖上设计</v>
          </cell>
          <cell r="B40570">
            <v>1</v>
          </cell>
          <cell r="C40570">
            <v>40569</v>
          </cell>
        </row>
        <row r="40571">
          <cell r="A40571" t="str">
            <v>catia二次开发</v>
          </cell>
          <cell r="B40571">
            <v>1</v>
          </cell>
          <cell r="C40571">
            <v>40570</v>
          </cell>
        </row>
        <row r="40572">
          <cell r="A40572" t="str">
            <v>美团小程序</v>
          </cell>
          <cell r="B40572">
            <v>1</v>
          </cell>
          <cell r="C40572">
            <v>40571</v>
          </cell>
        </row>
        <row r="40573">
          <cell r="A40573" t="str">
            <v>牙科软件</v>
          </cell>
          <cell r="B40573">
            <v>1</v>
          </cell>
          <cell r="C40573">
            <v>40572</v>
          </cell>
        </row>
        <row r="40574">
          <cell r="A40574" t="str">
            <v>微信活动页分享裂变分销炮灰域名爆报红屏蔽封禁跳转活码系统</v>
          </cell>
          <cell r="B40574">
            <v>1</v>
          </cell>
          <cell r="C40574">
            <v>40573</v>
          </cell>
        </row>
        <row r="40575">
          <cell r="A40575" t="str">
            <v>seo优化谷歌</v>
          </cell>
          <cell r="B40575">
            <v>1</v>
          </cell>
          <cell r="C40575">
            <v>40574</v>
          </cell>
        </row>
        <row r="40576">
          <cell r="A40576" t="str">
            <v>杭州接</v>
          </cell>
          <cell r="B40576">
            <v>1</v>
          </cell>
          <cell r="C40576">
            <v>40575</v>
          </cell>
        </row>
        <row r="40577">
          <cell r="A40577" t="str">
            <v>南美</v>
          </cell>
          <cell r="B40577">
            <v>1</v>
          </cell>
          <cell r="C40577">
            <v>40576</v>
          </cell>
        </row>
        <row r="40578">
          <cell r="A40578" t="str">
            <v>投放,0,0</v>
          </cell>
          <cell r="B40578">
            <v>1</v>
          </cell>
          <cell r="C40578">
            <v>40577</v>
          </cell>
        </row>
        <row r="40579">
          <cell r="A40579" t="str">
            <v>传统工业</v>
          </cell>
          <cell r="B40579">
            <v>1</v>
          </cell>
          <cell r="C40579">
            <v>40578</v>
          </cell>
        </row>
        <row r="40580">
          <cell r="A40580" t="str">
            <v>智慧运维平台,0,0</v>
          </cell>
          <cell r="B40580">
            <v>1</v>
          </cell>
          <cell r="C40580">
            <v>40579</v>
          </cell>
        </row>
        <row r="40581">
          <cell r="A40581">
            <v>1852108</v>
          </cell>
          <cell r="B40581">
            <v>1</v>
          </cell>
          <cell r="C40581">
            <v>40580</v>
          </cell>
        </row>
        <row r="40582">
          <cell r="A40582">
            <v>1827302</v>
          </cell>
          <cell r="B40582">
            <v>1</v>
          </cell>
          <cell r="C40582">
            <v>40581</v>
          </cell>
        </row>
        <row r="40583">
          <cell r="A40583" t="str">
            <v>erp数据同步接口</v>
          </cell>
          <cell r="B40583">
            <v>1</v>
          </cell>
          <cell r="C40583">
            <v>40582</v>
          </cell>
        </row>
        <row r="40584">
          <cell r="A40584" t="str">
            <v>店铺搭建</v>
          </cell>
          <cell r="B40584">
            <v>1</v>
          </cell>
          <cell r="C40584">
            <v>40583</v>
          </cell>
        </row>
        <row r="40585">
          <cell r="A40585" t="str">
            <v>停车场效果图</v>
          </cell>
          <cell r="B40585">
            <v>1</v>
          </cell>
          <cell r="C40585">
            <v>40584</v>
          </cell>
        </row>
        <row r="40586">
          <cell r="A40586" t="str">
            <v>酒店空间摄影</v>
          </cell>
          <cell r="B40586">
            <v>1</v>
          </cell>
          <cell r="C40586">
            <v>40585</v>
          </cell>
        </row>
        <row r="40587">
          <cell r="A40587" t="str">
            <v>计件需求</v>
          </cell>
          <cell r="B40587">
            <v>1</v>
          </cell>
          <cell r="C40587">
            <v>40586</v>
          </cell>
        </row>
        <row r="40588">
          <cell r="A40588" t="str">
            <v>支付宝支付配置</v>
          </cell>
          <cell r="B40588">
            <v>1</v>
          </cell>
          <cell r="C40588">
            <v>40587</v>
          </cell>
        </row>
        <row r="40589">
          <cell r="A40589" t="str">
            <v>区块链仿制钱包</v>
          </cell>
          <cell r="B40589">
            <v>1</v>
          </cell>
          <cell r="C40589">
            <v>40588</v>
          </cell>
        </row>
        <row r="40590">
          <cell r="A40590" t="str">
            <v>spacemesh</v>
          </cell>
          <cell r="B40590">
            <v>1</v>
          </cell>
          <cell r="C40590">
            <v>40589</v>
          </cell>
        </row>
        <row r="40591">
          <cell r="A40591" t="str">
            <v>工厂食堂</v>
          </cell>
          <cell r="B40591">
            <v>1</v>
          </cell>
          <cell r="C40591">
            <v>40590</v>
          </cell>
        </row>
        <row r="40592">
          <cell r="A40592" t="str">
            <v>安卓支付</v>
          </cell>
          <cell r="B40592">
            <v>1</v>
          </cell>
          <cell r="C40592">
            <v>40591</v>
          </cell>
        </row>
        <row r="40593">
          <cell r="A40593" t="str">
            <v>内网通讯</v>
          </cell>
          <cell r="B40593">
            <v>1</v>
          </cell>
          <cell r="C40593">
            <v>40592</v>
          </cell>
        </row>
        <row r="40594">
          <cell r="A40594" t="str">
            <v>道合优界设计</v>
          </cell>
          <cell r="B40594">
            <v>1</v>
          </cell>
          <cell r="C40594">
            <v>40593</v>
          </cell>
        </row>
        <row r="40595">
          <cell r="A40595" t="str">
            <v>档案资料</v>
          </cell>
          <cell r="B40595">
            <v>1</v>
          </cell>
          <cell r="C40595">
            <v>40594</v>
          </cell>
        </row>
        <row r="40596">
          <cell r="A40596" t="str">
            <v>pythoy</v>
          </cell>
          <cell r="B40596">
            <v>1</v>
          </cell>
          <cell r="C40596">
            <v>40595</v>
          </cell>
        </row>
        <row r="40597">
          <cell r="A40597" t="str">
            <v>bpootcms</v>
          </cell>
          <cell r="B40597">
            <v>1</v>
          </cell>
          <cell r="C40597">
            <v>40596</v>
          </cell>
        </row>
        <row r="40598">
          <cell r="A40598" t="str">
            <v>K线训练</v>
          </cell>
          <cell r="B40598">
            <v>1</v>
          </cell>
          <cell r="C40598">
            <v>40597</v>
          </cell>
        </row>
        <row r="40599">
          <cell r="A40599" t="str">
            <v>AE开发</v>
          </cell>
          <cell r="B40599">
            <v>1</v>
          </cell>
          <cell r="C40599">
            <v>40598</v>
          </cell>
        </row>
        <row r="40600">
          <cell r="A40600" t="str">
            <v>泱泱汉唐logo</v>
          </cell>
          <cell r="B40600">
            <v>1</v>
          </cell>
          <cell r="C40600">
            <v>40599</v>
          </cell>
        </row>
        <row r="40601">
          <cell r="A40601" t="str">
            <v>小雪花直播软件</v>
          </cell>
          <cell r="B40601">
            <v>1</v>
          </cell>
          <cell r="C40601">
            <v>40600</v>
          </cell>
        </row>
        <row r="40602">
          <cell r="A40602" t="str">
            <v>别墅庭院设计</v>
          </cell>
          <cell r="B40602">
            <v>1</v>
          </cell>
          <cell r="C40602">
            <v>40601</v>
          </cell>
        </row>
        <row r="40603">
          <cell r="A40603" t="str">
            <v>换脸APP</v>
          </cell>
          <cell r="B40603">
            <v>1</v>
          </cell>
          <cell r="C40603">
            <v>40602</v>
          </cell>
        </row>
        <row r="40604">
          <cell r="A40604" t="str">
            <v>CRO</v>
          </cell>
          <cell r="B40604">
            <v>1</v>
          </cell>
          <cell r="C40604">
            <v>40603</v>
          </cell>
        </row>
        <row r="40605">
          <cell r="A40605">
            <v>1526304</v>
          </cell>
          <cell r="B40605">
            <v>1</v>
          </cell>
          <cell r="C40605">
            <v>40604</v>
          </cell>
        </row>
        <row r="40606">
          <cell r="A40606" t="str">
            <v>微信小程序开发商城</v>
          </cell>
          <cell r="B40606">
            <v>1</v>
          </cell>
          <cell r="C40606">
            <v>40605</v>
          </cell>
        </row>
        <row r="40607">
          <cell r="A40607" t="str">
            <v>html说话嘴型</v>
          </cell>
          <cell r="B40607">
            <v>1</v>
          </cell>
          <cell r="C40607">
            <v>40606</v>
          </cell>
        </row>
        <row r="40608">
          <cell r="A40608" t="str">
            <v>图片排版</v>
          </cell>
          <cell r="B40608">
            <v>1</v>
          </cell>
          <cell r="C40608">
            <v>40607</v>
          </cell>
        </row>
        <row r="40609">
          <cell r="A40609" t="str">
            <v>上门厨师</v>
          </cell>
          <cell r="B40609">
            <v>1</v>
          </cell>
          <cell r="C40609">
            <v>40608</v>
          </cell>
        </row>
        <row r="40610">
          <cell r="A40610" t="str">
            <v>积木建模</v>
          </cell>
          <cell r="B40610">
            <v>1</v>
          </cell>
          <cell r="C40610">
            <v>40609</v>
          </cell>
        </row>
        <row r="40611">
          <cell r="A40611" t="str">
            <v>打卡景区</v>
          </cell>
          <cell r="B40611">
            <v>1</v>
          </cell>
          <cell r="C40611">
            <v>40610</v>
          </cell>
        </row>
        <row r="40612">
          <cell r="A40612" t="str">
            <v>工业室内设计</v>
          </cell>
          <cell r="B40612">
            <v>1</v>
          </cell>
          <cell r="C40612">
            <v>40611</v>
          </cell>
        </row>
        <row r="40613">
          <cell r="A40613" t="str">
            <v>第一夫人logo</v>
          </cell>
          <cell r="B40613">
            <v>1</v>
          </cell>
          <cell r="C40613">
            <v>40612</v>
          </cell>
        </row>
        <row r="40614">
          <cell r="A40614" t="str">
            <v>国学小程序</v>
          </cell>
          <cell r="B40614">
            <v>1</v>
          </cell>
          <cell r="C40614">
            <v>40613</v>
          </cell>
        </row>
        <row r="40615">
          <cell r="A40615" t="str">
            <v>esp32WiFi</v>
          </cell>
          <cell r="B40615">
            <v>1</v>
          </cell>
          <cell r="C40615">
            <v>40614</v>
          </cell>
        </row>
        <row r="40616">
          <cell r="A40616" t="str">
            <v>老人用品</v>
          </cell>
          <cell r="B40616">
            <v>1</v>
          </cell>
          <cell r="C40616">
            <v>40615</v>
          </cell>
        </row>
        <row r="40617">
          <cell r="A40617" t="str">
            <v>中博</v>
          </cell>
          <cell r="B40617">
            <v>1</v>
          </cell>
          <cell r="C40617">
            <v>40616</v>
          </cell>
        </row>
        <row r="40618">
          <cell r="A40618" t="str">
            <v>手机充值</v>
          </cell>
          <cell r="B40618">
            <v>1</v>
          </cell>
          <cell r="C40618">
            <v>40617</v>
          </cell>
        </row>
        <row r="40619">
          <cell r="A40619" t="str">
            <v>招商提案</v>
          </cell>
          <cell r="B40619">
            <v>1</v>
          </cell>
          <cell r="C40619">
            <v>40618</v>
          </cell>
        </row>
        <row r="40620">
          <cell r="A40620" t="str">
            <v>中宇电商</v>
          </cell>
          <cell r="B40620">
            <v>1</v>
          </cell>
          <cell r="C40620">
            <v>40619</v>
          </cell>
        </row>
        <row r="40621">
          <cell r="A40621" t="str">
            <v>插排外观设计</v>
          </cell>
          <cell r="B40621">
            <v>1</v>
          </cell>
          <cell r="C40621">
            <v>40620</v>
          </cell>
        </row>
        <row r="40622">
          <cell r="A40622" t="str">
            <v>年纪</v>
          </cell>
          <cell r="B40622">
            <v>1</v>
          </cell>
          <cell r="C40622">
            <v>40621</v>
          </cell>
        </row>
        <row r="40623">
          <cell r="A40623" t="str">
            <v>系统界面</v>
          </cell>
          <cell r="B40623">
            <v>1</v>
          </cell>
          <cell r="C40623">
            <v>40622</v>
          </cell>
        </row>
        <row r="40624">
          <cell r="A40624" t="str">
            <v>新用户注册</v>
          </cell>
          <cell r="B40624">
            <v>1</v>
          </cell>
          <cell r="C40624">
            <v>40623</v>
          </cell>
        </row>
        <row r="40625">
          <cell r="A40625" t="str">
            <v>unity3D简单</v>
          </cell>
          <cell r="B40625">
            <v>1</v>
          </cell>
          <cell r="C40625">
            <v>40624</v>
          </cell>
        </row>
        <row r="40626">
          <cell r="A40626" t="str">
            <v>八戒隐私小号</v>
          </cell>
          <cell r="B40626">
            <v>1</v>
          </cell>
          <cell r="C40626">
            <v>40625</v>
          </cell>
        </row>
        <row r="40627">
          <cell r="A40627" t="str">
            <v>场景设计3d</v>
          </cell>
          <cell r="B40627">
            <v>1</v>
          </cell>
          <cell r="C40627">
            <v>40626</v>
          </cell>
        </row>
        <row r="40628">
          <cell r="A40628" t="str">
            <v>书柜设计</v>
          </cell>
          <cell r="B40628">
            <v>1</v>
          </cell>
          <cell r="C40628">
            <v>40627</v>
          </cell>
        </row>
        <row r="40629">
          <cell r="A40629" t="str">
            <v>汽车简模</v>
          </cell>
          <cell r="B40629">
            <v>1</v>
          </cell>
          <cell r="C40629">
            <v>40628</v>
          </cell>
        </row>
        <row r="40630">
          <cell r="A40630" t="str">
            <v>伺服压机</v>
          </cell>
          <cell r="B40630">
            <v>1</v>
          </cell>
          <cell r="C40630">
            <v>40629</v>
          </cell>
        </row>
        <row r="40631">
          <cell r="A40631" t="str">
            <v>百货爱上</v>
          </cell>
          <cell r="B40631">
            <v>1</v>
          </cell>
          <cell r="C40631">
            <v>40630</v>
          </cell>
        </row>
        <row r="40632">
          <cell r="A40632" t="str">
            <v>底盘件,1,2</v>
          </cell>
          <cell r="B40632">
            <v>1</v>
          </cell>
          <cell r="C40632">
            <v>40631</v>
          </cell>
        </row>
        <row r="40633">
          <cell r="A40633" t="str">
            <v>游戏脚本分析</v>
          </cell>
          <cell r="B40633">
            <v>1</v>
          </cell>
          <cell r="C40633">
            <v>40632</v>
          </cell>
        </row>
        <row r="40634">
          <cell r="A40634" t="str">
            <v>客户激活</v>
          </cell>
          <cell r="B40634">
            <v>1</v>
          </cell>
          <cell r="C40634">
            <v>40633</v>
          </cell>
        </row>
        <row r="40635">
          <cell r="A40635" t="str">
            <v>用户分析</v>
          </cell>
          <cell r="B40635">
            <v>1</v>
          </cell>
          <cell r="C40635">
            <v>40634</v>
          </cell>
        </row>
        <row r="40636">
          <cell r="A40636" t="str">
            <v>保健品行业客服外包</v>
          </cell>
          <cell r="B40636">
            <v>1</v>
          </cell>
          <cell r="C40636">
            <v>40635</v>
          </cell>
        </row>
        <row r="40637">
          <cell r="A40637" t="str">
            <v>苹果app开发</v>
          </cell>
          <cell r="B40637">
            <v>1</v>
          </cell>
          <cell r="C40637">
            <v>40636</v>
          </cell>
        </row>
        <row r="40638">
          <cell r="A40638" t="str">
            <v>短视频IP</v>
          </cell>
          <cell r="B40638">
            <v>1</v>
          </cell>
          <cell r="C40638">
            <v>40637</v>
          </cell>
        </row>
        <row r="40639">
          <cell r="A40639" t="str">
            <v>教课</v>
          </cell>
          <cell r="B40639">
            <v>1</v>
          </cell>
          <cell r="C40639">
            <v>40638</v>
          </cell>
        </row>
        <row r="40640">
          <cell r="A40640" t="str">
            <v>unity游戏</v>
          </cell>
          <cell r="B40640">
            <v>1</v>
          </cell>
          <cell r="C40640">
            <v>40639</v>
          </cell>
        </row>
        <row r="40641">
          <cell r="A40641" t="str">
            <v>美术美术培训</v>
          </cell>
          <cell r="B40641">
            <v>1</v>
          </cell>
          <cell r="C40641">
            <v>40640</v>
          </cell>
        </row>
        <row r="40642">
          <cell r="A40642" t="str">
            <v>电机驱动器</v>
          </cell>
          <cell r="B40642">
            <v>1</v>
          </cell>
          <cell r="C40642">
            <v>40641</v>
          </cell>
        </row>
        <row r="40643">
          <cell r="A40643" t="str">
            <v>赛事小程序</v>
          </cell>
          <cell r="B40643">
            <v>1</v>
          </cell>
          <cell r="C40643">
            <v>40642</v>
          </cell>
        </row>
        <row r="40644">
          <cell r="A40644" t="str">
            <v>视频头条</v>
          </cell>
          <cell r="B40644">
            <v>1</v>
          </cell>
          <cell r="C40644">
            <v>40643</v>
          </cell>
        </row>
        <row r="40645">
          <cell r="A40645">
            <v>1931929</v>
          </cell>
          <cell r="B40645">
            <v>1</v>
          </cell>
          <cell r="C40645">
            <v>40644</v>
          </cell>
        </row>
        <row r="40646">
          <cell r="A40646" t="str">
            <v>枣庄平面设计</v>
          </cell>
          <cell r="B40646">
            <v>1</v>
          </cell>
          <cell r="C40646">
            <v>40645</v>
          </cell>
        </row>
        <row r="40647">
          <cell r="A40647" t="str">
            <v>抖音封号</v>
          </cell>
          <cell r="B40647">
            <v>1</v>
          </cell>
          <cell r="C40647">
            <v>40646</v>
          </cell>
        </row>
        <row r="40648">
          <cell r="A40648" t="str">
            <v>美容会所设计</v>
          </cell>
          <cell r="B40648">
            <v>1</v>
          </cell>
          <cell r="C40648">
            <v>40647</v>
          </cell>
        </row>
        <row r="40649">
          <cell r="A40649" t="str">
            <v>采爬虫</v>
          </cell>
          <cell r="B40649">
            <v>1</v>
          </cell>
          <cell r="C40649">
            <v>40648</v>
          </cell>
        </row>
        <row r="40650">
          <cell r="A40650" t="str">
            <v>logo宣传册</v>
          </cell>
          <cell r="B40650">
            <v>1</v>
          </cell>
          <cell r="C40650">
            <v>40649</v>
          </cell>
        </row>
        <row r="40651">
          <cell r="A40651" t="str">
            <v>chatgpt客服</v>
          </cell>
          <cell r="B40651">
            <v>1</v>
          </cell>
          <cell r="C40651">
            <v>40650</v>
          </cell>
        </row>
        <row r="40652">
          <cell r="A40652" t="str">
            <v>航拍服务</v>
          </cell>
          <cell r="B40652">
            <v>1</v>
          </cell>
          <cell r="C40652">
            <v>40651</v>
          </cell>
        </row>
        <row r="40653">
          <cell r="A40653" t="str">
            <v>服装数码印生产图</v>
          </cell>
          <cell r="B40653">
            <v>1</v>
          </cell>
          <cell r="C40653">
            <v>40652</v>
          </cell>
        </row>
        <row r="40654">
          <cell r="A40654" t="str">
            <v>名片小程序开发</v>
          </cell>
          <cell r="B40654">
            <v>1</v>
          </cell>
          <cell r="C40654">
            <v>40653</v>
          </cell>
        </row>
        <row r="40655">
          <cell r="A40655" t="str">
            <v>犯罪记录查询</v>
          </cell>
          <cell r="B40655">
            <v>1</v>
          </cell>
          <cell r="C40655">
            <v>40654</v>
          </cell>
        </row>
        <row r="40656">
          <cell r="A40656">
            <v>1510130</v>
          </cell>
          <cell r="B40656">
            <v>1</v>
          </cell>
          <cell r="C40656">
            <v>40655</v>
          </cell>
        </row>
        <row r="40657">
          <cell r="A40657" t="str">
            <v>运营小程序开发</v>
          </cell>
          <cell r="B40657">
            <v>1</v>
          </cell>
          <cell r="C40657">
            <v>40656</v>
          </cell>
        </row>
        <row r="40658">
          <cell r="A40658" t="str">
            <v>红书发文章</v>
          </cell>
          <cell r="B40658">
            <v>1</v>
          </cell>
          <cell r="C40658">
            <v>40657</v>
          </cell>
        </row>
        <row r="40659">
          <cell r="A40659" t="str">
            <v>心想</v>
          </cell>
          <cell r="B40659">
            <v>1</v>
          </cell>
          <cell r="C40659">
            <v>40658</v>
          </cell>
        </row>
        <row r="40660">
          <cell r="A40660" t="str">
            <v>建模工厂</v>
          </cell>
          <cell r="B40660">
            <v>1</v>
          </cell>
          <cell r="C40660">
            <v>40659</v>
          </cell>
        </row>
        <row r="40661">
          <cell r="A40661" t="str">
            <v>【TransCat】</v>
          </cell>
          <cell r="B40661">
            <v>1</v>
          </cell>
          <cell r="C40661">
            <v>40660</v>
          </cell>
        </row>
        <row r="40662">
          <cell r="A40662" t="str">
            <v>大雪海报</v>
          </cell>
          <cell r="B40662">
            <v>1</v>
          </cell>
          <cell r="C40662">
            <v>40661</v>
          </cell>
        </row>
        <row r="40663">
          <cell r="A40663" t="str">
            <v>oj平台</v>
          </cell>
          <cell r="B40663">
            <v>1</v>
          </cell>
          <cell r="C40663">
            <v>40662</v>
          </cell>
        </row>
        <row r="40664">
          <cell r="A40664" t="str">
            <v>龙门设计</v>
          </cell>
          <cell r="B40664">
            <v>1</v>
          </cell>
          <cell r="C40664">
            <v>40663</v>
          </cell>
        </row>
        <row r="40665">
          <cell r="A40665" t="str">
            <v>应用商店</v>
          </cell>
          <cell r="B40665">
            <v>1</v>
          </cell>
          <cell r="C40665">
            <v>40664</v>
          </cell>
        </row>
        <row r="40666">
          <cell r="A40666" t="str">
            <v>GIs旅游地图</v>
          </cell>
          <cell r="B40666">
            <v>1</v>
          </cell>
          <cell r="C40666">
            <v>40665</v>
          </cell>
        </row>
        <row r="40667">
          <cell r="A40667" t="str">
            <v>美图设计</v>
          </cell>
          <cell r="B40667">
            <v>1</v>
          </cell>
          <cell r="C40667">
            <v>40666</v>
          </cell>
        </row>
        <row r="40668">
          <cell r="A40668" t="str">
            <v>幼儿园APP</v>
          </cell>
          <cell r="B40668">
            <v>1</v>
          </cell>
          <cell r="C40668">
            <v>40667</v>
          </cell>
        </row>
        <row r="40669">
          <cell r="A40669" t="str">
            <v>文化活动方案</v>
          </cell>
          <cell r="B40669">
            <v>1</v>
          </cell>
          <cell r="C40669">
            <v>40668</v>
          </cell>
        </row>
        <row r="40670">
          <cell r="A40670" t="str">
            <v>电商设计酒店</v>
          </cell>
          <cell r="B40670">
            <v>1</v>
          </cell>
          <cell r="C40670">
            <v>40669</v>
          </cell>
        </row>
        <row r="40671">
          <cell r="A40671" t="str">
            <v>VR虚拟分钟</v>
          </cell>
          <cell r="B40671">
            <v>1</v>
          </cell>
          <cell r="C40671">
            <v>40670</v>
          </cell>
        </row>
        <row r="40672">
          <cell r="A40672" t="str">
            <v>永益标书</v>
          </cell>
          <cell r="B40672">
            <v>1</v>
          </cell>
          <cell r="C40672">
            <v>40671</v>
          </cell>
        </row>
        <row r="40673">
          <cell r="A40673" t="str">
            <v>设美工</v>
          </cell>
          <cell r="B40673">
            <v>1</v>
          </cell>
          <cell r="C40673">
            <v>40672</v>
          </cell>
        </row>
        <row r="40674">
          <cell r="A40674" t="str">
            <v>小礼拜</v>
          </cell>
          <cell r="B40674">
            <v>1</v>
          </cell>
          <cell r="C40674">
            <v>40673</v>
          </cell>
        </row>
        <row r="40675">
          <cell r="A40675" t="str">
            <v>系统综述</v>
          </cell>
          <cell r="B40675">
            <v>1</v>
          </cell>
          <cell r="C40675">
            <v>40674</v>
          </cell>
        </row>
        <row r="40676">
          <cell r="A40676" t="str">
            <v>门诊诊所</v>
          </cell>
          <cell r="B40676">
            <v>1</v>
          </cell>
          <cell r="C40676">
            <v>40675</v>
          </cell>
        </row>
        <row r="40677">
          <cell r="A40677" t="str">
            <v>coredlaw脚本</v>
          </cell>
          <cell r="B40677">
            <v>1</v>
          </cell>
          <cell r="C40677">
            <v>40676</v>
          </cell>
        </row>
        <row r="40678">
          <cell r="A40678" t="str">
            <v>输煤皮带着火监测方案撰写</v>
          </cell>
          <cell r="B40678">
            <v>1</v>
          </cell>
          <cell r="C40678">
            <v>40677</v>
          </cell>
        </row>
        <row r="40679">
          <cell r="A40679" t="str">
            <v>大树设计</v>
          </cell>
          <cell r="B40679">
            <v>1</v>
          </cell>
          <cell r="C40679">
            <v>40678</v>
          </cell>
        </row>
        <row r="40680">
          <cell r="A40680" t="str">
            <v>真人动画</v>
          </cell>
          <cell r="B40680">
            <v>1</v>
          </cell>
          <cell r="C40680">
            <v>40679</v>
          </cell>
        </row>
        <row r="40681">
          <cell r="A40681" t="str">
            <v>财务咨询,0,0</v>
          </cell>
          <cell r="B40681">
            <v>1</v>
          </cell>
          <cell r="C40681">
            <v>40680</v>
          </cell>
        </row>
        <row r="40682">
          <cell r="A40682" t="str">
            <v>文档付费程序</v>
          </cell>
          <cell r="B40682">
            <v>1</v>
          </cell>
          <cell r="C40682">
            <v>40681</v>
          </cell>
        </row>
        <row r="40683">
          <cell r="A40683" t="str">
            <v>邀请媒体代表</v>
          </cell>
          <cell r="B40683">
            <v>1</v>
          </cell>
          <cell r="C40683">
            <v>40682</v>
          </cell>
        </row>
        <row r="40684">
          <cell r="A40684" t="str">
            <v>低代码开发凭条</v>
          </cell>
          <cell r="B40684">
            <v>1</v>
          </cell>
          <cell r="C40684">
            <v>40683</v>
          </cell>
        </row>
        <row r="40685">
          <cell r="A40685" t="str">
            <v>PCB板外壳设计</v>
          </cell>
          <cell r="B40685">
            <v>1</v>
          </cell>
          <cell r="C40685">
            <v>40684</v>
          </cell>
        </row>
        <row r="40686">
          <cell r="A40686" t="str">
            <v>产品咨询</v>
          </cell>
          <cell r="B40686">
            <v>1</v>
          </cell>
          <cell r="C40686">
            <v>40685</v>
          </cell>
        </row>
        <row r="40687">
          <cell r="A40687" t="str">
            <v>琅琊榜</v>
          </cell>
          <cell r="B40687">
            <v>1</v>
          </cell>
          <cell r="C40687">
            <v>40686</v>
          </cell>
        </row>
        <row r="40688">
          <cell r="A40688" t="str">
            <v>软件开发云玺云玺</v>
          </cell>
          <cell r="B40688">
            <v>1</v>
          </cell>
          <cell r="C40688">
            <v>40687</v>
          </cell>
        </row>
        <row r="40689">
          <cell r="A40689" t="str">
            <v>没计兼职</v>
          </cell>
          <cell r="B40689">
            <v>1</v>
          </cell>
          <cell r="C40689">
            <v>40688</v>
          </cell>
        </row>
        <row r="40690">
          <cell r="A40690" t="str">
            <v>代写ppt</v>
          </cell>
          <cell r="B40690">
            <v>1</v>
          </cell>
          <cell r="C40690">
            <v>40689</v>
          </cell>
        </row>
        <row r="40691">
          <cell r="A40691" t="str">
            <v>androidui设计</v>
          </cell>
          <cell r="B40691">
            <v>1</v>
          </cell>
          <cell r="C40691">
            <v>40690</v>
          </cell>
        </row>
        <row r="40692">
          <cell r="A40692" t="str">
            <v>荣悦火锅</v>
          </cell>
          <cell r="B40692">
            <v>1</v>
          </cell>
          <cell r="C40692">
            <v>40691</v>
          </cell>
        </row>
        <row r="40693">
          <cell r="A40693" t="str">
            <v>演出服租赁小程序</v>
          </cell>
          <cell r="B40693">
            <v>1</v>
          </cell>
          <cell r="C40693">
            <v>40692</v>
          </cell>
        </row>
        <row r="40694">
          <cell r="A40694" t="str">
            <v>走廊设计</v>
          </cell>
          <cell r="B40694">
            <v>1</v>
          </cell>
          <cell r="C40694">
            <v>40693</v>
          </cell>
        </row>
        <row r="40695">
          <cell r="A40695" t="str">
            <v>规划系统</v>
          </cell>
          <cell r="B40695">
            <v>1</v>
          </cell>
          <cell r="C40695">
            <v>40694</v>
          </cell>
        </row>
        <row r="40696">
          <cell r="A40696" t="str">
            <v>数龙文化</v>
          </cell>
          <cell r="B40696">
            <v>1</v>
          </cell>
          <cell r="C40696">
            <v>40695</v>
          </cell>
        </row>
        <row r="40697">
          <cell r="A40697" t="str">
            <v>qq活跃</v>
          </cell>
          <cell r="B40697">
            <v>1</v>
          </cell>
          <cell r="C40697">
            <v>40696</v>
          </cell>
        </row>
        <row r="40698">
          <cell r="A40698" t="str">
            <v>腾辉</v>
          </cell>
          <cell r="B40698">
            <v>1</v>
          </cell>
          <cell r="C40698">
            <v>40697</v>
          </cell>
        </row>
        <row r="40699">
          <cell r="A40699" t="str">
            <v>智慧服务区设计方案编写</v>
          </cell>
          <cell r="B40699">
            <v>1</v>
          </cell>
          <cell r="C40699">
            <v>40698</v>
          </cell>
        </row>
        <row r="40700">
          <cell r="A40700" t="str">
            <v>十二生肖国风</v>
          </cell>
          <cell r="B40700">
            <v>1</v>
          </cell>
          <cell r="C40700">
            <v>40699</v>
          </cell>
        </row>
        <row r="40701">
          <cell r="A40701" t="str">
            <v>python数据分析源码</v>
          </cell>
          <cell r="B40701">
            <v>1</v>
          </cell>
          <cell r="C40701">
            <v>40700</v>
          </cell>
        </row>
        <row r="40702">
          <cell r="A40702" t="str">
            <v>上海莫畏</v>
          </cell>
          <cell r="B40702">
            <v>1</v>
          </cell>
          <cell r="C40702">
            <v>40701</v>
          </cell>
        </row>
        <row r="40703">
          <cell r="A40703" t="str">
            <v>物也工业</v>
          </cell>
          <cell r="B40703">
            <v>1</v>
          </cell>
          <cell r="C40703">
            <v>40702</v>
          </cell>
        </row>
        <row r="40704">
          <cell r="A40704" t="str">
            <v>公交广告</v>
          </cell>
          <cell r="B40704">
            <v>1</v>
          </cell>
          <cell r="C40704">
            <v>40703</v>
          </cell>
        </row>
        <row r="40705">
          <cell r="A40705" t="str">
            <v>菠菜网站开发</v>
          </cell>
          <cell r="B40705">
            <v>1</v>
          </cell>
          <cell r="C40705">
            <v>40704</v>
          </cell>
        </row>
        <row r="40706">
          <cell r="A40706" t="str">
            <v>UI涉及</v>
          </cell>
          <cell r="B40706">
            <v>1</v>
          </cell>
          <cell r="C40706">
            <v>40705</v>
          </cell>
        </row>
        <row r="40707">
          <cell r="A40707" t="str">
            <v>外卖柜微信小程序</v>
          </cell>
          <cell r="B40707">
            <v>1</v>
          </cell>
          <cell r="C40707">
            <v>40706</v>
          </cell>
        </row>
        <row r="40708">
          <cell r="A40708" t="str">
            <v>生鲜小程序开发</v>
          </cell>
          <cell r="B40708">
            <v>1</v>
          </cell>
          <cell r="C40708">
            <v>40707</v>
          </cell>
        </row>
        <row r="40709">
          <cell r="A40709" t="str">
            <v>openai论文</v>
          </cell>
          <cell r="B40709">
            <v>1</v>
          </cell>
          <cell r="C40709">
            <v>40708</v>
          </cell>
        </row>
        <row r="40710">
          <cell r="A40710" t="str">
            <v>户外剧本杀AR寻宝任务闯关</v>
          </cell>
          <cell r="B40710">
            <v>1</v>
          </cell>
          <cell r="C40710">
            <v>40709</v>
          </cell>
        </row>
        <row r="40711">
          <cell r="A40711" t="str">
            <v>电力工程标书</v>
          </cell>
          <cell r="B40711">
            <v>1</v>
          </cell>
          <cell r="C40711">
            <v>40710</v>
          </cell>
        </row>
        <row r="40712">
          <cell r="A40712" t="str">
            <v>远程出租</v>
          </cell>
          <cell r="B40712">
            <v>1</v>
          </cell>
          <cell r="C40712">
            <v>40711</v>
          </cell>
        </row>
        <row r="40713">
          <cell r="A40713" t="str">
            <v>软件多语言版定制</v>
          </cell>
          <cell r="B40713">
            <v>1</v>
          </cell>
          <cell r="C40713">
            <v>40712</v>
          </cell>
        </row>
        <row r="40714">
          <cell r="A40714" t="str">
            <v>消防站</v>
          </cell>
          <cell r="B40714">
            <v>1</v>
          </cell>
          <cell r="C40714">
            <v>40713</v>
          </cell>
        </row>
        <row r="40715">
          <cell r="A40715">
            <v>1001983059</v>
          </cell>
          <cell r="B40715">
            <v>1</v>
          </cell>
          <cell r="C40715">
            <v>40714</v>
          </cell>
        </row>
        <row r="40716">
          <cell r="A40716" t="str">
            <v>运输排线</v>
          </cell>
          <cell r="B40716">
            <v>1</v>
          </cell>
          <cell r="C40716">
            <v>40715</v>
          </cell>
        </row>
        <row r="40717">
          <cell r="A40717" t="str">
            <v>五合一网站</v>
          </cell>
          <cell r="B40717">
            <v>1</v>
          </cell>
          <cell r="C40717">
            <v>40716</v>
          </cell>
        </row>
        <row r="40718">
          <cell r="A40718" t="str">
            <v>安卓系统rom</v>
          </cell>
          <cell r="B40718">
            <v>1</v>
          </cell>
          <cell r="C40718">
            <v>40717</v>
          </cell>
        </row>
        <row r="40719">
          <cell r="A40719" t="str">
            <v>交易量化</v>
          </cell>
          <cell r="B40719">
            <v>1</v>
          </cell>
          <cell r="C40719">
            <v>40718</v>
          </cell>
        </row>
        <row r="40720">
          <cell r="A40720" t="str">
            <v>k运维</v>
          </cell>
          <cell r="B40720">
            <v>1</v>
          </cell>
          <cell r="C40720">
            <v>40719</v>
          </cell>
        </row>
        <row r="40721">
          <cell r="A40721" t="str">
            <v>校运会宣传画册</v>
          </cell>
          <cell r="B40721">
            <v>1</v>
          </cell>
          <cell r="C40721">
            <v>40720</v>
          </cell>
        </row>
        <row r="40722">
          <cell r="A40722" t="str">
            <v>矿泉水拼贴</v>
          </cell>
          <cell r="B40722">
            <v>1</v>
          </cell>
          <cell r="C40722">
            <v>40721</v>
          </cell>
        </row>
        <row r="40723">
          <cell r="A40723" t="str">
            <v>UE4封装H5</v>
          </cell>
          <cell r="B40723">
            <v>1</v>
          </cell>
          <cell r="C40723">
            <v>40722</v>
          </cell>
        </row>
        <row r="40724">
          <cell r="A40724" t="str">
            <v>开业海报</v>
          </cell>
          <cell r="B40724">
            <v>1</v>
          </cell>
          <cell r="C40724">
            <v>40723</v>
          </cell>
        </row>
        <row r="40725">
          <cell r="A40725" t="str">
            <v>设计吉祥物IP动漫形象纪念品报价</v>
          </cell>
          <cell r="B40725">
            <v>1</v>
          </cell>
          <cell r="C40725">
            <v>40724</v>
          </cell>
        </row>
        <row r="40726">
          <cell r="A40726" t="str">
            <v>产品需求原型图</v>
          </cell>
          <cell r="B40726">
            <v>1</v>
          </cell>
          <cell r="C40726">
            <v>40725</v>
          </cell>
        </row>
        <row r="40727">
          <cell r="A40727" t="str">
            <v>asp,net</v>
          </cell>
          <cell r="B40727">
            <v>1</v>
          </cell>
          <cell r="C40727">
            <v>40726</v>
          </cell>
        </row>
        <row r="40728">
          <cell r="A40728" t="str">
            <v>项目小程序</v>
          </cell>
          <cell r="B40728">
            <v>1</v>
          </cell>
          <cell r="C40728">
            <v>40727</v>
          </cell>
        </row>
        <row r="40729">
          <cell r="A40729" t="str">
            <v>王征</v>
          </cell>
          <cell r="B40729">
            <v>1</v>
          </cell>
          <cell r="C40729">
            <v>40728</v>
          </cell>
        </row>
        <row r="40730">
          <cell r="A40730" t="str">
            <v>FLIR</v>
          </cell>
          <cell r="B40730">
            <v>1</v>
          </cell>
          <cell r="C40730">
            <v>40729</v>
          </cell>
        </row>
        <row r="40731">
          <cell r="A40731" t="str">
            <v>PCBA代工</v>
          </cell>
          <cell r="B40731">
            <v>1</v>
          </cell>
          <cell r="C40731">
            <v>40730</v>
          </cell>
        </row>
        <row r="40732">
          <cell r="A40732">
            <v>191139</v>
          </cell>
          <cell r="B40732">
            <v>1</v>
          </cell>
          <cell r="C40732">
            <v>40731</v>
          </cell>
        </row>
        <row r="40733">
          <cell r="A40733" t="str">
            <v>短剧剪辑及配音</v>
          </cell>
          <cell r="B40733">
            <v>1</v>
          </cell>
          <cell r="C40733">
            <v>40732</v>
          </cell>
        </row>
        <row r="40734">
          <cell r="A40734" t="str">
            <v>古玩源码</v>
          </cell>
          <cell r="B40734">
            <v>1</v>
          </cell>
          <cell r="C40734">
            <v>40733</v>
          </cell>
        </row>
        <row r="40735">
          <cell r="A40735" t="str">
            <v>物联网开发,0,0</v>
          </cell>
          <cell r="B40735">
            <v>1</v>
          </cell>
          <cell r="C40735">
            <v>40734</v>
          </cell>
        </row>
        <row r="40736">
          <cell r="A40736">
            <v>1963875</v>
          </cell>
          <cell r="B40736">
            <v>1</v>
          </cell>
          <cell r="C40736">
            <v>40735</v>
          </cell>
        </row>
        <row r="40737">
          <cell r="A40737" t="str">
            <v>建模详情页</v>
          </cell>
          <cell r="B40737">
            <v>1</v>
          </cell>
          <cell r="C40737">
            <v>40736</v>
          </cell>
        </row>
        <row r="40738">
          <cell r="A40738" t="str">
            <v>源码出海</v>
          </cell>
          <cell r="B40738">
            <v>1</v>
          </cell>
          <cell r="C40738">
            <v>40737</v>
          </cell>
        </row>
        <row r="40739">
          <cell r="A40739" t="str">
            <v>筛简历</v>
          </cell>
          <cell r="B40739">
            <v>1</v>
          </cell>
          <cell r="C40739">
            <v>40738</v>
          </cell>
        </row>
        <row r="40740">
          <cell r="A40740" t="str">
            <v>高压风机</v>
          </cell>
          <cell r="B40740">
            <v>1</v>
          </cell>
          <cell r="C40740">
            <v>40739</v>
          </cell>
        </row>
        <row r="40741">
          <cell r="A40741" t="str">
            <v>网站爆破</v>
          </cell>
          <cell r="B40741">
            <v>1</v>
          </cell>
          <cell r="C40741">
            <v>40740</v>
          </cell>
        </row>
        <row r="40742">
          <cell r="A40742" t="str">
            <v>医药研发</v>
          </cell>
          <cell r="B40742">
            <v>1</v>
          </cell>
          <cell r="C40742">
            <v>40741</v>
          </cell>
        </row>
        <row r="40743">
          <cell r="A40743" t="str">
            <v>Excelexcel</v>
          </cell>
          <cell r="B40743">
            <v>1</v>
          </cell>
          <cell r="C40743">
            <v>40742</v>
          </cell>
        </row>
        <row r="40744">
          <cell r="A40744" t="str">
            <v>公仔</v>
          </cell>
          <cell r="B40744">
            <v>1</v>
          </cell>
          <cell r="C40744">
            <v>40743</v>
          </cell>
        </row>
        <row r="40745">
          <cell r="A40745" t="str">
            <v>prometheus</v>
          </cell>
          <cell r="B40745">
            <v>1</v>
          </cell>
          <cell r="C40745">
            <v>40744</v>
          </cell>
        </row>
        <row r="40746">
          <cell r="A40746" t="str">
            <v>千禧</v>
          </cell>
          <cell r="B40746">
            <v>1</v>
          </cell>
          <cell r="C40746">
            <v>40745</v>
          </cell>
        </row>
        <row r="40747">
          <cell r="A40747" t="str">
            <v>gif卡通动画设计</v>
          </cell>
          <cell r="B40747">
            <v>1</v>
          </cell>
          <cell r="C40747">
            <v>40746</v>
          </cell>
        </row>
        <row r="40748">
          <cell r="A40748" t="str">
            <v>玩偶</v>
          </cell>
          <cell r="B40748">
            <v>1</v>
          </cell>
          <cell r="C40748">
            <v>40747</v>
          </cell>
        </row>
        <row r="40749">
          <cell r="A40749" t="str">
            <v>跨境电商防tiktok</v>
          </cell>
          <cell r="B40749">
            <v>1</v>
          </cell>
          <cell r="C40749">
            <v>40748</v>
          </cell>
        </row>
        <row r="40750">
          <cell r="A40750" t="str">
            <v>配方管理</v>
          </cell>
          <cell r="B40750">
            <v>1</v>
          </cell>
          <cell r="C40750">
            <v>40749</v>
          </cell>
        </row>
        <row r="40751">
          <cell r="A40751" t="str">
            <v>电池,0,0</v>
          </cell>
          <cell r="B40751">
            <v>1</v>
          </cell>
          <cell r="C40751">
            <v>40750</v>
          </cell>
        </row>
        <row r="40752">
          <cell r="A40752" t="str">
            <v>网站建设需求</v>
          </cell>
          <cell r="B40752">
            <v>1</v>
          </cell>
          <cell r="C40752">
            <v>40751</v>
          </cell>
        </row>
        <row r="40753">
          <cell r="A40753" t="str">
            <v>爆款文案</v>
          </cell>
          <cell r="B40753">
            <v>1</v>
          </cell>
          <cell r="C40753">
            <v>40752</v>
          </cell>
        </row>
        <row r="40754">
          <cell r="A40754" t="str">
            <v>黄氏果业</v>
          </cell>
          <cell r="B40754">
            <v>1</v>
          </cell>
          <cell r="C40754">
            <v>40753</v>
          </cell>
        </row>
        <row r="40755">
          <cell r="A40755" t="str">
            <v>圈车</v>
          </cell>
          <cell r="B40755">
            <v>1</v>
          </cell>
          <cell r="C40755">
            <v>40754</v>
          </cell>
        </row>
        <row r="40756">
          <cell r="A40756" t="str">
            <v>hoppscotch</v>
          </cell>
          <cell r="B40756">
            <v>1</v>
          </cell>
          <cell r="C40756">
            <v>40755</v>
          </cell>
        </row>
        <row r="40757">
          <cell r="A40757" t="str">
            <v>书法评分</v>
          </cell>
          <cell r="B40757">
            <v>1</v>
          </cell>
          <cell r="C40757">
            <v>40756</v>
          </cell>
        </row>
        <row r="40758">
          <cell r="A40758" t="str">
            <v>aq</v>
          </cell>
          <cell r="B40758">
            <v>1</v>
          </cell>
          <cell r="C40758">
            <v>40757</v>
          </cell>
        </row>
        <row r="40759">
          <cell r="A40759" t="str">
            <v>上海鼎朔信息技术</v>
          </cell>
          <cell r="B40759">
            <v>1</v>
          </cell>
          <cell r="C40759">
            <v>40758</v>
          </cell>
        </row>
        <row r="40760">
          <cell r="A40760" t="str">
            <v>Niagara</v>
          </cell>
          <cell r="B40760">
            <v>1</v>
          </cell>
          <cell r="C40760">
            <v>40759</v>
          </cell>
        </row>
        <row r="40761">
          <cell r="A40761" t="str">
            <v>测风水tkyg</v>
          </cell>
          <cell r="B40761">
            <v>1</v>
          </cell>
          <cell r="C40761">
            <v>40760</v>
          </cell>
        </row>
        <row r="40762">
          <cell r="A40762" t="str">
            <v>k12</v>
          </cell>
          <cell r="B40762">
            <v>1</v>
          </cell>
          <cell r="C40762">
            <v>40761</v>
          </cell>
        </row>
        <row r="40763">
          <cell r="A40763" t="str">
            <v>楼盘广告</v>
          </cell>
          <cell r="B40763">
            <v>1</v>
          </cell>
          <cell r="C40763">
            <v>40762</v>
          </cell>
        </row>
        <row r="40764">
          <cell r="A40764" t="str">
            <v>选择性分销策略案例</v>
          </cell>
          <cell r="B40764">
            <v>1</v>
          </cell>
          <cell r="C40764">
            <v>40763</v>
          </cell>
        </row>
        <row r="40765">
          <cell r="A40765" t="str">
            <v>说明书彩页</v>
          </cell>
          <cell r="B40765">
            <v>1</v>
          </cell>
          <cell r="C40765">
            <v>40764</v>
          </cell>
        </row>
        <row r="40766">
          <cell r="A40766" t="str">
            <v>电脑义修易拉宝</v>
          </cell>
          <cell r="B40766">
            <v>1</v>
          </cell>
          <cell r="C40766">
            <v>40765</v>
          </cell>
        </row>
        <row r="40767">
          <cell r="A40767" t="str">
            <v>广告互点</v>
          </cell>
          <cell r="B40767">
            <v>1</v>
          </cell>
          <cell r="C40767">
            <v>40766</v>
          </cell>
        </row>
        <row r="40768">
          <cell r="A40768" t="str">
            <v>kfc</v>
          </cell>
          <cell r="B40768">
            <v>1</v>
          </cell>
          <cell r="C40768">
            <v>40767</v>
          </cell>
        </row>
        <row r="40769">
          <cell r="A40769" t="str">
            <v>小红书写作</v>
          </cell>
          <cell r="B40769">
            <v>1</v>
          </cell>
          <cell r="C40769">
            <v>40768</v>
          </cell>
        </row>
        <row r="40770">
          <cell r="A40770" t="str">
            <v>短链接生成</v>
          </cell>
          <cell r="B40770">
            <v>1</v>
          </cell>
          <cell r="C40770">
            <v>40769</v>
          </cell>
        </row>
        <row r="40771">
          <cell r="A40771" t="str">
            <v>adicom</v>
          </cell>
          <cell r="B40771">
            <v>1</v>
          </cell>
          <cell r="C40771">
            <v>40770</v>
          </cell>
        </row>
        <row r="40772">
          <cell r="A40772" t="str">
            <v>IPD集成产品开发</v>
          </cell>
          <cell r="B40772">
            <v>1</v>
          </cell>
          <cell r="C40772">
            <v>40771</v>
          </cell>
        </row>
        <row r="40773">
          <cell r="A40773" t="str">
            <v>数据匹配</v>
          </cell>
          <cell r="B40773">
            <v>1</v>
          </cell>
          <cell r="C40773">
            <v>40772</v>
          </cell>
        </row>
        <row r="40774">
          <cell r="A40774" t="str">
            <v>修改apk</v>
          </cell>
          <cell r="B40774">
            <v>1</v>
          </cell>
          <cell r="C40774">
            <v>40773</v>
          </cell>
        </row>
        <row r="40775">
          <cell r="A40775" t="str">
            <v>APP多国语言定制</v>
          </cell>
          <cell r="B40775">
            <v>1</v>
          </cell>
          <cell r="C40775">
            <v>40774</v>
          </cell>
        </row>
        <row r="40776">
          <cell r="A40776" t="str">
            <v>贵州鸿正法律咨询</v>
          </cell>
          <cell r="B40776">
            <v>1</v>
          </cell>
          <cell r="C40776">
            <v>40775</v>
          </cell>
        </row>
        <row r="40777">
          <cell r="A40777" t="str">
            <v>学校会旗</v>
          </cell>
          <cell r="B40777">
            <v>1</v>
          </cell>
          <cell r="C40777">
            <v>40776</v>
          </cell>
        </row>
        <row r="40778">
          <cell r="A40778" t="str">
            <v>网站二改</v>
          </cell>
          <cell r="B40778">
            <v>1</v>
          </cell>
          <cell r="C40778">
            <v>40777</v>
          </cell>
        </row>
        <row r="40779">
          <cell r="A40779" t="str">
            <v>食品出口许可证</v>
          </cell>
          <cell r="B40779">
            <v>1</v>
          </cell>
          <cell r="C40779">
            <v>40778</v>
          </cell>
        </row>
        <row r="40780">
          <cell r="A40780" t="str">
            <v>连锁酒店预定</v>
          </cell>
          <cell r="B40780">
            <v>1</v>
          </cell>
          <cell r="C40780">
            <v>40779</v>
          </cell>
        </row>
        <row r="40781">
          <cell r="A40781" t="str">
            <v>帝国</v>
          </cell>
          <cell r="B40781">
            <v>1</v>
          </cell>
          <cell r="C40781">
            <v>40780</v>
          </cell>
        </row>
        <row r="40782">
          <cell r="A40782" t="str">
            <v>音频APP</v>
          </cell>
          <cell r="B40782">
            <v>1</v>
          </cell>
          <cell r="C40782">
            <v>40781</v>
          </cell>
        </row>
        <row r="40783">
          <cell r="A40783" t="str">
            <v>广播电视台</v>
          </cell>
          <cell r="B40783">
            <v>1</v>
          </cell>
          <cell r="C40783">
            <v>40782</v>
          </cell>
        </row>
        <row r="40784">
          <cell r="A40784" t="str">
            <v>巾帼文明岗PPT</v>
          </cell>
          <cell r="B40784">
            <v>1</v>
          </cell>
          <cell r="C40784">
            <v>40783</v>
          </cell>
        </row>
        <row r="40785">
          <cell r="A40785" t="str">
            <v>文字商标设计</v>
          </cell>
          <cell r="B40785">
            <v>1</v>
          </cell>
          <cell r="C40785">
            <v>40784</v>
          </cell>
        </row>
        <row r="40786">
          <cell r="A40786" t="str">
            <v>年会签到抽奖程序</v>
          </cell>
          <cell r="B40786">
            <v>1</v>
          </cell>
          <cell r="C40786">
            <v>40785</v>
          </cell>
        </row>
        <row r="40787">
          <cell r="A40787" t="str">
            <v>实拍定格</v>
          </cell>
          <cell r="B40787">
            <v>1</v>
          </cell>
          <cell r="C40787">
            <v>40786</v>
          </cell>
        </row>
        <row r="40788">
          <cell r="A40788" t="str">
            <v>工业设计儿童</v>
          </cell>
          <cell r="B40788">
            <v>1</v>
          </cell>
          <cell r="C40788">
            <v>40787</v>
          </cell>
        </row>
        <row r="40789">
          <cell r="A40789" t="str">
            <v>同城伴游</v>
          </cell>
          <cell r="B40789">
            <v>1</v>
          </cell>
          <cell r="C40789">
            <v>40788</v>
          </cell>
        </row>
        <row r="40790">
          <cell r="A40790" t="str">
            <v>画像</v>
          </cell>
          <cell r="B40790">
            <v>1</v>
          </cell>
          <cell r="C40790">
            <v>40789</v>
          </cell>
        </row>
        <row r="40791">
          <cell r="A40791" t="str">
            <v>家具销售</v>
          </cell>
          <cell r="B40791">
            <v>1</v>
          </cell>
          <cell r="C40791">
            <v>40790</v>
          </cell>
        </row>
        <row r="40792">
          <cell r="A40792" t="str">
            <v>绘本导读</v>
          </cell>
          <cell r="B40792">
            <v>1</v>
          </cell>
          <cell r="C40792">
            <v>40791</v>
          </cell>
        </row>
        <row r="40793">
          <cell r="A40793" t="str">
            <v>刷多多</v>
          </cell>
          <cell r="B40793">
            <v>1</v>
          </cell>
          <cell r="C40793">
            <v>40792</v>
          </cell>
        </row>
        <row r="40794">
          <cell r="A40794" t="str">
            <v>出行小程序开发</v>
          </cell>
          <cell r="B40794">
            <v>1</v>
          </cell>
          <cell r="C40794">
            <v>40793</v>
          </cell>
        </row>
        <row r="40795">
          <cell r="A40795" t="str">
            <v>机器人回复</v>
          </cell>
          <cell r="B40795">
            <v>1</v>
          </cell>
          <cell r="C40795">
            <v>40794</v>
          </cell>
        </row>
        <row r="40796">
          <cell r="A40796" t="str">
            <v>代开</v>
          </cell>
          <cell r="B40796">
            <v>1</v>
          </cell>
          <cell r="C40796">
            <v>40795</v>
          </cell>
        </row>
        <row r="40797">
          <cell r="A40797" t="str">
            <v>设备管理软件开发</v>
          </cell>
          <cell r="B40797">
            <v>1</v>
          </cell>
          <cell r="C40797">
            <v>40796</v>
          </cell>
        </row>
        <row r="40798">
          <cell r="A40798" t="str">
            <v>GOOGL</v>
          </cell>
          <cell r="B40798">
            <v>1</v>
          </cell>
          <cell r="C40798">
            <v>40797</v>
          </cell>
        </row>
        <row r="40799">
          <cell r="A40799" t="str">
            <v>逻辑MCUFPGA软件</v>
          </cell>
          <cell r="B40799">
            <v>1</v>
          </cell>
          <cell r="C40799">
            <v>40798</v>
          </cell>
        </row>
        <row r="40800">
          <cell r="A40800" t="str">
            <v>数据挖掘spss</v>
          </cell>
          <cell r="B40800">
            <v>1</v>
          </cell>
          <cell r="C40800">
            <v>40799</v>
          </cell>
        </row>
        <row r="40801">
          <cell r="A40801" t="str">
            <v>模具设计,2,0</v>
          </cell>
          <cell r="B40801">
            <v>1</v>
          </cell>
          <cell r="C40801">
            <v>40800</v>
          </cell>
        </row>
        <row r="40802">
          <cell r="A40802" t="str">
            <v>二维动画、</v>
          </cell>
          <cell r="B40802">
            <v>1</v>
          </cell>
          <cell r="C40802">
            <v>40801</v>
          </cell>
        </row>
        <row r="40803">
          <cell r="A40803" t="str">
            <v>ai学习开发</v>
          </cell>
          <cell r="B40803">
            <v>1</v>
          </cell>
          <cell r="C40803">
            <v>40802</v>
          </cell>
        </row>
        <row r="40804">
          <cell r="A40804" t="str">
            <v>只能家电</v>
          </cell>
          <cell r="B40804">
            <v>1</v>
          </cell>
          <cell r="C40804">
            <v>40803</v>
          </cell>
        </row>
        <row r="40805">
          <cell r="A40805" t="str">
            <v>炮灰</v>
          </cell>
          <cell r="B40805">
            <v>1</v>
          </cell>
          <cell r="C40805">
            <v>40804</v>
          </cell>
        </row>
        <row r="40806">
          <cell r="A40806" t="str">
            <v>草图大师二次开发</v>
          </cell>
          <cell r="B40806">
            <v>1</v>
          </cell>
          <cell r="C40806">
            <v>40805</v>
          </cell>
        </row>
        <row r="40807">
          <cell r="A40807" t="str">
            <v>英文文章</v>
          </cell>
          <cell r="B40807">
            <v>1</v>
          </cell>
          <cell r="C40807">
            <v>40806</v>
          </cell>
        </row>
        <row r="40808">
          <cell r="A40808" t="str">
            <v>徽标</v>
          </cell>
          <cell r="B40808">
            <v>1</v>
          </cell>
          <cell r="C40808">
            <v>40807</v>
          </cell>
        </row>
        <row r="40809">
          <cell r="A40809" t="str">
            <v>矢量画图</v>
          </cell>
          <cell r="B40809">
            <v>1</v>
          </cell>
          <cell r="C40809">
            <v>40808</v>
          </cell>
        </row>
        <row r="40810">
          <cell r="A40810" t="str">
            <v>fastdds优化</v>
          </cell>
          <cell r="B40810">
            <v>1</v>
          </cell>
          <cell r="C40810">
            <v>40809</v>
          </cell>
        </row>
        <row r="40811">
          <cell r="A40811" t="str">
            <v>bim建模任务,2,0</v>
          </cell>
          <cell r="B40811">
            <v>1</v>
          </cell>
          <cell r="C40811">
            <v>40810</v>
          </cell>
        </row>
        <row r="40812">
          <cell r="A40812" t="str">
            <v>白扔</v>
          </cell>
          <cell r="B40812">
            <v>1</v>
          </cell>
          <cell r="C40812">
            <v>40811</v>
          </cell>
        </row>
        <row r="40813">
          <cell r="A40813" t="str">
            <v>取样管理</v>
          </cell>
          <cell r="B40813">
            <v>1</v>
          </cell>
          <cell r="C40813">
            <v>40812</v>
          </cell>
        </row>
        <row r="40814">
          <cell r="A40814" t="str">
            <v>活动微信视频</v>
          </cell>
          <cell r="B40814">
            <v>1</v>
          </cell>
          <cell r="C40814">
            <v>40813</v>
          </cell>
        </row>
        <row r="40815">
          <cell r="A40815" t="str">
            <v>羽毛球logo</v>
          </cell>
          <cell r="B40815">
            <v>1</v>
          </cell>
          <cell r="C40815">
            <v>40814</v>
          </cell>
        </row>
        <row r="40816">
          <cell r="A40816" t="str">
            <v>牛牛软件</v>
          </cell>
          <cell r="B40816">
            <v>1</v>
          </cell>
          <cell r="C40816">
            <v>40815</v>
          </cell>
        </row>
        <row r="40817">
          <cell r="A40817" t="str">
            <v>刷评价</v>
          </cell>
          <cell r="B40817">
            <v>1</v>
          </cell>
          <cell r="C40817">
            <v>40816</v>
          </cell>
        </row>
        <row r="40818">
          <cell r="A40818" t="str">
            <v>小区活动室</v>
          </cell>
          <cell r="B40818">
            <v>1</v>
          </cell>
          <cell r="C40818">
            <v>40817</v>
          </cell>
        </row>
        <row r="40819">
          <cell r="A40819" t="str">
            <v>山西考勤</v>
          </cell>
          <cell r="B40819">
            <v>1</v>
          </cell>
          <cell r="C40819">
            <v>40818</v>
          </cell>
        </row>
        <row r="40820">
          <cell r="A40820" t="str">
            <v>目录</v>
          </cell>
          <cell r="B40820">
            <v>1</v>
          </cell>
          <cell r="C40820">
            <v>40819</v>
          </cell>
        </row>
        <row r="40821">
          <cell r="A40821" t="str">
            <v>图纸神话</v>
          </cell>
          <cell r="B40821">
            <v>1</v>
          </cell>
          <cell r="C40821">
            <v>40820</v>
          </cell>
        </row>
        <row r="40822">
          <cell r="A40822" t="str">
            <v>室外草花设计</v>
          </cell>
          <cell r="B40822">
            <v>1</v>
          </cell>
          <cell r="C40822">
            <v>40821</v>
          </cell>
        </row>
        <row r="40823">
          <cell r="A40823" t="str">
            <v>刷单拼多多</v>
          </cell>
          <cell r="B40823">
            <v>1</v>
          </cell>
          <cell r="C40823">
            <v>40822</v>
          </cell>
        </row>
        <row r="40824">
          <cell r="A40824" t="str">
            <v>深圳设计</v>
          </cell>
          <cell r="B40824">
            <v>1</v>
          </cell>
          <cell r="C40824">
            <v>40823</v>
          </cell>
        </row>
        <row r="40825">
          <cell r="A40825" t="str">
            <v>旅游代金卷</v>
          </cell>
          <cell r="B40825">
            <v>1</v>
          </cell>
          <cell r="C40825">
            <v>40824</v>
          </cell>
        </row>
        <row r="40826">
          <cell r="A40826" t="str">
            <v>色谱工作站</v>
          </cell>
          <cell r="B40826">
            <v>1</v>
          </cell>
          <cell r="C40826">
            <v>40825</v>
          </cell>
        </row>
        <row r="40827">
          <cell r="A40827" t="str">
            <v>CCTV系统</v>
          </cell>
          <cell r="B40827">
            <v>1</v>
          </cell>
          <cell r="C40827">
            <v>40826</v>
          </cell>
        </row>
        <row r="40828">
          <cell r="A40828" t="str">
            <v>查找联系方式</v>
          </cell>
          <cell r="B40828">
            <v>1</v>
          </cell>
          <cell r="C40828">
            <v>40827</v>
          </cell>
        </row>
        <row r="40829">
          <cell r="A40829" t="str">
            <v>化妆刷</v>
          </cell>
          <cell r="B40829">
            <v>1</v>
          </cell>
          <cell r="C40829">
            <v>40828</v>
          </cell>
        </row>
        <row r="40830">
          <cell r="A40830" t="str">
            <v>抖音信息流广告</v>
          </cell>
          <cell r="B40830">
            <v>1</v>
          </cell>
          <cell r="C40830">
            <v>40829</v>
          </cell>
        </row>
        <row r="40831">
          <cell r="A40831" t="str">
            <v>领导讲话稿</v>
          </cell>
          <cell r="B40831">
            <v>1</v>
          </cell>
          <cell r="C40831">
            <v>40830</v>
          </cell>
        </row>
        <row r="40832">
          <cell r="A40832" t="str">
            <v>付费app</v>
          </cell>
          <cell r="B40832">
            <v>1</v>
          </cell>
          <cell r="C40832">
            <v>40831</v>
          </cell>
        </row>
        <row r="40833">
          <cell r="A40833" t="str">
            <v>收款独立站、</v>
          </cell>
          <cell r="B40833">
            <v>1</v>
          </cell>
          <cell r="C40833">
            <v>40832</v>
          </cell>
        </row>
        <row r="40834">
          <cell r="A40834" t="str">
            <v>主机管理系统</v>
          </cell>
          <cell r="B40834">
            <v>1</v>
          </cell>
          <cell r="C40834">
            <v>40833</v>
          </cell>
        </row>
        <row r="40835">
          <cell r="A40835" t="str">
            <v>海报排版价格</v>
          </cell>
          <cell r="B40835">
            <v>1</v>
          </cell>
          <cell r="C40835">
            <v>40834</v>
          </cell>
        </row>
        <row r="40836">
          <cell r="A40836" t="str">
            <v>锂电池工装</v>
          </cell>
          <cell r="B40836">
            <v>1</v>
          </cell>
          <cell r="C40836">
            <v>40835</v>
          </cell>
        </row>
        <row r="40837">
          <cell r="A40837">
            <v>1627249</v>
          </cell>
          <cell r="B40837">
            <v>1</v>
          </cell>
          <cell r="C40837">
            <v>40836</v>
          </cell>
        </row>
        <row r="40838">
          <cell r="A40838" t="str">
            <v>六爻排盘</v>
          </cell>
          <cell r="B40838">
            <v>1</v>
          </cell>
          <cell r="C40838">
            <v>40837</v>
          </cell>
        </row>
        <row r="40839">
          <cell r="A40839" t="str">
            <v>宠物VI形象设计</v>
          </cell>
          <cell r="B40839">
            <v>1</v>
          </cell>
          <cell r="C40839">
            <v>40838</v>
          </cell>
        </row>
        <row r="40840">
          <cell r="A40840" t="str">
            <v>APP点餐</v>
          </cell>
          <cell r="B40840">
            <v>1</v>
          </cell>
          <cell r="C40840">
            <v>40839</v>
          </cell>
        </row>
        <row r="40841">
          <cell r="A40841" t="str">
            <v>新一代</v>
          </cell>
          <cell r="B40841">
            <v>1</v>
          </cell>
          <cell r="C40841">
            <v>40840</v>
          </cell>
        </row>
        <row r="40842">
          <cell r="A40842" t="str">
            <v>计分器小程序</v>
          </cell>
          <cell r="B40842">
            <v>1</v>
          </cell>
          <cell r="C40842">
            <v>40841</v>
          </cell>
        </row>
        <row r="40843">
          <cell r="A40843" t="str">
            <v>文案宣传</v>
          </cell>
          <cell r="B40843">
            <v>1</v>
          </cell>
          <cell r="C40843">
            <v>40842</v>
          </cell>
        </row>
        <row r="40844">
          <cell r="A40844" t="str">
            <v>系统安全咨询</v>
          </cell>
          <cell r="B40844">
            <v>1</v>
          </cell>
          <cell r="C40844">
            <v>40843</v>
          </cell>
        </row>
        <row r="40845">
          <cell r="A40845" t="str">
            <v>小程序校园墙</v>
          </cell>
          <cell r="B40845">
            <v>1</v>
          </cell>
          <cell r="C40845">
            <v>40844</v>
          </cell>
        </row>
        <row r="40846">
          <cell r="A40846" t="str">
            <v>电子产品包装盒</v>
          </cell>
          <cell r="B40846">
            <v>1</v>
          </cell>
          <cell r="C40846">
            <v>40845</v>
          </cell>
        </row>
        <row r="40847">
          <cell r="A40847" t="str">
            <v>众创空间设计</v>
          </cell>
          <cell r="B40847">
            <v>1</v>
          </cell>
          <cell r="C40847">
            <v>40846</v>
          </cell>
        </row>
        <row r="40848">
          <cell r="A40848" t="str">
            <v>鞋帽设计效果图</v>
          </cell>
          <cell r="B40848">
            <v>1</v>
          </cell>
          <cell r="C40848">
            <v>40847</v>
          </cell>
        </row>
        <row r="40849">
          <cell r="A40849" t="str">
            <v>金融服务平台</v>
          </cell>
          <cell r="B40849">
            <v>1</v>
          </cell>
          <cell r="C40849">
            <v>40848</v>
          </cell>
        </row>
        <row r="40850">
          <cell r="A40850" t="str">
            <v>休闲棋牌</v>
          </cell>
          <cell r="B40850">
            <v>1</v>
          </cell>
          <cell r="C40850">
            <v>40849</v>
          </cell>
        </row>
        <row r="40851">
          <cell r="A40851" t="str">
            <v>京东初期搭建</v>
          </cell>
          <cell r="B40851">
            <v>1</v>
          </cell>
          <cell r="C40851">
            <v>40850</v>
          </cell>
        </row>
        <row r="40852">
          <cell r="A40852" t="str">
            <v>游戏美术资源</v>
          </cell>
          <cell r="B40852">
            <v>1</v>
          </cell>
          <cell r="C40852">
            <v>40851</v>
          </cell>
        </row>
        <row r="40853">
          <cell r="A40853" t="str">
            <v>企业宣传片全套制作</v>
          </cell>
          <cell r="B40853">
            <v>1</v>
          </cell>
          <cell r="C40853">
            <v>40852</v>
          </cell>
        </row>
        <row r="40854">
          <cell r="A40854" t="str">
            <v>HTML5前端</v>
          </cell>
          <cell r="B40854">
            <v>1</v>
          </cell>
          <cell r="C40854">
            <v>40853</v>
          </cell>
        </row>
        <row r="40855">
          <cell r="A40855" t="str">
            <v>咔咔</v>
          </cell>
          <cell r="B40855">
            <v>1</v>
          </cell>
          <cell r="C40855">
            <v>40854</v>
          </cell>
        </row>
        <row r="40856">
          <cell r="A40856" t="str">
            <v>sd制作</v>
          </cell>
          <cell r="B40856">
            <v>1</v>
          </cell>
          <cell r="C40856">
            <v>40855</v>
          </cell>
        </row>
        <row r="40857">
          <cell r="A40857" t="str">
            <v>抖音账号带运营</v>
          </cell>
          <cell r="B40857">
            <v>1</v>
          </cell>
          <cell r="C40857">
            <v>40856</v>
          </cell>
        </row>
        <row r="40858">
          <cell r="A40858" t="str">
            <v>计算机论文实验</v>
          </cell>
          <cell r="B40858">
            <v>1</v>
          </cell>
          <cell r="C40858">
            <v>40857</v>
          </cell>
        </row>
        <row r="40859">
          <cell r="A40859" t="str">
            <v>地推兼职</v>
          </cell>
          <cell r="B40859">
            <v>1</v>
          </cell>
          <cell r="C40859">
            <v>40858</v>
          </cell>
        </row>
        <row r="40860">
          <cell r="A40860" t="str">
            <v>网吧入侵</v>
          </cell>
          <cell r="B40860">
            <v>1</v>
          </cell>
          <cell r="C40860">
            <v>40859</v>
          </cell>
        </row>
        <row r="40861">
          <cell r="A40861" t="str">
            <v>公园场地器材</v>
          </cell>
          <cell r="B40861">
            <v>1</v>
          </cell>
          <cell r="C40861">
            <v>40860</v>
          </cell>
        </row>
        <row r="40862">
          <cell r="A40862" t="str">
            <v>chatgpt4</v>
          </cell>
          <cell r="B40862">
            <v>1</v>
          </cell>
          <cell r="C40862">
            <v>40861</v>
          </cell>
        </row>
        <row r="40863">
          <cell r="A40863">
            <v>3516</v>
          </cell>
          <cell r="B40863">
            <v>1</v>
          </cell>
          <cell r="C40863">
            <v>40862</v>
          </cell>
        </row>
        <row r="40864">
          <cell r="A40864" t="str">
            <v>年度报告</v>
          </cell>
          <cell r="B40864">
            <v>1</v>
          </cell>
          <cell r="C40864">
            <v>40863</v>
          </cell>
        </row>
        <row r="40865">
          <cell r="A40865" t="str">
            <v>轮组设计</v>
          </cell>
          <cell r="B40865">
            <v>1</v>
          </cell>
          <cell r="C40865">
            <v>40864</v>
          </cell>
        </row>
        <row r="40866">
          <cell r="A40866" t="str">
            <v>steam游戏</v>
          </cell>
          <cell r="B40866">
            <v>1</v>
          </cell>
          <cell r="C40866">
            <v>40865</v>
          </cell>
        </row>
        <row r="40867">
          <cell r="A40867" t="str">
            <v>美业平面设计</v>
          </cell>
          <cell r="B40867">
            <v>1</v>
          </cell>
          <cell r="C40867">
            <v>40866</v>
          </cell>
        </row>
        <row r="40868">
          <cell r="A40868" t="str">
            <v>智能代还软件</v>
          </cell>
          <cell r="B40868">
            <v>1</v>
          </cell>
          <cell r="C40868">
            <v>40867</v>
          </cell>
        </row>
        <row r="40869">
          <cell r="A40869">
            <v>8266970</v>
          </cell>
          <cell r="B40869">
            <v>1</v>
          </cell>
          <cell r="C40869">
            <v>40868</v>
          </cell>
        </row>
        <row r="40870">
          <cell r="A40870" t="str">
            <v>算命小游戏</v>
          </cell>
          <cell r="B40870">
            <v>1</v>
          </cell>
          <cell r="C40870">
            <v>40869</v>
          </cell>
        </row>
        <row r="40871">
          <cell r="A40871" t="str">
            <v>CMM</v>
          </cell>
          <cell r="B40871">
            <v>1</v>
          </cell>
          <cell r="C40871">
            <v>40870</v>
          </cell>
        </row>
        <row r="40872">
          <cell r="A40872" t="str">
            <v>輸入資料</v>
          </cell>
          <cell r="B40872">
            <v>1</v>
          </cell>
          <cell r="C40872">
            <v>40871</v>
          </cell>
        </row>
        <row r="40873">
          <cell r="A40873" t="str">
            <v>蓝牙串口发送android</v>
          </cell>
          <cell r="B40873">
            <v>1</v>
          </cell>
          <cell r="C40873">
            <v>40872</v>
          </cell>
        </row>
        <row r="40874">
          <cell r="A40874" t="str">
            <v>canvas服务</v>
          </cell>
          <cell r="B40874">
            <v>1</v>
          </cell>
          <cell r="C40874">
            <v>40873</v>
          </cell>
        </row>
        <row r="40875">
          <cell r="A40875" t="str">
            <v>航空logo设计</v>
          </cell>
          <cell r="B40875">
            <v>1</v>
          </cell>
          <cell r="C40875">
            <v>40874</v>
          </cell>
        </row>
        <row r="40876">
          <cell r="A40876" t="str">
            <v>公众号文章运营</v>
          </cell>
          <cell r="B40876">
            <v>1</v>
          </cell>
          <cell r="C40876">
            <v>40875</v>
          </cell>
        </row>
        <row r="40877">
          <cell r="A40877" t="str">
            <v>塑料制品设计</v>
          </cell>
          <cell r="B40877">
            <v>1</v>
          </cell>
          <cell r="C40877">
            <v>40876</v>
          </cell>
        </row>
        <row r="40878">
          <cell r="A40878" t="str">
            <v>语音IC</v>
          </cell>
          <cell r="B40878">
            <v>1</v>
          </cell>
          <cell r="C40878">
            <v>40877</v>
          </cell>
        </row>
        <row r="40879">
          <cell r="A40879" t="str">
            <v>文化logo</v>
          </cell>
          <cell r="B40879">
            <v>1</v>
          </cell>
          <cell r="C40879">
            <v>40878</v>
          </cell>
        </row>
        <row r="40880">
          <cell r="A40880" t="str">
            <v>lora训练</v>
          </cell>
          <cell r="B40880">
            <v>1</v>
          </cell>
          <cell r="C40880">
            <v>40879</v>
          </cell>
        </row>
        <row r="40881">
          <cell r="A40881" t="str">
            <v>电商产品建模</v>
          </cell>
          <cell r="B40881">
            <v>1</v>
          </cell>
          <cell r="C40881">
            <v>40880</v>
          </cell>
        </row>
        <row r="40882">
          <cell r="A40882" t="str">
            <v>cargo网页设计</v>
          </cell>
          <cell r="B40882">
            <v>1</v>
          </cell>
          <cell r="C40882">
            <v>40881</v>
          </cell>
        </row>
        <row r="40883">
          <cell r="A40883" t="str">
            <v>q版游戏角色</v>
          </cell>
          <cell r="B40883">
            <v>1</v>
          </cell>
          <cell r="C40883">
            <v>40882</v>
          </cell>
        </row>
        <row r="40884">
          <cell r="A40884">
            <v>1785074</v>
          </cell>
          <cell r="B40884">
            <v>1</v>
          </cell>
          <cell r="C40884">
            <v>40883</v>
          </cell>
        </row>
        <row r="40885">
          <cell r="A40885" t="str">
            <v>来客网络科技</v>
          </cell>
          <cell r="B40885">
            <v>1</v>
          </cell>
          <cell r="C40885">
            <v>40884</v>
          </cell>
        </row>
        <row r="40886">
          <cell r="A40886" t="str">
            <v>天津学校历史系实习</v>
          </cell>
          <cell r="B40886">
            <v>1</v>
          </cell>
          <cell r="C40886">
            <v>40885</v>
          </cell>
        </row>
        <row r="40887">
          <cell r="A40887" t="str">
            <v>脱贫</v>
          </cell>
          <cell r="B40887">
            <v>1</v>
          </cell>
          <cell r="C40887">
            <v>40886</v>
          </cell>
        </row>
        <row r="40888">
          <cell r="A40888" t="str">
            <v>坡姐炸串</v>
          </cell>
          <cell r="B40888">
            <v>1</v>
          </cell>
          <cell r="C40888">
            <v>40887</v>
          </cell>
        </row>
        <row r="40889">
          <cell r="A40889" t="str">
            <v>海外社媒账户优化</v>
          </cell>
          <cell r="B40889">
            <v>1</v>
          </cell>
          <cell r="C40889">
            <v>40888</v>
          </cell>
        </row>
        <row r="40890">
          <cell r="A40890" t="str">
            <v>关联视频号</v>
          </cell>
          <cell r="B40890">
            <v>1</v>
          </cell>
          <cell r="C40890">
            <v>40889</v>
          </cell>
        </row>
        <row r="40891">
          <cell r="A40891" t="str">
            <v>手部模特</v>
          </cell>
          <cell r="B40891">
            <v>1</v>
          </cell>
          <cell r="C40891">
            <v>40890</v>
          </cell>
        </row>
        <row r="40892">
          <cell r="A40892" t="str">
            <v>清华大学苏州汽车研究院品牌logo设计征集令</v>
          </cell>
          <cell r="B40892">
            <v>1</v>
          </cell>
          <cell r="C40892">
            <v>40891</v>
          </cell>
        </row>
        <row r="40893">
          <cell r="A40893">
            <v>1433748</v>
          </cell>
          <cell r="B40893">
            <v>1</v>
          </cell>
          <cell r="C40893">
            <v>40892</v>
          </cell>
        </row>
        <row r="40894">
          <cell r="A40894" t="str">
            <v>3dmx软件,0,0</v>
          </cell>
          <cell r="B40894">
            <v>1</v>
          </cell>
          <cell r="C40894">
            <v>40893</v>
          </cell>
        </row>
        <row r="40895">
          <cell r="A40895" t="str">
            <v>智慧城市需求文档</v>
          </cell>
          <cell r="B40895">
            <v>1</v>
          </cell>
          <cell r="C40895">
            <v>40894</v>
          </cell>
        </row>
        <row r="40896">
          <cell r="A40896" t="str">
            <v>娇欲阁</v>
          </cell>
          <cell r="B40896">
            <v>1</v>
          </cell>
          <cell r="C40896">
            <v>40895</v>
          </cell>
        </row>
        <row r="40897">
          <cell r="A40897" t="str">
            <v>照片精修兼职</v>
          </cell>
          <cell r="B40897">
            <v>1</v>
          </cell>
          <cell r="C40897">
            <v>40896</v>
          </cell>
        </row>
        <row r="40898">
          <cell r="A40898" t="str">
            <v>歌词创作</v>
          </cell>
          <cell r="B40898">
            <v>1</v>
          </cell>
          <cell r="C40898">
            <v>40897</v>
          </cell>
        </row>
        <row r="40899">
          <cell r="A40899" t="str">
            <v>MACOS</v>
          </cell>
          <cell r="B40899">
            <v>1</v>
          </cell>
          <cell r="C40899">
            <v>40898</v>
          </cell>
        </row>
        <row r="40900">
          <cell r="A40900" t="str">
            <v>耳机工程师</v>
          </cell>
          <cell r="B40900">
            <v>1</v>
          </cell>
          <cell r="C40900">
            <v>40899</v>
          </cell>
        </row>
        <row r="40901">
          <cell r="A40901" t="str">
            <v>食品接触</v>
          </cell>
          <cell r="B40901">
            <v>1</v>
          </cell>
          <cell r="C40901">
            <v>40900</v>
          </cell>
        </row>
        <row r="40902">
          <cell r="A40902" t="str">
            <v>门头广告设计</v>
          </cell>
          <cell r="B40902">
            <v>1</v>
          </cell>
          <cell r="C40902">
            <v>40901</v>
          </cell>
        </row>
        <row r="40903">
          <cell r="A40903" t="str">
            <v>盲盒小程序开发</v>
          </cell>
          <cell r="B40903">
            <v>1</v>
          </cell>
          <cell r="C40903">
            <v>40902</v>
          </cell>
        </row>
        <row r="40904">
          <cell r="A40904" t="str">
            <v>官网设计开发</v>
          </cell>
          <cell r="B40904">
            <v>1</v>
          </cell>
          <cell r="C40904">
            <v>40903</v>
          </cell>
        </row>
        <row r="40905">
          <cell r="A40905" t="str">
            <v>户外教练</v>
          </cell>
          <cell r="B40905">
            <v>1</v>
          </cell>
          <cell r="C40905">
            <v>40904</v>
          </cell>
        </row>
        <row r="40906">
          <cell r="A40906" t="str">
            <v>直播,0,0</v>
          </cell>
          <cell r="B40906">
            <v>1</v>
          </cell>
          <cell r="C40906">
            <v>40905</v>
          </cell>
        </row>
        <row r="40907">
          <cell r="A40907" t="str">
            <v>停车收费系统</v>
          </cell>
          <cell r="B40907">
            <v>1</v>
          </cell>
          <cell r="C40907">
            <v>40906</v>
          </cell>
        </row>
        <row r="40908">
          <cell r="A40908" t="str">
            <v>成本分析</v>
          </cell>
          <cell r="B40908">
            <v>1</v>
          </cell>
          <cell r="C40908">
            <v>40907</v>
          </cell>
        </row>
        <row r="40909">
          <cell r="A40909" t="str">
            <v>包装纸盒结构设计</v>
          </cell>
          <cell r="B40909">
            <v>1</v>
          </cell>
          <cell r="C40909">
            <v>40908</v>
          </cell>
        </row>
        <row r="40910">
          <cell r="A40910" t="str">
            <v>风险</v>
          </cell>
          <cell r="B40910">
            <v>1</v>
          </cell>
          <cell r="C40910">
            <v>40909</v>
          </cell>
        </row>
        <row r="40911">
          <cell r="A40911" t="str">
            <v>btp</v>
          </cell>
          <cell r="B40911">
            <v>1</v>
          </cell>
          <cell r="C40911">
            <v>40910</v>
          </cell>
        </row>
        <row r="40912">
          <cell r="A40912" t="str">
            <v>全网爬虫</v>
          </cell>
          <cell r="B40912">
            <v>1</v>
          </cell>
          <cell r="C40912">
            <v>40911</v>
          </cell>
        </row>
        <row r="40913">
          <cell r="A40913" t="str">
            <v>抖音关键词seo</v>
          </cell>
          <cell r="B40913">
            <v>1</v>
          </cell>
          <cell r="C40913">
            <v>40912</v>
          </cell>
        </row>
        <row r="40914">
          <cell r="A40914" t="str">
            <v>建材行业产品包装设计</v>
          </cell>
          <cell r="B40914">
            <v>1</v>
          </cell>
          <cell r="C40914">
            <v>40913</v>
          </cell>
        </row>
        <row r="40915">
          <cell r="A40915" t="str">
            <v>金融产品广告</v>
          </cell>
          <cell r="B40915">
            <v>1</v>
          </cell>
          <cell r="C40915">
            <v>40914</v>
          </cell>
        </row>
        <row r="40916">
          <cell r="A40916" t="str">
            <v>语音助手</v>
          </cell>
          <cell r="B40916">
            <v>1</v>
          </cell>
          <cell r="C40916">
            <v>40915</v>
          </cell>
        </row>
        <row r="40917">
          <cell r="A40917" t="str">
            <v>小程序校园维修</v>
          </cell>
          <cell r="B40917">
            <v>1</v>
          </cell>
          <cell r="C40917">
            <v>40916</v>
          </cell>
        </row>
        <row r="40918">
          <cell r="A40918" t="str">
            <v>3D食品建模</v>
          </cell>
          <cell r="B40918">
            <v>1</v>
          </cell>
          <cell r="C40918">
            <v>40917</v>
          </cell>
        </row>
        <row r="40919">
          <cell r="A40919" t="str">
            <v>电商服装拍摄</v>
          </cell>
          <cell r="B40919">
            <v>1</v>
          </cell>
          <cell r="C40919">
            <v>40918</v>
          </cell>
        </row>
        <row r="40920">
          <cell r="A40920" t="str">
            <v>jvva</v>
          </cell>
          <cell r="B40920">
            <v>1</v>
          </cell>
          <cell r="C40920">
            <v>40919</v>
          </cell>
        </row>
        <row r="40921">
          <cell r="A40921" t="str">
            <v>糕糕幸幸</v>
          </cell>
          <cell r="B40921">
            <v>1</v>
          </cell>
          <cell r="C40921">
            <v>40920</v>
          </cell>
        </row>
        <row r="40922">
          <cell r="A40922" t="str">
            <v>变更代办</v>
          </cell>
          <cell r="B40922">
            <v>1</v>
          </cell>
          <cell r="C40922">
            <v>40921</v>
          </cell>
        </row>
        <row r="40923">
          <cell r="A40923" t="str">
            <v>植物鉴定</v>
          </cell>
          <cell r="B40923">
            <v>1</v>
          </cell>
          <cell r="C40923">
            <v>40922</v>
          </cell>
        </row>
        <row r="40924">
          <cell r="A40924" t="str">
            <v>线上缴费</v>
          </cell>
          <cell r="B40924">
            <v>1</v>
          </cell>
          <cell r="C40924">
            <v>40923</v>
          </cell>
        </row>
        <row r="40925">
          <cell r="A40925" t="str">
            <v>外鏈</v>
          </cell>
          <cell r="B40925">
            <v>1</v>
          </cell>
          <cell r="C40925">
            <v>40924</v>
          </cell>
        </row>
        <row r="40926">
          <cell r="A40926" t="str">
            <v>服装网站</v>
          </cell>
          <cell r="B40926">
            <v>1</v>
          </cell>
          <cell r="C40926">
            <v>40925</v>
          </cell>
        </row>
        <row r="40927">
          <cell r="A40927" t="str">
            <v>包装设计,3,0</v>
          </cell>
          <cell r="B40927">
            <v>1</v>
          </cell>
          <cell r="C40927">
            <v>40926</v>
          </cell>
        </row>
        <row r="40928">
          <cell r="A40928" t="str">
            <v>地图采集小程序</v>
          </cell>
          <cell r="B40928">
            <v>1</v>
          </cell>
          <cell r="C40928">
            <v>40927</v>
          </cell>
        </row>
        <row r="40929">
          <cell r="A40929" t="str">
            <v>日网制作</v>
          </cell>
          <cell r="B40929">
            <v>1</v>
          </cell>
          <cell r="C40929">
            <v>40928</v>
          </cell>
        </row>
        <row r="40930">
          <cell r="A40930" t="str">
            <v>商业通道设计</v>
          </cell>
          <cell r="B40930">
            <v>1</v>
          </cell>
          <cell r="C40930">
            <v>40929</v>
          </cell>
        </row>
        <row r="40931">
          <cell r="A40931" t="str">
            <v>音频小程序</v>
          </cell>
          <cell r="B40931">
            <v>1</v>
          </cell>
          <cell r="C40931">
            <v>40930</v>
          </cell>
        </row>
        <row r="40932">
          <cell r="A40932" t="str">
            <v>挡墙施工图</v>
          </cell>
          <cell r="B40932">
            <v>1</v>
          </cell>
          <cell r="C40932">
            <v>40931</v>
          </cell>
        </row>
        <row r="40933">
          <cell r="A40933" t="str">
            <v>宠物食品包装</v>
          </cell>
          <cell r="B40933">
            <v>1</v>
          </cell>
          <cell r="C40933">
            <v>40932</v>
          </cell>
        </row>
        <row r="40934">
          <cell r="A40934" t="str">
            <v>流媒体开发</v>
          </cell>
          <cell r="B40934">
            <v>1</v>
          </cell>
          <cell r="C40934">
            <v>40933</v>
          </cell>
        </row>
        <row r="40935">
          <cell r="A40935" t="str">
            <v>G端产品策划</v>
          </cell>
          <cell r="B40935">
            <v>1</v>
          </cell>
          <cell r="C40935">
            <v>40934</v>
          </cell>
        </row>
        <row r="40936">
          <cell r="A40936" t="str">
            <v>骏网科技</v>
          </cell>
          <cell r="B40936">
            <v>1</v>
          </cell>
          <cell r="C40936">
            <v>40935</v>
          </cell>
        </row>
        <row r="40937">
          <cell r="A40937" t="str">
            <v>海量视频拍摄</v>
          </cell>
          <cell r="B40937">
            <v>1</v>
          </cell>
          <cell r="C40937">
            <v>40936</v>
          </cell>
        </row>
        <row r="40938">
          <cell r="A40938" t="str">
            <v>禁毒海报</v>
          </cell>
          <cell r="B40938">
            <v>1</v>
          </cell>
          <cell r="C40938">
            <v>40937</v>
          </cell>
        </row>
        <row r="40939">
          <cell r="A40939" t="str">
            <v>建模渲染blender</v>
          </cell>
          <cell r="B40939">
            <v>1</v>
          </cell>
          <cell r="C40939">
            <v>40938</v>
          </cell>
        </row>
        <row r="40940">
          <cell r="A40940" t="str">
            <v>EXCL翻译整理</v>
          </cell>
          <cell r="B40940">
            <v>1</v>
          </cell>
          <cell r="C40940">
            <v>40939</v>
          </cell>
        </row>
        <row r="40941">
          <cell r="A40941" t="str">
            <v>金蝶插件</v>
          </cell>
          <cell r="B40941">
            <v>1</v>
          </cell>
          <cell r="C40941">
            <v>40940</v>
          </cell>
        </row>
        <row r="40942">
          <cell r="A40942" t="str">
            <v>厂区绿化设计</v>
          </cell>
          <cell r="B40942">
            <v>1</v>
          </cell>
          <cell r="C40942">
            <v>40941</v>
          </cell>
        </row>
        <row r="40943">
          <cell r="A40943" t="str">
            <v>监测平台</v>
          </cell>
          <cell r="B40943">
            <v>1</v>
          </cell>
          <cell r="C40943">
            <v>40942</v>
          </cell>
        </row>
        <row r="40944">
          <cell r="A40944" t="str">
            <v>屏保制作</v>
          </cell>
          <cell r="B40944">
            <v>1</v>
          </cell>
          <cell r="C40944">
            <v>40943</v>
          </cell>
        </row>
        <row r="40945">
          <cell r="A40945" t="str">
            <v>鞋底开发</v>
          </cell>
          <cell r="B40945">
            <v>1</v>
          </cell>
          <cell r="C40945">
            <v>40944</v>
          </cell>
        </row>
        <row r="40946">
          <cell r="A40946" t="str">
            <v>短视频动画剪辑</v>
          </cell>
          <cell r="B40946">
            <v>1</v>
          </cell>
          <cell r="C40946">
            <v>40945</v>
          </cell>
        </row>
        <row r="40947">
          <cell r="A40947" t="str">
            <v>培训app</v>
          </cell>
          <cell r="B40947">
            <v>1</v>
          </cell>
          <cell r="C40947">
            <v>40946</v>
          </cell>
        </row>
        <row r="40948">
          <cell r="A40948" t="str">
            <v>百度营销推广</v>
          </cell>
          <cell r="B40948">
            <v>1</v>
          </cell>
          <cell r="C40948">
            <v>40947</v>
          </cell>
        </row>
        <row r="40949">
          <cell r="A40949" t="str">
            <v>独立站电商开发</v>
          </cell>
          <cell r="B40949">
            <v>1</v>
          </cell>
          <cell r="C40949">
            <v>40948</v>
          </cell>
        </row>
        <row r="40950">
          <cell r="A40950" t="str">
            <v>NEC</v>
          </cell>
          <cell r="B40950">
            <v>1</v>
          </cell>
          <cell r="C40950">
            <v>40949</v>
          </cell>
        </row>
        <row r="40951">
          <cell r="A40951" t="str">
            <v>各平台移动广告的价格</v>
          </cell>
          <cell r="B40951">
            <v>1</v>
          </cell>
          <cell r="C40951">
            <v>40950</v>
          </cell>
        </row>
        <row r="40952">
          <cell r="A40952" t="str">
            <v>访客管理代码</v>
          </cell>
          <cell r="B40952">
            <v>1</v>
          </cell>
          <cell r="C40952">
            <v>40951</v>
          </cell>
        </row>
        <row r="40953">
          <cell r="A40953" t="str">
            <v>Excel表格做协会会员管理系统</v>
          </cell>
          <cell r="B40953">
            <v>1</v>
          </cell>
          <cell r="C40953">
            <v>40952</v>
          </cell>
        </row>
        <row r="40954">
          <cell r="A40954" t="str">
            <v>APP视频广告制作</v>
          </cell>
          <cell r="B40954">
            <v>1</v>
          </cell>
          <cell r="C40954">
            <v>40953</v>
          </cell>
        </row>
        <row r="40955">
          <cell r="A40955" t="str">
            <v>下拉优化</v>
          </cell>
          <cell r="B40955">
            <v>1</v>
          </cell>
          <cell r="C40955">
            <v>40954</v>
          </cell>
        </row>
        <row r="40956">
          <cell r="A40956" t="str">
            <v>吉他配曲</v>
          </cell>
          <cell r="B40956">
            <v>1</v>
          </cell>
          <cell r="C40956">
            <v>40955</v>
          </cell>
        </row>
        <row r="40957">
          <cell r="A40957" t="str">
            <v>google广告</v>
          </cell>
          <cell r="B40957">
            <v>1</v>
          </cell>
          <cell r="C40957">
            <v>40956</v>
          </cell>
        </row>
        <row r="40958">
          <cell r="A40958" t="str">
            <v>日历房</v>
          </cell>
          <cell r="B40958">
            <v>1</v>
          </cell>
          <cell r="C40958">
            <v>40957</v>
          </cell>
        </row>
        <row r="40959">
          <cell r="A40959" t="str">
            <v>米果兔</v>
          </cell>
          <cell r="B40959">
            <v>1</v>
          </cell>
          <cell r="C40959">
            <v>40958</v>
          </cell>
        </row>
        <row r="40960">
          <cell r="A40960" t="str">
            <v>新书</v>
          </cell>
          <cell r="B40960">
            <v>1</v>
          </cell>
          <cell r="C40960">
            <v>40959</v>
          </cell>
        </row>
        <row r="40961">
          <cell r="A40961" t="str">
            <v>spice</v>
          </cell>
          <cell r="B40961">
            <v>1</v>
          </cell>
          <cell r="C40961">
            <v>40960</v>
          </cell>
        </row>
        <row r="40962">
          <cell r="A40962" t="str">
            <v>宣传动画视频</v>
          </cell>
          <cell r="B40962">
            <v>1</v>
          </cell>
          <cell r="C40962">
            <v>40961</v>
          </cell>
        </row>
        <row r="40963">
          <cell r="A40963" t="str">
            <v>携程运营</v>
          </cell>
          <cell r="B40963">
            <v>1</v>
          </cell>
          <cell r="C40963">
            <v>40962</v>
          </cell>
        </row>
        <row r="40964">
          <cell r="A40964" t="str">
            <v>白永鹏</v>
          </cell>
          <cell r="B40964">
            <v>1</v>
          </cell>
          <cell r="C40964">
            <v>40963</v>
          </cell>
        </row>
        <row r="40965">
          <cell r="A40965" t="str">
            <v>学生洗澡管理</v>
          </cell>
          <cell r="B40965">
            <v>1</v>
          </cell>
          <cell r="C40965">
            <v>40964</v>
          </cell>
        </row>
        <row r="40966">
          <cell r="A40966" t="str">
            <v>妙鸭</v>
          </cell>
          <cell r="B40966">
            <v>1</v>
          </cell>
          <cell r="C40966">
            <v>40965</v>
          </cell>
        </row>
        <row r="40967">
          <cell r="A40967" t="str">
            <v>大疆无人机电池</v>
          </cell>
          <cell r="B40967">
            <v>1</v>
          </cell>
          <cell r="C40967">
            <v>40966</v>
          </cell>
        </row>
        <row r="40968">
          <cell r="A40968" t="str">
            <v>ui设</v>
          </cell>
          <cell r="B40968">
            <v>1</v>
          </cell>
          <cell r="C40968">
            <v>40967</v>
          </cell>
        </row>
        <row r="40969">
          <cell r="A40969" t="str">
            <v>电子学生证</v>
          </cell>
          <cell r="B40969">
            <v>1</v>
          </cell>
          <cell r="C40969">
            <v>40968</v>
          </cell>
        </row>
        <row r="40970">
          <cell r="A40970" t="str">
            <v>同城服务APP</v>
          </cell>
          <cell r="B40970">
            <v>1</v>
          </cell>
          <cell r="C40970">
            <v>40969</v>
          </cell>
        </row>
        <row r="40971">
          <cell r="A40971" t="str">
            <v>域名谈判</v>
          </cell>
          <cell r="B40971">
            <v>1</v>
          </cell>
          <cell r="C40971">
            <v>40970</v>
          </cell>
        </row>
        <row r="40972">
          <cell r="A40972" t="str">
            <v>互联网医院推广</v>
          </cell>
          <cell r="B40972">
            <v>1</v>
          </cell>
          <cell r="C40972">
            <v>40971</v>
          </cell>
        </row>
        <row r="40973">
          <cell r="A40973" t="str">
            <v>美国快递代收</v>
          </cell>
          <cell r="B40973">
            <v>1</v>
          </cell>
          <cell r="C40973">
            <v>40972</v>
          </cell>
        </row>
        <row r="40974">
          <cell r="A40974" t="str">
            <v>大墨香</v>
          </cell>
          <cell r="B40974">
            <v>1</v>
          </cell>
          <cell r="C40974">
            <v>40973</v>
          </cell>
        </row>
        <row r="40975">
          <cell r="A40975" t="str">
            <v>公司前台背景墙</v>
          </cell>
          <cell r="B40975">
            <v>1</v>
          </cell>
          <cell r="C40975">
            <v>40974</v>
          </cell>
        </row>
        <row r="40976">
          <cell r="A40976" t="str">
            <v>次时代场景</v>
          </cell>
          <cell r="B40976">
            <v>1</v>
          </cell>
          <cell r="C40976">
            <v>40975</v>
          </cell>
        </row>
        <row r="40977">
          <cell r="A40977" t="str">
            <v>直线品牌</v>
          </cell>
          <cell r="B40977">
            <v>1</v>
          </cell>
          <cell r="C40977">
            <v>40976</v>
          </cell>
        </row>
        <row r="40978">
          <cell r="A40978" t="str">
            <v>水汇设计</v>
          </cell>
          <cell r="B40978">
            <v>1</v>
          </cell>
          <cell r="C40978">
            <v>40977</v>
          </cell>
        </row>
        <row r="40979">
          <cell r="A40979" t="str">
            <v>纳诺</v>
          </cell>
          <cell r="B40979">
            <v>1</v>
          </cell>
          <cell r="C40979">
            <v>40978</v>
          </cell>
        </row>
        <row r="40980">
          <cell r="A40980" t="str">
            <v>明创科技</v>
          </cell>
          <cell r="B40980">
            <v>1</v>
          </cell>
          <cell r="C40980">
            <v>40979</v>
          </cell>
        </row>
        <row r="40981">
          <cell r="A40981" t="str">
            <v>HF</v>
          </cell>
          <cell r="B40981">
            <v>1</v>
          </cell>
          <cell r="C40981">
            <v>40980</v>
          </cell>
        </row>
        <row r="40982">
          <cell r="A40982" t="str">
            <v>板栗方案</v>
          </cell>
          <cell r="B40982">
            <v>1</v>
          </cell>
          <cell r="C40982">
            <v>40981</v>
          </cell>
        </row>
        <row r="40983">
          <cell r="A40983" t="str">
            <v>TRO和解</v>
          </cell>
          <cell r="B40983">
            <v>1</v>
          </cell>
          <cell r="C40983">
            <v>40982</v>
          </cell>
        </row>
        <row r="40984">
          <cell r="A40984" t="str">
            <v>加盟方案报价</v>
          </cell>
          <cell r="B40984">
            <v>1</v>
          </cell>
          <cell r="C40984">
            <v>40983</v>
          </cell>
        </row>
        <row r="40985">
          <cell r="A40985" t="str">
            <v>标示牌</v>
          </cell>
          <cell r="B40985">
            <v>1</v>
          </cell>
          <cell r="C40985">
            <v>40984</v>
          </cell>
        </row>
        <row r="40986">
          <cell r="A40986" t="str">
            <v>工业产品画册</v>
          </cell>
          <cell r="B40986">
            <v>1</v>
          </cell>
          <cell r="C40986">
            <v>40985</v>
          </cell>
        </row>
        <row r="40987">
          <cell r="A40987" t="str">
            <v>自行车店装修</v>
          </cell>
          <cell r="B40987">
            <v>1</v>
          </cell>
          <cell r="C40987">
            <v>40986</v>
          </cell>
        </row>
        <row r="40988">
          <cell r="A40988" t="str">
            <v>企业调查</v>
          </cell>
          <cell r="B40988">
            <v>1</v>
          </cell>
          <cell r="C40988">
            <v>40987</v>
          </cell>
        </row>
        <row r="40989">
          <cell r="A40989" t="str">
            <v>效果图电动车仪表</v>
          </cell>
          <cell r="B40989">
            <v>1</v>
          </cell>
          <cell r="C40989">
            <v>40988</v>
          </cell>
        </row>
        <row r="40990">
          <cell r="A40990" t="str">
            <v>草图大师设计</v>
          </cell>
          <cell r="B40990">
            <v>1</v>
          </cell>
          <cell r="C40990">
            <v>40989</v>
          </cell>
        </row>
        <row r="40991">
          <cell r="A40991" t="str">
            <v>排产</v>
          </cell>
          <cell r="B40991">
            <v>1</v>
          </cell>
          <cell r="C40991">
            <v>40990</v>
          </cell>
        </row>
        <row r="40992">
          <cell r="A40992" t="str">
            <v>一带一路</v>
          </cell>
          <cell r="B40992">
            <v>1</v>
          </cell>
          <cell r="C40992">
            <v>40991</v>
          </cell>
        </row>
        <row r="40993">
          <cell r="A40993" t="str">
            <v>实验室信息化</v>
          </cell>
          <cell r="B40993">
            <v>1</v>
          </cell>
          <cell r="C40993">
            <v>40992</v>
          </cell>
        </row>
        <row r="40994">
          <cell r="A40994" t="str">
            <v>IBMS后台工程师</v>
          </cell>
          <cell r="B40994">
            <v>1</v>
          </cell>
          <cell r="C40994">
            <v>40993</v>
          </cell>
        </row>
        <row r="40995">
          <cell r="A40995" t="str">
            <v>SLURM</v>
          </cell>
          <cell r="B40995">
            <v>1</v>
          </cell>
          <cell r="C40995">
            <v>40994</v>
          </cell>
        </row>
        <row r="40996">
          <cell r="A40996" t="str">
            <v>mt7688</v>
          </cell>
          <cell r="B40996">
            <v>1</v>
          </cell>
          <cell r="C40996">
            <v>40995</v>
          </cell>
        </row>
        <row r="40997">
          <cell r="A40997">
            <v>1839102</v>
          </cell>
          <cell r="B40997">
            <v>1</v>
          </cell>
          <cell r="C40997">
            <v>40996</v>
          </cell>
        </row>
        <row r="40998">
          <cell r="A40998" t="str">
            <v>法律培训</v>
          </cell>
          <cell r="B40998">
            <v>1</v>
          </cell>
          <cell r="C40998">
            <v>40997</v>
          </cell>
        </row>
        <row r="40999">
          <cell r="A40999" t="str">
            <v>淘宝店宽图</v>
          </cell>
          <cell r="B40999">
            <v>1</v>
          </cell>
          <cell r="C40999">
            <v>40998</v>
          </cell>
        </row>
        <row r="41000">
          <cell r="A41000" t="str">
            <v>电气元件数据导出到excel文件</v>
          </cell>
          <cell r="B41000">
            <v>1</v>
          </cell>
          <cell r="C41000">
            <v>40999</v>
          </cell>
        </row>
        <row r="41001">
          <cell r="A41001" t="str">
            <v>推文撰写</v>
          </cell>
          <cell r="B41001">
            <v>1</v>
          </cell>
          <cell r="C41001">
            <v>41000</v>
          </cell>
        </row>
        <row r="41002">
          <cell r="A41002" t="str">
            <v>邀请函制作</v>
          </cell>
          <cell r="B41002">
            <v>1</v>
          </cell>
          <cell r="C41002">
            <v>41001</v>
          </cell>
        </row>
        <row r="41003">
          <cell r="A41003" t="str">
            <v>官网企业网站建设</v>
          </cell>
          <cell r="B41003">
            <v>1</v>
          </cell>
          <cell r="C41003">
            <v>41002</v>
          </cell>
        </row>
        <row r="41004">
          <cell r="A41004" t="str">
            <v>小说审核</v>
          </cell>
          <cell r="B41004">
            <v>1</v>
          </cell>
          <cell r="C41004">
            <v>41003</v>
          </cell>
        </row>
        <row r="41005">
          <cell r="A41005" t="str">
            <v>xposed框架插件</v>
          </cell>
          <cell r="B41005">
            <v>1</v>
          </cell>
          <cell r="C41005">
            <v>41004</v>
          </cell>
        </row>
        <row r="41006">
          <cell r="A41006" t="str">
            <v>机器人讲师</v>
          </cell>
          <cell r="B41006">
            <v>1</v>
          </cell>
          <cell r="C41006">
            <v>41005</v>
          </cell>
        </row>
        <row r="41007">
          <cell r="A41007" t="str">
            <v>后期制作,2,0</v>
          </cell>
          <cell r="B41007">
            <v>1</v>
          </cell>
          <cell r="C41007">
            <v>41006</v>
          </cell>
        </row>
        <row r="41008">
          <cell r="A41008" t="str">
            <v>禅道</v>
          </cell>
          <cell r="B41008">
            <v>1</v>
          </cell>
          <cell r="C41008">
            <v>41007</v>
          </cell>
        </row>
        <row r="41009">
          <cell r="A41009">
            <v>1939428</v>
          </cell>
          <cell r="B41009">
            <v>1</v>
          </cell>
          <cell r="C41009">
            <v>41008</v>
          </cell>
        </row>
        <row r="41010">
          <cell r="A41010" t="str">
            <v>战袍</v>
          </cell>
          <cell r="B41010">
            <v>1</v>
          </cell>
          <cell r="C41010">
            <v>41009</v>
          </cell>
        </row>
        <row r="41011">
          <cell r="A41011" t="str">
            <v>python基本</v>
          </cell>
          <cell r="B41011">
            <v>1</v>
          </cell>
          <cell r="C41011">
            <v>41010</v>
          </cell>
        </row>
        <row r="41012">
          <cell r="A41012" t="str">
            <v>自控设计</v>
          </cell>
          <cell r="B41012">
            <v>1</v>
          </cell>
          <cell r="C41012">
            <v>41011</v>
          </cell>
        </row>
        <row r="41013">
          <cell r="A41013" t="str">
            <v>soilidworks</v>
          </cell>
          <cell r="B41013">
            <v>1</v>
          </cell>
          <cell r="C41013">
            <v>41012</v>
          </cell>
        </row>
        <row r="41014">
          <cell r="A41014" t="str">
            <v>补单网站制作</v>
          </cell>
          <cell r="B41014">
            <v>1</v>
          </cell>
          <cell r="C41014">
            <v>41013</v>
          </cell>
        </row>
        <row r="41015">
          <cell r="A41015" t="str">
            <v>电动自行车样制作</v>
          </cell>
          <cell r="B41015">
            <v>1</v>
          </cell>
          <cell r="C41015">
            <v>41014</v>
          </cell>
        </row>
        <row r="41016">
          <cell r="A41016" t="str">
            <v>电机一体设计</v>
          </cell>
          <cell r="B41016">
            <v>1</v>
          </cell>
          <cell r="C41016">
            <v>41015</v>
          </cell>
        </row>
        <row r="41017">
          <cell r="A41017" t="str">
            <v>资金监测</v>
          </cell>
          <cell r="B41017">
            <v>1</v>
          </cell>
          <cell r="C41017">
            <v>41016</v>
          </cell>
        </row>
        <row r="41018">
          <cell r="A41018" t="str">
            <v>抖音分</v>
          </cell>
          <cell r="B41018">
            <v>1</v>
          </cell>
          <cell r="C41018">
            <v>41017</v>
          </cell>
        </row>
        <row r="41019">
          <cell r="A41019" t="str">
            <v>豪车提车</v>
          </cell>
          <cell r="B41019">
            <v>1</v>
          </cell>
          <cell r="C41019">
            <v>41018</v>
          </cell>
        </row>
        <row r="41020">
          <cell r="A41020" t="str">
            <v>自动化结构</v>
          </cell>
          <cell r="B41020">
            <v>1</v>
          </cell>
          <cell r="C41020">
            <v>41019</v>
          </cell>
        </row>
        <row r="41021">
          <cell r="A41021" t="str">
            <v>买游戏代码</v>
          </cell>
          <cell r="B41021">
            <v>1</v>
          </cell>
          <cell r="C41021">
            <v>41020</v>
          </cell>
        </row>
        <row r="41022">
          <cell r="A41022" t="str">
            <v>百度霸屏</v>
          </cell>
          <cell r="B41022">
            <v>1</v>
          </cell>
          <cell r="C41022">
            <v>41021</v>
          </cell>
        </row>
        <row r="41023">
          <cell r="A41023" t="str">
            <v>辅导讲解</v>
          </cell>
          <cell r="B41023">
            <v>1</v>
          </cell>
          <cell r="C41023">
            <v>41022</v>
          </cell>
        </row>
        <row r="41024">
          <cell r="A41024" t="str">
            <v>易象品牌设计</v>
          </cell>
          <cell r="B41024">
            <v>1</v>
          </cell>
          <cell r="C41024">
            <v>41023</v>
          </cell>
        </row>
        <row r="41025">
          <cell r="A41025" t="str">
            <v>屹立</v>
          </cell>
          <cell r="B41025">
            <v>1</v>
          </cell>
          <cell r="C41025">
            <v>41024</v>
          </cell>
        </row>
        <row r="41026">
          <cell r="A41026" t="str">
            <v>移动充电</v>
          </cell>
          <cell r="B41026">
            <v>1</v>
          </cell>
          <cell r="C41026">
            <v>41025</v>
          </cell>
        </row>
        <row r="41027">
          <cell r="A41027" t="str">
            <v>ICP商城</v>
          </cell>
          <cell r="B41027">
            <v>1</v>
          </cell>
          <cell r="C41027">
            <v>41026</v>
          </cell>
        </row>
        <row r="41028">
          <cell r="A41028" t="str">
            <v>自媒体海报</v>
          </cell>
          <cell r="B41028">
            <v>1</v>
          </cell>
          <cell r="C41028">
            <v>41027</v>
          </cell>
        </row>
        <row r="41029">
          <cell r="A41029" t="str">
            <v>杭州真琦科技</v>
          </cell>
          <cell r="B41029">
            <v>1</v>
          </cell>
          <cell r="C41029">
            <v>41028</v>
          </cell>
        </row>
        <row r="41030">
          <cell r="A41030" t="str">
            <v>淘宝单</v>
          </cell>
          <cell r="B41030">
            <v>1</v>
          </cell>
          <cell r="C41030">
            <v>41029</v>
          </cell>
        </row>
        <row r="41031">
          <cell r="A41031" t="str">
            <v>工作看板小程序</v>
          </cell>
          <cell r="B41031">
            <v>1</v>
          </cell>
          <cell r="C41031">
            <v>41030</v>
          </cell>
        </row>
        <row r="41032">
          <cell r="A41032" t="str">
            <v>语音APP</v>
          </cell>
          <cell r="B41032">
            <v>1</v>
          </cell>
          <cell r="C41032">
            <v>41031</v>
          </cell>
        </row>
        <row r="41033">
          <cell r="A41033" t="str">
            <v>JS代码解析</v>
          </cell>
          <cell r="B41033">
            <v>1</v>
          </cell>
          <cell r="C41033">
            <v>41032</v>
          </cell>
        </row>
        <row r="41034">
          <cell r="A41034" t="str">
            <v>共享设计</v>
          </cell>
          <cell r="B41034">
            <v>1</v>
          </cell>
          <cell r="C41034">
            <v>41033</v>
          </cell>
        </row>
        <row r="41035">
          <cell r="A41035" t="str">
            <v>产品目录软件</v>
          </cell>
          <cell r="B41035">
            <v>1</v>
          </cell>
          <cell r="C41035">
            <v>41034</v>
          </cell>
        </row>
        <row r="41036">
          <cell r="A41036" t="str">
            <v>OA数据中台</v>
          </cell>
          <cell r="B41036">
            <v>1</v>
          </cell>
          <cell r="C41036">
            <v>41035</v>
          </cell>
        </row>
        <row r="41037">
          <cell r="A41037" t="str">
            <v>卡盟</v>
          </cell>
          <cell r="B41037">
            <v>1</v>
          </cell>
          <cell r="C41037">
            <v>41036</v>
          </cell>
        </row>
        <row r="41038">
          <cell r="A41038" t="str">
            <v>红酒酒标</v>
          </cell>
          <cell r="B41038">
            <v>1</v>
          </cell>
          <cell r="C41038">
            <v>41037</v>
          </cell>
        </row>
        <row r="41039">
          <cell r="A41039" t="str">
            <v>北京市音乐舞蹈学校</v>
          </cell>
          <cell r="B41039">
            <v>1</v>
          </cell>
          <cell r="C41039">
            <v>41038</v>
          </cell>
        </row>
        <row r="41040">
          <cell r="A41040" t="str">
            <v>江苏逍遥民间国际旅行社有限公司</v>
          </cell>
          <cell r="B41040">
            <v>1</v>
          </cell>
          <cell r="C41040">
            <v>41039</v>
          </cell>
        </row>
        <row r="41041">
          <cell r="A41041" t="str">
            <v>天堂1游戏</v>
          </cell>
          <cell r="B41041">
            <v>1</v>
          </cell>
          <cell r="C41041">
            <v>41040</v>
          </cell>
        </row>
        <row r="41042">
          <cell r="A41042" t="str">
            <v>logo设计教育</v>
          </cell>
          <cell r="B41042">
            <v>1</v>
          </cell>
          <cell r="C41042">
            <v>41041</v>
          </cell>
        </row>
        <row r="41043">
          <cell r="A41043" t="str">
            <v>购买合同</v>
          </cell>
          <cell r="B41043">
            <v>1</v>
          </cell>
          <cell r="C41043">
            <v>41042</v>
          </cell>
        </row>
        <row r="41044">
          <cell r="A41044" t="str">
            <v>企业协同</v>
          </cell>
          <cell r="B41044">
            <v>1</v>
          </cell>
          <cell r="C41044">
            <v>41043</v>
          </cell>
        </row>
        <row r="41045">
          <cell r="A41045" t="str">
            <v>威客网</v>
          </cell>
          <cell r="B41045">
            <v>1</v>
          </cell>
          <cell r="C41045">
            <v>41044</v>
          </cell>
        </row>
        <row r="41046">
          <cell r="A41046" t="str">
            <v>场地设计</v>
          </cell>
          <cell r="B41046">
            <v>1</v>
          </cell>
          <cell r="C41046">
            <v>41045</v>
          </cell>
        </row>
        <row r="41047">
          <cell r="A41047" t="str">
            <v>交易开拓者</v>
          </cell>
          <cell r="B41047">
            <v>1</v>
          </cell>
          <cell r="C41047">
            <v>41046</v>
          </cell>
        </row>
        <row r="41048">
          <cell r="A41048" t="str">
            <v>投票点赞</v>
          </cell>
          <cell r="B41048">
            <v>1</v>
          </cell>
          <cell r="C41048">
            <v>41047</v>
          </cell>
        </row>
        <row r="41049">
          <cell r="A41049" t="str">
            <v>cnc编程</v>
          </cell>
          <cell r="B41049">
            <v>1</v>
          </cell>
          <cell r="C41049">
            <v>41048</v>
          </cell>
        </row>
        <row r="41050">
          <cell r="A41050" t="str">
            <v>视频交友app</v>
          </cell>
          <cell r="B41050">
            <v>1</v>
          </cell>
          <cell r="C41050">
            <v>41049</v>
          </cell>
        </row>
        <row r="41051">
          <cell r="A41051" t="str">
            <v>代码实现</v>
          </cell>
          <cell r="B41051">
            <v>1</v>
          </cell>
          <cell r="C41051">
            <v>41050</v>
          </cell>
        </row>
        <row r="41052">
          <cell r="A41052" t="str">
            <v>教练短视频</v>
          </cell>
          <cell r="B41052">
            <v>1</v>
          </cell>
          <cell r="C41052">
            <v>41051</v>
          </cell>
        </row>
        <row r="41053">
          <cell r="A41053" t="str">
            <v>测距</v>
          </cell>
          <cell r="B41053">
            <v>1</v>
          </cell>
          <cell r="C41053">
            <v>41052</v>
          </cell>
        </row>
        <row r="41054">
          <cell r="A41054" t="str">
            <v>小程序购买</v>
          </cell>
          <cell r="B41054">
            <v>1</v>
          </cell>
          <cell r="C41054">
            <v>41053</v>
          </cell>
        </row>
        <row r="41055">
          <cell r="A41055" t="str">
            <v>地质灾害评价投标文件</v>
          </cell>
          <cell r="B41055">
            <v>1</v>
          </cell>
          <cell r="C41055">
            <v>41054</v>
          </cell>
        </row>
        <row r="41056">
          <cell r="A41056" t="str">
            <v>公司法</v>
          </cell>
          <cell r="B41056">
            <v>1</v>
          </cell>
          <cell r="C41056">
            <v>41055</v>
          </cell>
        </row>
        <row r="41057">
          <cell r="A41057" t="str">
            <v>直播热度</v>
          </cell>
          <cell r="B41057">
            <v>1</v>
          </cell>
          <cell r="C41057">
            <v>41056</v>
          </cell>
        </row>
        <row r="41058">
          <cell r="A41058" t="str">
            <v>测量系统</v>
          </cell>
          <cell r="B41058">
            <v>1</v>
          </cell>
          <cell r="C41058">
            <v>41057</v>
          </cell>
        </row>
        <row r="41059">
          <cell r="A41059" t="str">
            <v>食品视频拍摄</v>
          </cell>
          <cell r="B41059">
            <v>1</v>
          </cell>
          <cell r="C41059">
            <v>41058</v>
          </cell>
        </row>
        <row r="41060">
          <cell r="A41060" t="str">
            <v>有赞代运营</v>
          </cell>
          <cell r="B41060">
            <v>1</v>
          </cell>
          <cell r="C41060">
            <v>41059</v>
          </cell>
        </row>
        <row r="41061">
          <cell r="A41061" t="str">
            <v>麻将棋牌</v>
          </cell>
          <cell r="B41061">
            <v>1</v>
          </cell>
          <cell r="C41061">
            <v>41060</v>
          </cell>
        </row>
        <row r="41062">
          <cell r="A41062" t="str">
            <v>大桔家</v>
          </cell>
          <cell r="B41062">
            <v>1</v>
          </cell>
          <cell r="C41062">
            <v>41061</v>
          </cell>
        </row>
        <row r="41063">
          <cell r="A41063" t="str">
            <v>comsol流体建模</v>
          </cell>
          <cell r="B41063">
            <v>1</v>
          </cell>
          <cell r="C41063">
            <v>41062</v>
          </cell>
        </row>
        <row r="41064">
          <cell r="A41064" t="str">
            <v>账号</v>
          </cell>
          <cell r="B41064">
            <v>1</v>
          </cell>
          <cell r="C41064">
            <v>41063</v>
          </cell>
        </row>
        <row r="41065">
          <cell r="A41065" t="str">
            <v>抖音小说</v>
          </cell>
          <cell r="B41065">
            <v>1</v>
          </cell>
          <cell r="C41065">
            <v>41064</v>
          </cell>
        </row>
        <row r="41066">
          <cell r="A41066" t="str">
            <v>天点科技</v>
          </cell>
          <cell r="B41066">
            <v>1</v>
          </cell>
          <cell r="C41066">
            <v>41065</v>
          </cell>
        </row>
        <row r="41067">
          <cell r="A41067" t="str">
            <v>牛牛好5</v>
          </cell>
          <cell r="B41067">
            <v>1</v>
          </cell>
          <cell r="C41067">
            <v>41066</v>
          </cell>
        </row>
        <row r="41068">
          <cell r="A41068" t="str">
            <v>网约车出行</v>
          </cell>
          <cell r="B41068">
            <v>1</v>
          </cell>
          <cell r="C41068">
            <v>41067</v>
          </cell>
        </row>
        <row r="41069">
          <cell r="A41069">
            <v>27001</v>
          </cell>
          <cell r="B41069">
            <v>1</v>
          </cell>
          <cell r="C41069">
            <v>41068</v>
          </cell>
        </row>
        <row r="41070">
          <cell r="A41070" t="str">
            <v>h5营销单页</v>
          </cell>
          <cell r="B41070">
            <v>1</v>
          </cell>
          <cell r="C41070">
            <v>41069</v>
          </cell>
        </row>
        <row r="41071">
          <cell r="A41071">
            <v>1827300</v>
          </cell>
          <cell r="B41071">
            <v>1</v>
          </cell>
          <cell r="C41071">
            <v>41070</v>
          </cell>
        </row>
        <row r="41072">
          <cell r="A41072" t="str">
            <v>卧龙计划</v>
          </cell>
          <cell r="B41072">
            <v>1</v>
          </cell>
          <cell r="C41072">
            <v>41071</v>
          </cell>
        </row>
        <row r="41073">
          <cell r="A41073" t="str">
            <v>word制作</v>
          </cell>
          <cell r="B41073">
            <v>1</v>
          </cell>
          <cell r="C41073">
            <v>41072</v>
          </cell>
        </row>
        <row r="41074">
          <cell r="A41074" t="str">
            <v>数据分析页面开发</v>
          </cell>
          <cell r="B41074">
            <v>1</v>
          </cell>
          <cell r="C41074">
            <v>41073</v>
          </cell>
        </row>
        <row r="41075">
          <cell r="A41075" t="str">
            <v>pcba手板加工</v>
          </cell>
          <cell r="B41075">
            <v>1</v>
          </cell>
          <cell r="C41075">
            <v>41074</v>
          </cell>
        </row>
        <row r="41076">
          <cell r="A41076" t="str">
            <v>刷卡</v>
          </cell>
          <cell r="B41076">
            <v>1</v>
          </cell>
          <cell r="C41076">
            <v>41075</v>
          </cell>
        </row>
        <row r="41077">
          <cell r="A41077" t="str">
            <v>莫斯科行动</v>
          </cell>
          <cell r="B41077">
            <v>1</v>
          </cell>
          <cell r="C41077">
            <v>41076</v>
          </cell>
        </row>
        <row r="41078">
          <cell r="A41078" t="str">
            <v>软件测试报告证书</v>
          </cell>
          <cell r="B41078">
            <v>1</v>
          </cell>
          <cell r="C41078">
            <v>41077</v>
          </cell>
        </row>
        <row r="41079">
          <cell r="A41079" t="str">
            <v>3d外观建模</v>
          </cell>
          <cell r="B41079">
            <v>1</v>
          </cell>
          <cell r="C41079">
            <v>41078</v>
          </cell>
        </row>
        <row r="41080">
          <cell r="A41080" t="str">
            <v>面试登记小程序</v>
          </cell>
          <cell r="B41080">
            <v>1</v>
          </cell>
          <cell r="C41080">
            <v>41079</v>
          </cell>
        </row>
        <row r="41081">
          <cell r="A41081" t="str">
            <v>贴标设计</v>
          </cell>
          <cell r="B41081">
            <v>1</v>
          </cell>
          <cell r="C41081">
            <v>41080</v>
          </cell>
        </row>
        <row r="41082">
          <cell r="A41082" t="str">
            <v>目录本</v>
          </cell>
          <cell r="B41082">
            <v>1</v>
          </cell>
          <cell r="C41082">
            <v>41081</v>
          </cell>
        </row>
        <row r="41083">
          <cell r="A41083" t="str">
            <v>TI抢购</v>
          </cell>
          <cell r="B41083">
            <v>1</v>
          </cell>
          <cell r="C41083">
            <v>41082</v>
          </cell>
        </row>
        <row r="41084">
          <cell r="A41084" t="str">
            <v>川和科技</v>
          </cell>
          <cell r="B41084">
            <v>1</v>
          </cell>
          <cell r="C41084">
            <v>41083</v>
          </cell>
        </row>
        <row r="41085">
          <cell r="A41085" t="str">
            <v>危房鉴定</v>
          </cell>
          <cell r="B41085">
            <v>1</v>
          </cell>
          <cell r="C41085">
            <v>41084</v>
          </cell>
        </row>
        <row r="41086">
          <cell r="A41086" t="str">
            <v>在线评判</v>
          </cell>
          <cell r="B41086">
            <v>1</v>
          </cell>
          <cell r="C41086">
            <v>41085</v>
          </cell>
        </row>
        <row r="41087">
          <cell r="A41087" t="str">
            <v>phpcms二次开发</v>
          </cell>
          <cell r="B41087">
            <v>1</v>
          </cell>
          <cell r="C41087">
            <v>41086</v>
          </cell>
        </row>
        <row r="41088">
          <cell r="A41088" t="str">
            <v>七小风</v>
          </cell>
          <cell r="B41088">
            <v>1</v>
          </cell>
          <cell r="C41088">
            <v>41087</v>
          </cell>
        </row>
        <row r="41089">
          <cell r="A41089" t="str">
            <v>python工商管理</v>
          </cell>
          <cell r="B41089">
            <v>1</v>
          </cell>
          <cell r="C41089">
            <v>41088</v>
          </cell>
        </row>
        <row r="41090">
          <cell r="A41090" t="str">
            <v>生产企业方案设计</v>
          </cell>
          <cell r="B41090">
            <v>1</v>
          </cell>
          <cell r="C41090">
            <v>41089</v>
          </cell>
        </row>
        <row r="41091">
          <cell r="A41091" t="str">
            <v>联动抓拍</v>
          </cell>
          <cell r="B41091">
            <v>1</v>
          </cell>
          <cell r="C41091">
            <v>41090</v>
          </cell>
        </row>
        <row r="41092">
          <cell r="A41092" t="str">
            <v>舆情监测,0,0</v>
          </cell>
          <cell r="B41092">
            <v>1</v>
          </cell>
          <cell r="C41092">
            <v>41091</v>
          </cell>
        </row>
        <row r="41093">
          <cell r="A41093" t="str">
            <v>生鲜门店系统</v>
          </cell>
          <cell r="B41093">
            <v>1</v>
          </cell>
          <cell r="C41093">
            <v>41092</v>
          </cell>
        </row>
        <row r="41094">
          <cell r="A41094">
            <v>1821685</v>
          </cell>
          <cell r="B41094">
            <v>1</v>
          </cell>
          <cell r="C41094">
            <v>41093</v>
          </cell>
        </row>
        <row r="41095">
          <cell r="A41095" t="str">
            <v>工资条开发</v>
          </cell>
          <cell r="B41095">
            <v>1</v>
          </cell>
          <cell r="C41095">
            <v>41094</v>
          </cell>
        </row>
        <row r="41096">
          <cell r="A41096" t="str">
            <v>抖音数据采集</v>
          </cell>
          <cell r="B41096">
            <v>1</v>
          </cell>
          <cell r="C41096">
            <v>41095</v>
          </cell>
        </row>
        <row r="41097">
          <cell r="A41097" t="str">
            <v>安科瑞</v>
          </cell>
          <cell r="B41097">
            <v>1</v>
          </cell>
          <cell r="C41097">
            <v>41096</v>
          </cell>
        </row>
        <row r="41098">
          <cell r="A41098" t="str">
            <v>平板教学</v>
          </cell>
          <cell r="B41098">
            <v>1</v>
          </cell>
          <cell r="C41098">
            <v>41097</v>
          </cell>
        </row>
        <row r="41099">
          <cell r="A41099" t="str">
            <v>订餐系统</v>
          </cell>
          <cell r="B41099">
            <v>1</v>
          </cell>
          <cell r="C41099">
            <v>41098</v>
          </cell>
        </row>
        <row r="41100">
          <cell r="A41100" t="str">
            <v>地籍系统</v>
          </cell>
          <cell r="B41100">
            <v>1</v>
          </cell>
          <cell r="C41100">
            <v>41099</v>
          </cell>
        </row>
        <row r="41101">
          <cell r="A41101" t="str">
            <v>信息聚合</v>
          </cell>
          <cell r="B41101">
            <v>1</v>
          </cell>
          <cell r="C41101">
            <v>41100</v>
          </cell>
        </row>
        <row r="41102">
          <cell r="A41102" t="str">
            <v>烽火品牌策划</v>
          </cell>
          <cell r="B41102">
            <v>1</v>
          </cell>
          <cell r="C41102">
            <v>41101</v>
          </cell>
        </row>
        <row r="41103">
          <cell r="A41103" t="str">
            <v>配音赚钱</v>
          </cell>
          <cell r="B41103">
            <v>1</v>
          </cell>
          <cell r="C41103">
            <v>41102</v>
          </cell>
        </row>
        <row r="41104">
          <cell r="A41104" t="str">
            <v>ip展板</v>
          </cell>
          <cell r="B41104">
            <v>1</v>
          </cell>
          <cell r="C41104">
            <v>41103</v>
          </cell>
        </row>
        <row r="41105">
          <cell r="A41105" t="str">
            <v>游戏脚本、</v>
          </cell>
          <cell r="B41105">
            <v>1</v>
          </cell>
          <cell r="C41105">
            <v>41104</v>
          </cell>
        </row>
        <row r="41106">
          <cell r="A41106" t="str">
            <v>JAVACV</v>
          </cell>
          <cell r="B41106">
            <v>1</v>
          </cell>
          <cell r="C41106">
            <v>41105</v>
          </cell>
        </row>
        <row r="41107">
          <cell r="A41107" t="str">
            <v>babylon.js</v>
          </cell>
          <cell r="B41107">
            <v>1</v>
          </cell>
          <cell r="C41107">
            <v>41106</v>
          </cell>
        </row>
        <row r="41108">
          <cell r="A41108" t="str">
            <v>wordpress小游戏网站</v>
          </cell>
          <cell r="B41108">
            <v>1</v>
          </cell>
          <cell r="C41108">
            <v>41107</v>
          </cell>
        </row>
        <row r="41109">
          <cell r="A41109" t="str">
            <v>画中话,0,0</v>
          </cell>
          <cell r="B41109">
            <v>1</v>
          </cell>
          <cell r="C41109">
            <v>41108</v>
          </cell>
        </row>
        <row r="41110">
          <cell r="A41110" t="str">
            <v>创意视频制作</v>
          </cell>
          <cell r="B41110">
            <v>1</v>
          </cell>
          <cell r="C41110">
            <v>41109</v>
          </cell>
        </row>
        <row r="41111">
          <cell r="A41111" t="str">
            <v>酒类包装生产</v>
          </cell>
          <cell r="B41111">
            <v>1</v>
          </cell>
          <cell r="C41111">
            <v>41110</v>
          </cell>
        </row>
        <row r="41112">
          <cell r="A41112" t="str">
            <v>生鲜超市品牌介绍</v>
          </cell>
          <cell r="B41112">
            <v>1</v>
          </cell>
          <cell r="C41112">
            <v>41111</v>
          </cell>
        </row>
        <row r="41113">
          <cell r="A41113" t="str">
            <v>交友软件</v>
          </cell>
          <cell r="B41113">
            <v>1</v>
          </cell>
          <cell r="C41113">
            <v>41112</v>
          </cell>
        </row>
        <row r="41114">
          <cell r="A41114" t="str">
            <v>医学影像，AI</v>
          </cell>
          <cell r="B41114">
            <v>1</v>
          </cell>
          <cell r="C41114">
            <v>41113</v>
          </cell>
        </row>
        <row r="41115">
          <cell r="A41115" t="str">
            <v>重尺脉</v>
          </cell>
          <cell r="B41115">
            <v>1</v>
          </cell>
          <cell r="C41115">
            <v>41114</v>
          </cell>
        </row>
        <row r="41116">
          <cell r="A41116" t="str">
            <v>UG二次开发</v>
          </cell>
          <cell r="B41116">
            <v>1</v>
          </cell>
          <cell r="C41116">
            <v>41115</v>
          </cell>
        </row>
        <row r="41117">
          <cell r="A41117" t="str">
            <v>工业设计,0,0</v>
          </cell>
          <cell r="B41117">
            <v>1</v>
          </cell>
          <cell r="C41117">
            <v>41116</v>
          </cell>
        </row>
        <row r="41118">
          <cell r="A41118" t="str">
            <v>键鼠</v>
          </cell>
          <cell r="B41118">
            <v>1</v>
          </cell>
          <cell r="C41118">
            <v>41117</v>
          </cell>
        </row>
        <row r="41119">
          <cell r="A41119" t="str">
            <v>平面、图案设计</v>
          </cell>
          <cell r="B41119">
            <v>1</v>
          </cell>
          <cell r="C41119">
            <v>41118</v>
          </cell>
        </row>
        <row r="41120">
          <cell r="A41120" t="str">
            <v>荟辰设计</v>
          </cell>
          <cell r="B41120">
            <v>1</v>
          </cell>
          <cell r="C41120">
            <v>41119</v>
          </cell>
        </row>
        <row r="41121">
          <cell r="A41121" t="str">
            <v>推广引流</v>
          </cell>
          <cell r="B41121">
            <v>1</v>
          </cell>
          <cell r="C41121">
            <v>41120</v>
          </cell>
        </row>
        <row r="41122">
          <cell r="A41122" t="str">
            <v>字稿适配ttf</v>
          </cell>
          <cell r="B41122">
            <v>1</v>
          </cell>
          <cell r="C41122">
            <v>41121</v>
          </cell>
        </row>
        <row r="41123">
          <cell r="A41123" t="str">
            <v>主办管理系统</v>
          </cell>
          <cell r="B41123">
            <v>1</v>
          </cell>
          <cell r="C41123">
            <v>41122</v>
          </cell>
        </row>
        <row r="41124">
          <cell r="A41124" t="str">
            <v>提升泵控制系统,2,0</v>
          </cell>
          <cell r="B41124">
            <v>1</v>
          </cell>
          <cell r="C41124">
            <v>41123</v>
          </cell>
        </row>
        <row r="41125">
          <cell r="A41125" t="str">
            <v>电视台播出</v>
          </cell>
          <cell r="B41125">
            <v>1</v>
          </cell>
          <cell r="C41125">
            <v>41124</v>
          </cell>
        </row>
        <row r="41126">
          <cell r="A41126" t="str">
            <v>app自动注册</v>
          </cell>
          <cell r="B41126">
            <v>1</v>
          </cell>
          <cell r="C41126">
            <v>41125</v>
          </cell>
        </row>
        <row r="41127">
          <cell r="A41127" t="str">
            <v>这个设计将郁南连滩镇河口镇的古人类文化、南江文化、岭南建筑和蚕桑文化融合在一起。</v>
          </cell>
          <cell r="B41127">
            <v>1</v>
          </cell>
          <cell r="C41127">
            <v>41126</v>
          </cell>
        </row>
        <row r="41128">
          <cell r="A41128" t="str">
            <v>点大</v>
          </cell>
          <cell r="B41128">
            <v>1</v>
          </cell>
          <cell r="C41128">
            <v>41127</v>
          </cell>
        </row>
        <row r="41129">
          <cell r="A41129" t="str">
            <v>华与华</v>
          </cell>
          <cell r="B41129">
            <v>1</v>
          </cell>
          <cell r="C41129">
            <v>41128</v>
          </cell>
        </row>
        <row r="41130">
          <cell r="A41130" t="str">
            <v>美腿征集</v>
          </cell>
          <cell r="B41130">
            <v>1</v>
          </cell>
          <cell r="C41130">
            <v>41129</v>
          </cell>
        </row>
        <row r="41131">
          <cell r="A41131" t="str">
            <v>我需要用Python写一个</v>
          </cell>
          <cell r="B41131">
            <v>1</v>
          </cell>
          <cell r="C41131">
            <v>41130</v>
          </cell>
        </row>
        <row r="41132">
          <cell r="A41132" t="str">
            <v>快消品</v>
          </cell>
          <cell r="B41132">
            <v>1</v>
          </cell>
          <cell r="C41132">
            <v>41131</v>
          </cell>
        </row>
        <row r="41133">
          <cell r="A41133" t="str">
            <v>网润软件</v>
          </cell>
          <cell r="B41133">
            <v>1</v>
          </cell>
          <cell r="C41133">
            <v>41132</v>
          </cell>
        </row>
        <row r="41134">
          <cell r="A41134">
            <v>1927292</v>
          </cell>
          <cell r="B41134">
            <v>1</v>
          </cell>
          <cell r="C41134">
            <v>41133</v>
          </cell>
        </row>
        <row r="41135">
          <cell r="A41135" t="str">
            <v>洪志文劳模工匠创新工作室</v>
          </cell>
          <cell r="B41135">
            <v>1</v>
          </cell>
          <cell r="C41135">
            <v>41134</v>
          </cell>
        </row>
        <row r="41136">
          <cell r="A41136" t="str">
            <v>门锁对接</v>
          </cell>
          <cell r="B41136">
            <v>1</v>
          </cell>
          <cell r="C41136">
            <v>41135</v>
          </cell>
        </row>
        <row r="41137">
          <cell r="A41137" t="str">
            <v>开单语音播报</v>
          </cell>
          <cell r="B41137">
            <v>1</v>
          </cell>
          <cell r="C41137">
            <v>41136</v>
          </cell>
        </row>
        <row r="41138">
          <cell r="A41138" t="str">
            <v>托米</v>
          </cell>
          <cell r="B41138">
            <v>1</v>
          </cell>
          <cell r="C41138">
            <v>41137</v>
          </cell>
        </row>
        <row r="41139">
          <cell r="A41139" t="str">
            <v>公众号运营方案</v>
          </cell>
          <cell r="B41139">
            <v>1</v>
          </cell>
          <cell r="C41139">
            <v>41138</v>
          </cell>
        </row>
        <row r="41140">
          <cell r="A41140" t="str">
            <v>org文件格式</v>
          </cell>
          <cell r="B41140">
            <v>1</v>
          </cell>
          <cell r="C41140">
            <v>41139</v>
          </cell>
        </row>
        <row r="41141">
          <cell r="A41141" t="str">
            <v>润梓软件</v>
          </cell>
          <cell r="B41141">
            <v>1</v>
          </cell>
          <cell r="C41141">
            <v>41140</v>
          </cell>
        </row>
        <row r="41142">
          <cell r="A41142" t="str">
            <v>Vlogo设计</v>
          </cell>
          <cell r="B41142">
            <v>1</v>
          </cell>
          <cell r="C41142">
            <v>41141</v>
          </cell>
        </row>
        <row r="41143">
          <cell r="A41143" t="str">
            <v>imx6u驱动</v>
          </cell>
          <cell r="B41143">
            <v>1</v>
          </cell>
          <cell r="C41143">
            <v>41142</v>
          </cell>
        </row>
        <row r="41144">
          <cell r="A41144" t="str">
            <v>情侣UI设计作品集</v>
          </cell>
          <cell r="B41144">
            <v>1</v>
          </cell>
          <cell r="C41144">
            <v>41143</v>
          </cell>
        </row>
        <row r="41145">
          <cell r="A41145" t="str">
            <v>动漫场景</v>
          </cell>
          <cell r="B41145">
            <v>1</v>
          </cell>
          <cell r="C41145">
            <v>41144</v>
          </cell>
        </row>
        <row r="41146">
          <cell r="A41146" t="str">
            <v>代发视频</v>
          </cell>
          <cell r="B41146">
            <v>1</v>
          </cell>
          <cell r="C41146">
            <v>41145</v>
          </cell>
        </row>
        <row r="41147">
          <cell r="A41147" t="str">
            <v>SQL语句</v>
          </cell>
          <cell r="B41147">
            <v>1</v>
          </cell>
          <cell r="C41147">
            <v>41146</v>
          </cell>
        </row>
        <row r="41148">
          <cell r="A41148" t="str">
            <v>跳转</v>
          </cell>
          <cell r="B41148">
            <v>1</v>
          </cell>
          <cell r="C41148">
            <v>41147</v>
          </cell>
        </row>
        <row r="41149">
          <cell r="A41149" t="str">
            <v>抖音鲜花脚本</v>
          </cell>
          <cell r="B41149">
            <v>1</v>
          </cell>
          <cell r="C41149">
            <v>41148</v>
          </cell>
        </row>
        <row r="41150">
          <cell r="A41150" t="str">
            <v>包抄手机器</v>
          </cell>
          <cell r="B41150">
            <v>1</v>
          </cell>
          <cell r="C41150">
            <v>41149</v>
          </cell>
        </row>
        <row r="41151">
          <cell r="A41151" t="str">
            <v>稽查</v>
          </cell>
          <cell r="B41151">
            <v>1</v>
          </cell>
          <cell r="C41151">
            <v>41150</v>
          </cell>
        </row>
        <row r="41152">
          <cell r="A41152" t="str">
            <v>日系插画</v>
          </cell>
          <cell r="B41152">
            <v>1</v>
          </cell>
          <cell r="C41152">
            <v>41151</v>
          </cell>
        </row>
        <row r="41153">
          <cell r="A41153" t="str">
            <v>企业战略规划</v>
          </cell>
          <cell r="B41153">
            <v>1</v>
          </cell>
          <cell r="C41153">
            <v>41152</v>
          </cell>
        </row>
        <row r="41154">
          <cell r="A41154" t="str">
            <v>PS文字</v>
          </cell>
          <cell r="B41154">
            <v>1</v>
          </cell>
          <cell r="C41154">
            <v>41153</v>
          </cell>
        </row>
        <row r="41155">
          <cell r="A41155" t="str">
            <v>催收</v>
          </cell>
          <cell r="B41155">
            <v>1</v>
          </cell>
          <cell r="C41155">
            <v>41154</v>
          </cell>
        </row>
        <row r="41156">
          <cell r="A41156" t="str">
            <v>APP采集</v>
          </cell>
          <cell r="B41156">
            <v>1</v>
          </cell>
          <cell r="C41156">
            <v>41155</v>
          </cell>
        </row>
        <row r="41157">
          <cell r="A41157" t="str">
            <v>ar互动台球</v>
          </cell>
          <cell r="B41157">
            <v>1</v>
          </cell>
          <cell r="C41157">
            <v>41156</v>
          </cell>
        </row>
        <row r="41158">
          <cell r="A41158" t="str">
            <v>海外电气图纸翻译</v>
          </cell>
          <cell r="B41158">
            <v>1</v>
          </cell>
          <cell r="C41158">
            <v>41157</v>
          </cell>
        </row>
        <row r="41159">
          <cell r="A41159" t="str">
            <v>效果图制作济南</v>
          </cell>
          <cell r="B41159">
            <v>1</v>
          </cell>
          <cell r="C41159">
            <v>41158</v>
          </cell>
        </row>
        <row r="41160">
          <cell r="A41160" t="str">
            <v>汽车保养</v>
          </cell>
          <cell r="B41160">
            <v>1</v>
          </cell>
          <cell r="C41160">
            <v>41159</v>
          </cell>
        </row>
        <row r="41161">
          <cell r="A41161" t="str">
            <v>充电桩saas</v>
          </cell>
          <cell r="B41161">
            <v>1</v>
          </cell>
          <cell r="C41161">
            <v>41160</v>
          </cell>
        </row>
        <row r="41162">
          <cell r="A41162" t="str">
            <v>格灵悦</v>
          </cell>
          <cell r="B41162">
            <v>1</v>
          </cell>
          <cell r="C41162">
            <v>41161</v>
          </cell>
        </row>
        <row r="41163">
          <cell r="A41163" t="str">
            <v>林区房屋外观设计</v>
          </cell>
          <cell r="B41163">
            <v>1</v>
          </cell>
          <cell r="C41163">
            <v>41162</v>
          </cell>
        </row>
        <row r="41164">
          <cell r="A41164" t="str">
            <v>化妆品包装盒设计</v>
          </cell>
          <cell r="B41164">
            <v>1</v>
          </cell>
          <cell r="C41164">
            <v>41163</v>
          </cell>
        </row>
        <row r="41165">
          <cell r="A41165" t="str">
            <v>菟丝花</v>
          </cell>
          <cell r="B41165">
            <v>1</v>
          </cell>
          <cell r="C41165">
            <v>41164</v>
          </cell>
        </row>
        <row r="41166">
          <cell r="A41166" t="str">
            <v>口口标</v>
          </cell>
          <cell r="B41166">
            <v>1</v>
          </cell>
          <cell r="C41166">
            <v>41165</v>
          </cell>
        </row>
        <row r="41167">
          <cell r="A41167" t="str">
            <v>框架结构</v>
          </cell>
          <cell r="B41167">
            <v>1</v>
          </cell>
          <cell r="C41167">
            <v>41166</v>
          </cell>
        </row>
        <row r="41168">
          <cell r="A41168" t="str">
            <v>微信公众号点击量刷</v>
          </cell>
          <cell r="B41168">
            <v>1</v>
          </cell>
          <cell r="C41168">
            <v>41167</v>
          </cell>
        </row>
        <row r="41169">
          <cell r="A41169" t="str">
            <v>CAD兼职,0,0</v>
          </cell>
          <cell r="B41169">
            <v>1</v>
          </cell>
          <cell r="C41169">
            <v>41168</v>
          </cell>
        </row>
        <row r="41170">
          <cell r="A41170" t="str">
            <v>袜子美工</v>
          </cell>
          <cell r="B41170">
            <v>1</v>
          </cell>
          <cell r="C41170">
            <v>41169</v>
          </cell>
        </row>
        <row r="41171">
          <cell r="A41171" t="str">
            <v>加固设计</v>
          </cell>
          <cell r="B41171">
            <v>1</v>
          </cell>
          <cell r="C41171">
            <v>41170</v>
          </cell>
        </row>
        <row r="41172">
          <cell r="A41172" t="str">
            <v>汉堡</v>
          </cell>
          <cell r="B41172">
            <v>1</v>
          </cell>
          <cell r="C41172">
            <v>41171</v>
          </cell>
        </row>
        <row r="41173">
          <cell r="A41173" t="str">
            <v>榴果e族</v>
          </cell>
          <cell r="B41173">
            <v>1</v>
          </cell>
          <cell r="C41173">
            <v>41172</v>
          </cell>
        </row>
        <row r="41174">
          <cell r="A41174" t="str">
            <v>合约永续</v>
          </cell>
          <cell r="B41174">
            <v>1</v>
          </cell>
          <cell r="C41174">
            <v>41173</v>
          </cell>
        </row>
        <row r="41175">
          <cell r="A41175" t="str">
            <v>字体变色</v>
          </cell>
          <cell r="B41175">
            <v>1</v>
          </cell>
          <cell r="C41175">
            <v>41174</v>
          </cell>
        </row>
        <row r="41176">
          <cell r="A41176" t="str">
            <v>工位卡设计</v>
          </cell>
          <cell r="B41176">
            <v>1</v>
          </cell>
          <cell r="C41176">
            <v>41175</v>
          </cell>
        </row>
        <row r="41177">
          <cell r="A41177" t="str">
            <v>三维家</v>
          </cell>
          <cell r="B41177">
            <v>1</v>
          </cell>
          <cell r="C41177">
            <v>41176</v>
          </cell>
        </row>
        <row r="41178">
          <cell r="A41178" t="str">
            <v>广告物料</v>
          </cell>
          <cell r="B41178">
            <v>1</v>
          </cell>
          <cell r="C41178">
            <v>41177</v>
          </cell>
        </row>
        <row r="41179">
          <cell r="A41179" t="str">
            <v>t欧冠</v>
          </cell>
          <cell r="B41179">
            <v>1</v>
          </cell>
          <cell r="C41179">
            <v>41178</v>
          </cell>
        </row>
        <row r="41180">
          <cell r="A41180" t="str">
            <v>自动下单软件定制开发</v>
          </cell>
          <cell r="B41180">
            <v>1</v>
          </cell>
          <cell r="C41180">
            <v>41179</v>
          </cell>
        </row>
        <row r="41181">
          <cell r="A41181" t="str">
            <v>取证</v>
          </cell>
          <cell r="B41181">
            <v>1</v>
          </cell>
          <cell r="C41181">
            <v>41180</v>
          </cell>
        </row>
        <row r="41182">
          <cell r="A41182" t="str">
            <v>小程序线上授课</v>
          </cell>
          <cell r="B41182">
            <v>1</v>
          </cell>
          <cell r="C41182">
            <v>41181</v>
          </cell>
        </row>
        <row r="41183">
          <cell r="A41183" t="str">
            <v>非标自动化机械</v>
          </cell>
          <cell r="B41183">
            <v>1</v>
          </cell>
          <cell r="C41183">
            <v>41182</v>
          </cell>
        </row>
        <row r="41184">
          <cell r="A41184" t="str">
            <v>ABPLC编程</v>
          </cell>
          <cell r="B41184">
            <v>1</v>
          </cell>
          <cell r="C41184">
            <v>41183</v>
          </cell>
        </row>
        <row r="41185">
          <cell r="A41185" t="str">
            <v>高通sensor</v>
          </cell>
          <cell r="B41185">
            <v>1</v>
          </cell>
          <cell r="C41185">
            <v>41184</v>
          </cell>
        </row>
        <row r="41186">
          <cell r="A41186" t="str">
            <v>APp开发</v>
          </cell>
          <cell r="B41186">
            <v>1</v>
          </cell>
          <cell r="C41186">
            <v>41185</v>
          </cell>
        </row>
        <row r="41187">
          <cell r="A41187" t="str">
            <v>vue2项目升级</v>
          </cell>
          <cell r="B41187">
            <v>1</v>
          </cell>
          <cell r="C41187">
            <v>41186</v>
          </cell>
        </row>
        <row r="41188">
          <cell r="A41188">
            <v>35630017</v>
          </cell>
          <cell r="B41188">
            <v>1</v>
          </cell>
          <cell r="C41188">
            <v>41187</v>
          </cell>
        </row>
        <row r="41189">
          <cell r="A41189" t="str">
            <v>电能表规约</v>
          </cell>
          <cell r="B41189">
            <v>1</v>
          </cell>
          <cell r="C41189">
            <v>41188</v>
          </cell>
        </row>
        <row r="41190">
          <cell r="A41190" t="str">
            <v>微信群自动回复机器人</v>
          </cell>
          <cell r="B41190">
            <v>1</v>
          </cell>
          <cell r="C41190">
            <v>41189</v>
          </cell>
        </row>
        <row r="41191">
          <cell r="A41191" t="str">
            <v>泉州软件开发</v>
          </cell>
          <cell r="B41191">
            <v>1</v>
          </cell>
          <cell r="C41191">
            <v>41190</v>
          </cell>
        </row>
        <row r="41192">
          <cell r="A41192" t="str">
            <v>助农</v>
          </cell>
          <cell r="B41192">
            <v>1</v>
          </cell>
          <cell r="C41192">
            <v>41191</v>
          </cell>
        </row>
        <row r="41193">
          <cell r="A41193" t="str">
            <v>小程序摄像头监控</v>
          </cell>
          <cell r="B41193">
            <v>1</v>
          </cell>
          <cell r="C41193">
            <v>41192</v>
          </cell>
        </row>
        <row r="41194">
          <cell r="A41194" t="str">
            <v>新大陆</v>
          </cell>
          <cell r="B41194">
            <v>1</v>
          </cell>
          <cell r="C41194">
            <v>41193</v>
          </cell>
        </row>
        <row r="41195">
          <cell r="A41195" t="str">
            <v>人偶</v>
          </cell>
          <cell r="B41195">
            <v>1</v>
          </cell>
          <cell r="C41195">
            <v>41194</v>
          </cell>
        </row>
        <row r="41196">
          <cell r="A41196" t="str">
            <v>印尼语</v>
          </cell>
          <cell r="B41196">
            <v>1</v>
          </cell>
          <cell r="C41196">
            <v>41195</v>
          </cell>
        </row>
        <row r="41197">
          <cell r="A41197" t="str">
            <v>app协议脚本</v>
          </cell>
          <cell r="B41197">
            <v>1</v>
          </cell>
          <cell r="C41197">
            <v>41196</v>
          </cell>
        </row>
        <row r="41198">
          <cell r="A41198">
            <v>1965288</v>
          </cell>
          <cell r="B41198">
            <v>1</v>
          </cell>
          <cell r="C41198">
            <v>41197</v>
          </cell>
        </row>
        <row r="41199">
          <cell r="A41199" t="str">
            <v>微信卡券功能</v>
          </cell>
          <cell r="B41199">
            <v>1</v>
          </cell>
          <cell r="C41199">
            <v>41198</v>
          </cell>
        </row>
        <row r="41200">
          <cell r="A41200" t="str">
            <v>土木工程咨询</v>
          </cell>
          <cell r="B41200">
            <v>1</v>
          </cell>
          <cell r="C41200">
            <v>41199</v>
          </cell>
        </row>
        <row r="41201">
          <cell r="A41201" t="str">
            <v>调查测评</v>
          </cell>
          <cell r="B41201">
            <v>1</v>
          </cell>
          <cell r="C41201">
            <v>41200</v>
          </cell>
        </row>
        <row r="41202">
          <cell r="A41202" t="str">
            <v>论文翻译</v>
          </cell>
          <cell r="B41202">
            <v>1</v>
          </cell>
          <cell r="C41202">
            <v>41201</v>
          </cell>
        </row>
        <row r="41203">
          <cell r="A41203" t="str">
            <v>nvlmaker</v>
          </cell>
          <cell r="B41203">
            <v>1</v>
          </cell>
          <cell r="C41203">
            <v>41202</v>
          </cell>
        </row>
        <row r="41204">
          <cell r="A41204" t="str">
            <v>web网页</v>
          </cell>
          <cell r="B41204">
            <v>1</v>
          </cell>
          <cell r="C41204">
            <v>41203</v>
          </cell>
        </row>
        <row r="41205">
          <cell r="A41205" t="str">
            <v>招聘会海报</v>
          </cell>
          <cell r="B41205">
            <v>1</v>
          </cell>
          <cell r="C41205">
            <v>41204</v>
          </cell>
        </row>
        <row r="41206">
          <cell r="A41206" t="str">
            <v>独创</v>
          </cell>
          <cell r="B41206">
            <v>1</v>
          </cell>
          <cell r="C41206">
            <v>41205</v>
          </cell>
        </row>
        <row r="41207">
          <cell r="A41207" t="str">
            <v>小程序后台关联</v>
          </cell>
          <cell r="B41207">
            <v>1</v>
          </cell>
          <cell r="C41207">
            <v>41206</v>
          </cell>
        </row>
        <row r="41208">
          <cell r="A41208" t="str">
            <v>游戏网站搭建</v>
          </cell>
          <cell r="B41208">
            <v>1</v>
          </cell>
          <cell r="C41208">
            <v>41207</v>
          </cell>
        </row>
        <row r="41209">
          <cell r="A41209" t="str">
            <v>子羡科技</v>
          </cell>
          <cell r="B41209">
            <v>1</v>
          </cell>
          <cell r="C41209">
            <v>41208</v>
          </cell>
        </row>
        <row r="41210">
          <cell r="A41210" t="str">
            <v>外贸营运</v>
          </cell>
          <cell r="B41210">
            <v>1</v>
          </cell>
          <cell r="C41210">
            <v>41209</v>
          </cell>
        </row>
        <row r="41211">
          <cell r="A41211" t="str">
            <v>电销外包公司</v>
          </cell>
          <cell r="B41211">
            <v>1</v>
          </cell>
          <cell r="C41211">
            <v>41210</v>
          </cell>
        </row>
        <row r="41212">
          <cell r="A41212" t="str">
            <v>电商产品全套</v>
          </cell>
          <cell r="B41212">
            <v>1</v>
          </cell>
          <cell r="C41212">
            <v>41211</v>
          </cell>
        </row>
        <row r="41213">
          <cell r="A41213" t="str">
            <v>设备研发</v>
          </cell>
          <cell r="B41213">
            <v>1</v>
          </cell>
          <cell r="C41213">
            <v>41212</v>
          </cell>
        </row>
        <row r="41214">
          <cell r="A41214" t="str">
            <v>生鲜商业</v>
          </cell>
          <cell r="B41214">
            <v>1</v>
          </cell>
          <cell r="C41214">
            <v>41213</v>
          </cell>
        </row>
        <row r="41215">
          <cell r="A41215" t="str">
            <v>laya</v>
          </cell>
          <cell r="B41215">
            <v>1</v>
          </cell>
          <cell r="C41215">
            <v>41214</v>
          </cell>
        </row>
        <row r="41216">
          <cell r="A41216" t="str">
            <v>荧光笔</v>
          </cell>
          <cell r="B41216">
            <v>1</v>
          </cell>
          <cell r="C41216">
            <v>41215</v>
          </cell>
        </row>
        <row r="41217">
          <cell r="A41217" t="str">
            <v>丰数云</v>
          </cell>
          <cell r="B41217">
            <v>1</v>
          </cell>
          <cell r="C41217">
            <v>41216</v>
          </cell>
        </row>
        <row r="41218">
          <cell r="A41218" t="str">
            <v>制版图</v>
          </cell>
          <cell r="B41218">
            <v>1</v>
          </cell>
          <cell r="C41218">
            <v>41217</v>
          </cell>
        </row>
        <row r="41219">
          <cell r="A41219" t="str">
            <v>移动机器人</v>
          </cell>
          <cell r="B41219">
            <v>1</v>
          </cell>
          <cell r="C41219">
            <v>41218</v>
          </cell>
        </row>
        <row r="41220">
          <cell r="A41220" t="str">
            <v>品牌价值</v>
          </cell>
          <cell r="B41220">
            <v>1</v>
          </cell>
          <cell r="C41220">
            <v>41219</v>
          </cell>
        </row>
        <row r="41221">
          <cell r="A41221" t="str">
            <v>录制系统</v>
          </cell>
          <cell r="B41221">
            <v>1</v>
          </cell>
          <cell r="C41221">
            <v>41220</v>
          </cell>
        </row>
        <row r="41222">
          <cell r="A41222" t="str">
            <v>小程序分销设计</v>
          </cell>
          <cell r="B41222">
            <v>1</v>
          </cell>
          <cell r="C41222">
            <v>41221</v>
          </cell>
        </row>
        <row r="41223">
          <cell r="A41223" t="str">
            <v>催乳的名字</v>
          </cell>
          <cell r="B41223">
            <v>1</v>
          </cell>
          <cell r="C41223">
            <v>41222</v>
          </cell>
        </row>
        <row r="41224">
          <cell r="A41224" t="str">
            <v>雷达探测</v>
          </cell>
          <cell r="B41224">
            <v>1</v>
          </cell>
          <cell r="C41224">
            <v>41223</v>
          </cell>
        </row>
        <row r="41225">
          <cell r="A41225" t="str">
            <v>APP试玩</v>
          </cell>
          <cell r="B41225">
            <v>1</v>
          </cell>
          <cell r="C41225">
            <v>41224</v>
          </cell>
        </row>
        <row r="41226">
          <cell r="A41226" t="str">
            <v>学校简介</v>
          </cell>
          <cell r="B41226">
            <v>1</v>
          </cell>
          <cell r="C41226">
            <v>41225</v>
          </cell>
        </row>
        <row r="41227">
          <cell r="A41227" t="str">
            <v>芝麻酱</v>
          </cell>
          <cell r="B41227">
            <v>1</v>
          </cell>
          <cell r="C41227">
            <v>41226</v>
          </cell>
        </row>
        <row r="41228">
          <cell r="A41228" t="str">
            <v>点读笔</v>
          </cell>
          <cell r="B41228">
            <v>1</v>
          </cell>
          <cell r="C41228">
            <v>41227</v>
          </cell>
        </row>
        <row r="41229">
          <cell r="A41229" t="str">
            <v>阿里发品</v>
          </cell>
          <cell r="B41229">
            <v>1</v>
          </cell>
          <cell r="C41229">
            <v>41228</v>
          </cell>
        </row>
        <row r="41230">
          <cell r="A41230" t="str">
            <v>猪八戒110</v>
          </cell>
          <cell r="B41230">
            <v>1</v>
          </cell>
          <cell r="C41230">
            <v>41229</v>
          </cell>
        </row>
        <row r="41231">
          <cell r="A41231" t="str">
            <v>带桌</v>
          </cell>
          <cell r="B41231">
            <v>1</v>
          </cell>
          <cell r="C41231">
            <v>41230</v>
          </cell>
        </row>
        <row r="41232">
          <cell r="A41232" t="str">
            <v>工卡</v>
          </cell>
          <cell r="B41232">
            <v>1</v>
          </cell>
          <cell r="C41232">
            <v>41231</v>
          </cell>
        </row>
        <row r="41233">
          <cell r="A41233" t="str">
            <v>企业背景</v>
          </cell>
          <cell r="B41233">
            <v>1</v>
          </cell>
          <cell r="C41233">
            <v>41232</v>
          </cell>
        </row>
        <row r="41234">
          <cell r="A41234" t="str">
            <v>猪肚鸡包装设计</v>
          </cell>
          <cell r="B41234">
            <v>1</v>
          </cell>
          <cell r="C41234">
            <v>41233</v>
          </cell>
        </row>
        <row r="41235">
          <cell r="A41235" t="str">
            <v>天津学校实习生</v>
          </cell>
          <cell r="B41235">
            <v>1</v>
          </cell>
          <cell r="C41235">
            <v>41234</v>
          </cell>
        </row>
        <row r="41236">
          <cell r="A41236" t="str">
            <v>质粒</v>
          </cell>
          <cell r="B41236">
            <v>1</v>
          </cell>
          <cell r="C41236">
            <v>41235</v>
          </cell>
        </row>
        <row r="41237">
          <cell r="A41237" t="str">
            <v>app开发后期剪辑</v>
          </cell>
          <cell r="B41237">
            <v>1</v>
          </cell>
          <cell r="C41237">
            <v>41236</v>
          </cell>
        </row>
        <row r="41238">
          <cell r="A41238" t="str">
            <v>久久</v>
          </cell>
          <cell r="B41238">
            <v>1</v>
          </cell>
          <cell r="C41238">
            <v>41237</v>
          </cell>
        </row>
        <row r="41239">
          <cell r="A41239" t="str">
            <v>手机控制</v>
          </cell>
          <cell r="B41239">
            <v>1</v>
          </cell>
          <cell r="C41239">
            <v>41238</v>
          </cell>
        </row>
        <row r="41240">
          <cell r="A41240" t="str">
            <v>vtuber</v>
          </cell>
          <cell r="B41240">
            <v>1</v>
          </cell>
          <cell r="C41240">
            <v>41239</v>
          </cell>
        </row>
        <row r="41241">
          <cell r="A41241" t="str">
            <v>家校,1,2</v>
          </cell>
          <cell r="B41241">
            <v>1</v>
          </cell>
          <cell r="C41241">
            <v>41240</v>
          </cell>
        </row>
        <row r="41242">
          <cell r="A41242" t="str">
            <v>中国审计</v>
          </cell>
          <cell r="B41242">
            <v>1</v>
          </cell>
          <cell r="C41242">
            <v>41241</v>
          </cell>
        </row>
        <row r="41243">
          <cell r="A41243" t="str">
            <v>包装制作</v>
          </cell>
          <cell r="B41243">
            <v>1</v>
          </cell>
          <cell r="C41243">
            <v>41242</v>
          </cell>
        </row>
        <row r="41244">
          <cell r="A41244" t="str">
            <v>七天无理由图片</v>
          </cell>
          <cell r="B41244">
            <v>1</v>
          </cell>
          <cell r="C41244">
            <v>41243</v>
          </cell>
        </row>
        <row r="41245">
          <cell r="A41245" t="str">
            <v>故事设计</v>
          </cell>
          <cell r="B41245">
            <v>1</v>
          </cell>
          <cell r="C41245">
            <v>41244</v>
          </cell>
        </row>
        <row r="41246">
          <cell r="A41246">
            <v>100102200173</v>
          </cell>
          <cell r="B41246">
            <v>1</v>
          </cell>
          <cell r="C41246">
            <v>41245</v>
          </cell>
        </row>
        <row r="41247">
          <cell r="A41247" t="str">
            <v>logo设计】</v>
          </cell>
          <cell r="B41247">
            <v>1</v>
          </cell>
          <cell r="C41247">
            <v>41246</v>
          </cell>
        </row>
        <row r="41248">
          <cell r="A41248" t="str">
            <v>统计</v>
          </cell>
          <cell r="B41248">
            <v>1</v>
          </cell>
          <cell r="C41248">
            <v>41247</v>
          </cell>
        </row>
        <row r="41249">
          <cell r="A41249" t="str">
            <v>芬兰语翻译</v>
          </cell>
          <cell r="B41249">
            <v>1</v>
          </cell>
          <cell r="C41249">
            <v>41248</v>
          </cell>
        </row>
        <row r="41250">
          <cell r="A41250" t="str">
            <v>私人建筑效果图</v>
          </cell>
          <cell r="B41250">
            <v>1</v>
          </cell>
          <cell r="C41250">
            <v>41249</v>
          </cell>
        </row>
        <row r="41251">
          <cell r="A41251" t="str">
            <v>机械图纸造价评估</v>
          </cell>
          <cell r="B41251">
            <v>1</v>
          </cell>
          <cell r="C41251">
            <v>41250</v>
          </cell>
        </row>
        <row r="41252">
          <cell r="A41252" t="str">
            <v>3d模型角色</v>
          </cell>
          <cell r="B41252">
            <v>1</v>
          </cell>
          <cell r="C41252">
            <v>41251</v>
          </cell>
        </row>
        <row r="41253">
          <cell r="A41253" t="str">
            <v>标志制作</v>
          </cell>
          <cell r="B41253">
            <v>1</v>
          </cell>
          <cell r="C41253">
            <v>41252</v>
          </cell>
        </row>
        <row r="41254">
          <cell r="A41254" t="str">
            <v>天猫首页设计</v>
          </cell>
          <cell r="B41254">
            <v>1</v>
          </cell>
          <cell r="C41254">
            <v>41253</v>
          </cell>
        </row>
        <row r="41255">
          <cell r="A41255" t="str">
            <v>获客抖音小程序</v>
          </cell>
          <cell r="B41255">
            <v>1</v>
          </cell>
          <cell r="C41255">
            <v>41254</v>
          </cell>
        </row>
        <row r="41256">
          <cell r="A41256" t="str">
            <v>杰理</v>
          </cell>
          <cell r="B41256">
            <v>1</v>
          </cell>
          <cell r="C41256">
            <v>41255</v>
          </cell>
        </row>
        <row r="41257">
          <cell r="A41257" t="str">
            <v>python搭建邮局</v>
          </cell>
          <cell r="B41257">
            <v>1</v>
          </cell>
          <cell r="C41257">
            <v>41256</v>
          </cell>
        </row>
        <row r="41258">
          <cell r="A41258" t="str">
            <v>玻璃仪器定制</v>
          </cell>
          <cell r="B41258">
            <v>1</v>
          </cell>
          <cell r="C41258">
            <v>41257</v>
          </cell>
        </row>
        <row r="41259">
          <cell r="A41259" t="str">
            <v>flas</v>
          </cell>
          <cell r="B41259">
            <v>1</v>
          </cell>
          <cell r="C41259">
            <v>41258</v>
          </cell>
        </row>
        <row r="41260">
          <cell r="A41260" t="str">
            <v>自动驾驶评测</v>
          </cell>
          <cell r="B41260">
            <v>1</v>
          </cell>
          <cell r="C41260">
            <v>41259</v>
          </cell>
        </row>
        <row r="41261">
          <cell r="A41261" t="str">
            <v>婚纱照修图,0,0</v>
          </cell>
          <cell r="B41261">
            <v>1</v>
          </cell>
          <cell r="C41261">
            <v>41260</v>
          </cell>
        </row>
        <row r="41262">
          <cell r="A41262" t="str">
            <v>长海报设计</v>
          </cell>
          <cell r="B41262">
            <v>1</v>
          </cell>
          <cell r="C41262">
            <v>41261</v>
          </cell>
        </row>
        <row r="41263">
          <cell r="A41263" t="str">
            <v>合同自定义生成</v>
          </cell>
          <cell r="B41263">
            <v>1</v>
          </cell>
          <cell r="C41263">
            <v>41262</v>
          </cell>
        </row>
        <row r="41264">
          <cell r="A41264" t="str">
            <v>桃乃</v>
          </cell>
          <cell r="B41264">
            <v>1</v>
          </cell>
          <cell r="C41264">
            <v>41263</v>
          </cell>
        </row>
        <row r="41265">
          <cell r="A41265" t="str">
            <v>红外IrDA</v>
          </cell>
          <cell r="B41265">
            <v>1</v>
          </cell>
          <cell r="C41265">
            <v>41264</v>
          </cell>
        </row>
        <row r="41266">
          <cell r="A41266" t="str">
            <v>bilibili</v>
          </cell>
          <cell r="B41266">
            <v>1</v>
          </cell>
          <cell r="C41266">
            <v>41265</v>
          </cell>
        </row>
        <row r="41267">
          <cell r="A41267" t="str">
            <v>企业动画</v>
          </cell>
          <cell r="B41267">
            <v>1</v>
          </cell>
          <cell r="C41267">
            <v>41266</v>
          </cell>
        </row>
        <row r="41268">
          <cell r="A41268" t="str">
            <v>详情页文案撰写</v>
          </cell>
          <cell r="B41268">
            <v>1</v>
          </cell>
          <cell r="C41268">
            <v>41267</v>
          </cell>
        </row>
        <row r="41269">
          <cell r="A41269" t="str">
            <v>品牌会员小程序</v>
          </cell>
          <cell r="B41269">
            <v>1</v>
          </cell>
          <cell r="C41269">
            <v>41268</v>
          </cell>
        </row>
        <row r="41270">
          <cell r="A41270" t="str">
            <v>提取、</v>
          </cell>
          <cell r="B41270">
            <v>1</v>
          </cell>
          <cell r="C41270">
            <v>41269</v>
          </cell>
        </row>
        <row r="41271">
          <cell r="A41271" t="str">
            <v>caita</v>
          </cell>
          <cell r="B41271">
            <v>1</v>
          </cell>
          <cell r="C41271">
            <v>41270</v>
          </cell>
        </row>
        <row r="41272">
          <cell r="A41272" t="str">
            <v>商务标书标书</v>
          </cell>
          <cell r="B41272">
            <v>1</v>
          </cell>
          <cell r="C41272">
            <v>41271</v>
          </cell>
        </row>
        <row r="41273">
          <cell r="A41273" t="str">
            <v>5g模块设计</v>
          </cell>
          <cell r="B41273">
            <v>1</v>
          </cell>
          <cell r="C41273">
            <v>41272</v>
          </cell>
        </row>
        <row r="41274">
          <cell r="A41274" t="str">
            <v>设计页面海报</v>
          </cell>
          <cell r="B41274">
            <v>1</v>
          </cell>
          <cell r="C41274">
            <v>41273</v>
          </cell>
        </row>
        <row r="41275">
          <cell r="A41275" t="str">
            <v>设计洗头机器自动化组件</v>
          </cell>
          <cell r="B41275">
            <v>1</v>
          </cell>
          <cell r="C41275">
            <v>41274</v>
          </cell>
        </row>
        <row r="41276">
          <cell r="A41276" t="str">
            <v>COCOS游戏开发</v>
          </cell>
          <cell r="B41276">
            <v>1</v>
          </cell>
          <cell r="C41276">
            <v>41275</v>
          </cell>
        </row>
        <row r="41277">
          <cell r="A41277" t="str">
            <v>推荐有礼</v>
          </cell>
          <cell r="B41277">
            <v>1</v>
          </cell>
          <cell r="C41277">
            <v>41276</v>
          </cell>
        </row>
        <row r="41278">
          <cell r="A41278" t="str">
            <v>新手小白PS</v>
          </cell>
          <cell r="B41278">
            <v>1</v>
          </cell>
          <cell r="C41278">
            <v>41277</v>
          </cell>
        </row>
        <row r="41279">
          <cell r="A41279" t="str">
            <v>数据分析?k=数据分析</v>
          </cell>
          <cell r="B41279">
            <v>1</v>
          </cell>
          <cell r="C41279">
            <v>41278</v>
          </cell>
        </row>
        <row r="41280">
          <cell r="A41280" t="str">
            <v>天斐</v>
          </cell>
          <cell r="B41280">
            <v>1</v>
          </cell>
          <cell r="C41280">
            <v>41279</v>
          </cell>
        </row>
        <row r="41281">
          <cell r="A41281" t="str">
            <v>地理数据处理</v>
          </cell>
          <cell r="B41281">
            <v>1</v>
          </cell>
          <cell r="C41281">
            <v>41280</v>
          </cell>
        </row>
        <row r="41282">
          <cell r="A41282" t="str">
            <v>商品平面</v>
          </cell>
          <cell r="B41282">
            <v>1</v>
          </cell>
          <cell r="C41282">
            <v>41281</v>
          </cell>
        </row>
        <row r="41283">
          <cell r="A41283" t="str">
            <v>竞赛设备</v>
          </cell>
          <cell r="B41283">
            <v>1</v>
          </cell>
          <cell r="C41283">
            <v>41282</v>
          </cell>
        </row>
        <row r="41284">
          <cell r="A41284" t="str">
            <v>FF</v>
          </cell>
          <cell r="B41284">
            <v>1</v>
          </cell>
          <cell r="C41284">
            <v>41283</v>
          </cell>
        </row>
        <row r="41285">
          <cell r="A41285" t="str">
            <v>剧本杀,2,0</v>
          </cell>
          <cell r="B41285">
            <v>1</v>
          </cell>
          <cell r="C41285">
            <v>41284</v>
          </cell>
        </row>
        <row r="41286">
          <cell r="A41286" t="str">
            <v>北京精诚博源科技</v>
          </cell>
          <cell r="B41286">
            <v>1</v>
          </cell>
          <cell r="C41286">
            <v>41285</v>
          </cell>
        </row>
        <row r="41287">
          <cell r="A41287" t="str">
            <v>提高抖店体验分</v>
          </cell>
          <cell r="B41287">
            <v>1</v>
          </cell>
          <cell r="C41287">
            <v>41286</v>
          </cell>
        </row>
        <row r="41288">
          <cell r="A41288" t="str">
            <v>装饰CAD绘图,0,0</v>
          </cell>
          <cell r="B41288">
            <v>1</v>
          </cell>
          <cell r="C41288">
            <v>41287</v>
          </cell>
        </row>
        <row r="41289">
          <cell r="A41289" t="str">
            <v>剪辑兼职接单</v>
          </cell>
          <cell r="B41289">
            <v>1</v>
          </cell>
          <cell r="C41289">
            <v>41288</v>
          </cell>
        </row>
        <row r="41290">
          <cell r="A41290" t="str">
            <v>单位册</v>
          </cell>
          <cell r="B41290">
            <v>1</v>
          </cell>
          <cell r="C41290">
            <v>41289</v>
          </cell>
        </row>
        <row r="41291">
          <cell r="A41291" t="str">
            <v>翻图cad</v>
          </cell>
          <cell r="B41291">
            <v>1</v>
          </cell>
          <cell r="C41291">
            <v>41290</v>
          </cell>
        </row>
        <row r="41292">
          <cell r="A41292" t="str">
            <v>家政品牌取名</v>
          </cell>
          <cell r="B41292">
            <v>1</v>
          </cell>
          <cell r="C41292">
            <v>41291</v>
          </cell>
        </row>
        <row r="41293">
          <cell r="A41293" t="str">
            <v>H5支付页面开发</v>
          </cell>
          <cell r="B41293">
            <v>1</v>
          </cell>
          <cell r="C41293">
            <v>41292</v>
          </cell>
        </row>
        <row r="41294">
          <cell r="A41294" t="str">
            <v>小程序代审核</v>
          </cell>
          <cell r="B41294">
            <v>1</v>
          </cell>
          <cell r="C41294">
            <v>41293</v>
          </cell>
        </row>
        <row r="41295">
          <cell r="A41295" t="str">
            <v>重庆觅物文化传播</v>
          </cell>
          <cell r="B41295">
            <v>1</v>
          </cell>
          <cell r="C41295">
            <v>41294</v>
          </cell>
        </row>
        <row r="41296">
          <cell r="A41296" t="str">
            <v>工程虚拟样机概念验证软件</v>
          </cell>
          <cell r="B41296">
            <v>1</v>
          </cell>
          <cell r="C41296">
            <v>41295</v>
          </cell>
        </row>
        <row r="41297">
          <cell r="A41297" t="str">
            <v>百中搜</v>
          </cell>
          <cell r="B41297">
            <v>1</v>
          </cell>
          <cell r="C41297">
            <v>41296</v>
          </cell>
        </row>
        <row r="41298">
          <cell r="A41298" t="str">
            <v>物业APP</v>
          </cell>
          <cell r="B41298">
            <v>1</v>
          </cell>
          <cell r="C41298">
            <v>41297</v>
          </cell>
        </row>
        <row r="41299">
          <cell r="A41299" t="str">
            <v>七殺</v>
          </cell>
          <cell r="B41299">
            <v>1</v>
          </cell>
          <cell r="C41299">
            <v>41298</v>
          </cell>
        </row>
        <row r="41300">
          <cell r="A41300" t="str">
            <v>CMACNAS</v>
          </cell>
          <cell r="B41300">
            <v>1</v>
          </cell>
          <cell r="C41300">
            <v>41299</v>
          </cell>
        </row>
        <row r="41301">
          <cell r="A41301" t="str">
            <v>产品韵味</v>
          </cell>
          <cell r="B41301">
            <v>1</v>
          </cell>
          <cell r="C41301">
            <v>41300</v>
          </cell>
        </row>
        <row r="41302">
          <cell r="A41302">
            <v>1935059</v>
          </cell>
          <cell r="B41302">
            <v>1</v>
          </cell>
          <cell r="C41302">
            <v>41301</v>
          </cell>
        </row>
        <row r="41303">
          <cell r="A41303" t="str">
            <v>车载测试</v>
          </cell>
          <cell r="B41303">
            <v>1</v>
          </cell>
          <cell r="C41303">
            <v>41302</v>
          </cell>
        </row>
        <row r="41304">
          <cell r="A41304" t="str">
            <v>技术转移</v>
          </cell>
          <cell r="B41304">
            <v>1</v>
          </cell>
          <cell r="C41304">
            <v>41303</v>
          </cell>
        </row>
        <row r="41305">
          <cell r="A41305" t="str">
            <v>诚与慧工作室</v>
          </cell>
          <cell r="B41305">
            <v>1</v>
          </cell>
          <cell r="C41305">
            <v>41304</v>
          </cell>
        </row>
        <row r="41306">
          <cell r="A41306" t="str">
            <v>短链点击</v>
          </cell>
          <cell r="B41306">
            <v>1</v>
          </cell>
          <cell r="C41306">
            <v>41305</v>
          </cell>
        </row>
        <row r="41307">
          <cell r="A41307" t="str">
            <v>uniapp隐私</v>
          </cell>
          <cell r="B41307">
            <v>1</v>
          </cell>
          <cell r="C41307">
            <v>41306</v>
          </cell>
        </row>
        <row r="41308">
          <cell r="A41308" t="str">
            <v>水浒传</v>
          </cell>
          <cell r="B41308">
            <v>1</v>
          </cell>
          <cell r="C41308">
            <v>41307</v>
          </cell>
        </row>
        <row r="41309">
          <cell r="A41309" t="str">
            <v>工程硕士论文</v>
          </cell>
          <cell r="B41309">
            <v>1</v>
          </cell>
          <cell r="C41309">
            <v>41308</v>
          </cell>
        </row>
        <row r="41310">
          <cell r="A41310" t="str">
            <v>信息视觉设计</v>
          </cell>
          <cell r="B41310">
            <v>1</v>
          </cell>
          <cell r="C41310">
            <v>41309</v>
          </cell>
        </row>
        <row r="41311">
          <cell r="A41311" t="str">
            <v>工程师高级网络安全培训</v>
          </cell>
          <cell r="B41311">
            <v>1</v>
          </cell>
          <cell r="C41311">
            <v>41310</v>
          </cell>
        </row>
        <row r="41312">
          <cell r="A41312" t="str">
            <v>数据,2,0</v>
          </cell>
          <cell r="B41312">
            <v>1</v>
          </cell>
          <cell r="C41312">
            <v>41311</v>
          </cell>
        </row>
        <row r="41313">
          <cell r="A41313" t="str">
            <v>涉密</v>
          </cell>
          <cell r="B41313">
            <v>1</v>
          </cell>
          <cell r="C41313">
            <v>41312</v>
          </cell>
        </row>
        <row r="41314">
          <cell r="A41314" t="str">
            <v>网页页面</v>
          </cell>
          <cell r="B41314">
            <v>1</v>
          </cell>
          <cell r="C41314">
            <v>41313</v>
          </cell>
        </row>
        <row r="41315">
          <cell r="A41315" t="str">
            <v>三折页文案</v>
          </cell>
          <cell r="B41315">
            <v>1</v>
          </cell>
          <cell r="C41315">
            <v>41314</v>
          </cell>
        </row>
        <row r="41316">
          <cell r="A41316" t="str">
            <v>兼职视频</v>
          </cell>
          <cell r="B41316">
            <v>1</v>
          </cell>
          <cell r="C41316">
            <v>41315</v>
          </cell>
        </row>
        <row r="41317">
          <cell r="A41317" t="str">
            <v>建筑管理系统</v>
          </cell>
          <cell r="B41317">
            <v>1</v>
          </cell>
          <cell r="C41317">
            <v>41316</v>
          </cell>
        </row>
        <row r="41318">
          <cell r="A41318" t="str">
            <v>城市VI</v>
          </cell>
          <cell r="B41318">
            <v>1</v>
          </cell>
          <cell r="C41318">
            <v>41317</v>
          </cell>
        </row>
        <row r="41319">
          <cell r="A41319" t="str">
            <v>倍乐球星卡社</v>
          </cell>
          <cell r="B41319">
            <v>1</v>
          </cell>
          <cell r="C41319">
            <v>41318</v>
          </cell>
        </row>
        <row r="41320">
          <cell r="A41320" t="str">
            <v>Java程序外包</v>
          </cell>
          <cell r="B41320">
            <v>1</v>
          </cell>
          <cell r="C41320">
            <v>41319</v>
          </cell>
        </row>
        <row r="41321">
          <cell r="A41321" t="str">
            <v>葬</v>
          </cell>
          <cell r="B41321">
            <v>1</v>
          </cell>
          <cell r="C41321">
            <v>41320</v>
          </cell>
        </row>
        <row r="41322">
          <cell r="A41322" t="str">
            <v>PC版驾考</v>
          </cell>
          <cell r="B41322">
            <v>1</v>
          </cell>
          <cell r="C41322">
            <v>41321</v>
          </cell>
        </row>
        <row r="41323">
          <cell r="A41323" t="str">
            <v>商战模拟</v>
          </cell>
          <cell r="B41323">
            <v>1</v>
          </cell>
          <cell r="C41323">
            <v>41322</v>
          </cell>
        </row>
        <row r="41324">
          <cell r="A41324" t="str">
            <v>原视频</v>
          </cell>
          <cell r="B41324">
            <v>1</v>
          </cell>
          <cell r="C41324">
            <v>41323</v>
          </cell>
        </row>
        <row r="41325">
          <cell r="A41325" t="str">
            <v>dede仿站</v>
          </cell>
          <cell r="B41325">
            <v>1</v>
          </cell>
          <cell r="C41325">
            <v>41324</v>
          </cell>
        </row>
        <row r="41326">
          <cell r="A41326" t="str">
            <v>找图片原图</v>
          </cell>
          <cell r="B41326">
            <v>1</v>
          </cell>
          <cell r="C41326">
            <v>41325</v>
          </cell>
        </row>
        <row r="41327">
          <cell r="A41327" t="str">
            <v>幕墙预算</v>
          </cell>
          <cell r="B41327">
            <v>1</v>
          </cell>
          <cell r="C41327">
            <v>41326</v>
          </cell>
        </row>
        <row r="41328">
          <cell r="A41328" t="str">
            <v>网店图文设计</v>
          </cell>
          <cell r="B41328">
            <v>1</v>
          </cell>
          <cell r="C41328">
            <v>41327</v>
          </cell>
        </row>
        <row r="41329">
          <cell r="A41329" t="str">
            <v>200亩养鸭场鸟瞰图设计</v>
          </cell>
          <cell r="B41329">
            <v>1</v>
          </cell>
          <cell r="C41329">
            <v>41328</v>
          </cell>
        </row>
        <row r="41330">
          <cell r="A41330" t="str">
            <v>gui</v>
          </cell>
          <cell r="B41330">
            <v>1</v>
          </cell>
          <cell r="C41330">
            <v>41329</v>
          </cell>
        </row>
        <row r="41331">
          <cell r="A41331" t="str">
            <v>蓝盟</v>
          </cell>
          <cell r="B41331">
            <v>1</v>
          </cell>
          <cell r="C41331">
            <v>41330</v>
          </cell>
        </row>
        <row r="41332">
          <cell r="A41332" t="str">
            <v>来样样</v>
          </cell>
          <cell r="B41332">
            <v>1</v>
          </cell>
          <cell r="C41332">
            <v>41331</v>
          </cell>
        </row>
        <row r="41333">
          <cell r="A41333" t="str">
            <v>抖音壁纸小程序</v>
          </cell>
          <cell r="B41333">
            <v>1</v>
          </cell>
          <cell r="C41333">
            <v>41332</v>
          </cell>
        </row>
        <row r="41334">
          <cell r="A41334" t="str">
            <v>中通软</v>
          </cell>
          <cell r="B41334">
            <v>1</v>
          </cell>
          <cell r="C41334">
            <v>41333</v>
          </cell>
        </row>
        <row r="41335">
          <cell r="A41335" t="str">
            <v>胸章</v>
          </cell>
          <cell r="B41335">
            <v>1</v>
          </cell>
          <cell r="C41335">
            <v>41334</v>
          </cell>
        </row>
        <row r="41336">
          <cell r="A41336" t="str">
            <v>GATE</v>
          </cell>
          <cell r="B41336">
            <v>1</v>
          </cell>
          <cell r="C41336">
            <v>41335</v>
          </cell>
        </row>
        <row r="41337">
          <cell r="A41337" t="str">
            <v>A小程序开发</v>
          </cell>
          <cell r="B41337">
            <v>1</v>
          </cell>
          <cell r="C41337">
            <v>41336</v>
          </cell>
        </row>
        <row r="41338">
          <cell r="A41338" t="str">
            <v>抖音搜索词置顶</v>
          </cell>
          <cell r="B41338">
            <v>1</v>
          </cell>
          <cell r="C41338">
            <v>41337</v>
          </cell>
        </row>
        <row r="41339">
          <cell r="A41339" t="str">
            <v>春创科技</v>
          </cell>
          <cell r="B41339">
            <v>1</v>
          </cell>
          <cell r="C41339">
            <v>41338</v>
          </cell>
        </row>
        <row r="41340">
          <cell r="A41340" t="str">
            <v>贷还</v>
          </cell>
          <cell r="B41340">
            <v>1</v>
          </cell>
          <cell r="C41340">
            <v>41339</v>
          </cell>
        </row>
        <row r="41341">
          <cell r="A41341" t="str">
            <v>校园二手市场小程序</v>
          </cell>
          <cell r="B41341">
            <v>1</v>
          </cell>
          <cell r="C41341">
            <v>41340</v>
          </cell>
        </row>
        <row r="41342">
          <cell r="A41342" t="str">
            <v>照相馆</v>
          </cell>
          <cell r="B41342">
            <v>1</v>
          </cell>
          <cell r="C41342">
            <v>41341</v>
          </cell>
        </row>
        <row r="41343">
          <cell r="A41343" t="str">
            <v>qq号批发</v>
          </cell>
          <cell r="B41343">
            <v>1</v>
          </cell>
          <cell r="C41343">
            <v>41342</v>
          </cell>
        </row>
        <row r="41344">
          <cell r="A41344" t="str">
            <v>wordpressseo</v>
          </cell>
          <cell r="B41344">
            <v>1</v>
          </cell>
          <cell r="C41344">
            <v>41343</v>
          </cell>
        </row>
        <row r="41345">
          <cell r="A41345" t="str">
            <v>国外网赚</v>
          </cell>
          <cell r="B41345">
            <v>1</v>
          </cell>
          <cell r="C41345">
            <v>41344</v>
          </cell>
        </row>
        <row r="41346">
          <cell r="A41346" t="str">
            <v>houdini特效制作</v>
          </cell>
          <cell r="B41346">
            <v>1</v>
          </cell>
          <cell r="C41346">
            <v>41345</v>
          </cell>
        </row>
        <row r="41347">
          <cell r="A41347" t="str">
            <v>内蒙古灵及</v>
          </cell>
          <cell r="B41347">
            <v>1</v>
          </cell>
          <cell r="C41347">
            <v>41346</v>
          </cell>
        </row>
        <row r="41348">
          <cell r="A41348" t="str">
            <v>应用运维</v>
          </cell>
          <cell r="B41348">
            <v>1</v>
          </cell>
          <cell r="C41348">
            <v>41347</v>
          </cell>
        </row>
        <row r="41349">
          <cell r="A41349" t="str">
            <v>抖音涨</v>
          </cell>
          <cell r="B41349">
            <v>1</v>
          </cell>
          <cell r="C41349">
            <v>41348</v>
          </cell>
        </row>
        <row r="41350">
          <cell r="A41350">
            <v>1939927</v>
          </cell>
          <cell r="B41350">
            <v>1</v>
          </cell>
          <cell r="C41350">
            <v>41349</v>
          </cell>
        </row>
        <row r="41351">
          <cell r="A41351" t="str">
            <v>外卖数据</v>
          </cell>
          <cell r="B41351">
            <v>1</v>
          </cell>
          <cell r="C41351">
            <v>41350</v>
          </cell>
        </row>
        <row r="41352">
          <cell r="A41352" t="str">
            <v>23年四季度思想汇报</v>
          </cell>
          <cell r="B41352">
            <v>1</v>
          </cell>
          <cell r="C41352">
            <v>41351</v>
          </cell>
        </row>
        <row r="41353">
          <cell r="A41353" t="str">
            <v>应用内广告</v>
          </cell>
          <cell r="B41353">
            <v>1</v>
          </cell>
          <cell r="C41353">
            <v>41352</v>
          </cell>
        </row>
        <row r="41354">
          <cell r="A41354" t="str">
            <v>郑州渠文电子科技有限公司</v>
          </cell>
          <cell r="B41354">
            <v>1</v>
          </cell>
          <cell r="C41354">
            <v>41353</v>
          </cell>
        </row>
        <row r="41355">
          <cell r="A41355" t="str">
            <v>手机主题</v>
          </cell>
          <cell r="B41355">
            <v>1</v>
          </cell>
          <cell r="C41355">
            <v>41354</v>
          </cell>
        </row>
        <row r="41356">
          <cell r="A41356" t="str">
            <v>德瑞钧</v>
          </cell>
          <cell r="B41356">
            <v>1</v>
          </cell>
          <cell r="C41356">
            <v>41355</v>
          </cell>
        </row>
        <row r="41357">
          <cell r="A41357" t="str">
            <v>成都小火科技</v>
          </cell>
          <cell r="B41357">
            <v>1</v>
          </cell>
          <cell r="C41357">
            <v>41356</v>
          </cell>
        </row>
        <row r="41358">
          <cell r="A41358" t="str">
            <v>体育赛事票务系统</v>
          </cell>
          <cell r="B41358">
            <v>1</v>
          </cell>
          <cell r="C41358">
            <v>41357</v>
          </cell>
        </row>
        <row r="41359">
          <cell r="A41359" t="str">
            <v>LCX028</v>
          </cell>
          <cell r="B41359">
            <v>1</v>
          </cell>
          <cell r="C41359">
            <v>41358</v>
          </cell>
        </row>
        <row r="41360">
          <cell r="A41360" t="str">
            <v>智慧校园平台</v>
          </cell>
          <cell r="B41360">
            <v>1</v>
          </cell>
          <cell r="C41360">
            <v>41359</v>
          </cell>
        </row>
        <row r="41361">
          <cell r="A41361" t="str">
            <v>应付</v>
          </cell>
          <cell r="B41361">
            <v>1</v>
          </cell>
          <cell r="C41361">
            <v>41360</v>
          </cell>
        </row>
        <row r="41362">
          <cell r="A41362" t="str">
            <v>裕固族</v>
          </cell>
          <cell r="B41362">
            <v>1</v>
          </cell>
          <cell r="C41362">
            <v>41361</v>
          </cell>
        </row>
        <row r="41363">
          <cell r="A41363" t="str">
            <v>黑白变彩色</v>
          </cell>
          <cell r="B41363">
            <v>1</v>
          </cell>
          <cell r="C41363">
            <v>41362</v>
          </cell>
        </row>
        <row r="41364">
          <cell r="A41364" t="str">
            <v>澄江福达</v>
          </cell>
          <cell r="B41364">
            <v>1</v>
          </cell>
          <cell r="C41364">
            <v>41363</v>
          </cell>
        </row>
        <row r="41365">
          <cell r="A41365" t="str">
            <v>大气环境管理</v>
          </cell>
          <cell r="B41365">
            <v>1</v>
          </cell>
          <cell r="C41365">
            <v>41364</v>
          </cell>
        </row>
        <row r="41366">
          <cell r="A41366">
            <v>1514615</v>
          </cell>
          <cell r="B41366">
            <v>1</v>
          </cell>
          <cell r="C41366">
            <v>41365</v>
          </cell>
        </row>
        <row r="41367">
          <cell r="A41367" t="str">
            <v>兼职软件测试</v>
          </cell>
          <cell r="B41367">
            <v>1</v>
          </cell>
          <cell r="C41367">
            <v>41366</v>
          </cell>
        </row>
        <row r="41368">
          <cell r="A41368" t="str">
            <v>商城,0,0</v>
          </cell>
          <cell r="B41368">
            <v>1</v>
          </cell>
          <cell r="C41368">
            <v>41367</v>
          </cell>
        </row>
        <row r="41369">
          <cell r="A41369" t="str">
            <v>opencv建模</v>
          </cell>
          <cell r="B41369">
            <v>1</v>
          </cell>
          <cell r="C41369">
            <v>41368</v>
          </cell>
        </row>
        <row r="41370">
          <cell r="A41370" t="str">
            <v>有方空间创意设计</v>
          </cell>
          <cell r="B41370">
            <v>1</v>
          </cell>
          <cell r="C41370">
            <v>41369</v>
          </cell>
        </row>
        <row r="41371">
          <cell r="A41371" t="str">
            <v>制作</v>
          </cell>
          <cell r="B41371">
            <v>1</v>
          </cell>
          <cell r="C41371">
            <v>41370</v>
          </cell>
        </row>
        <row r="41372">
          <cell r="A41372" t="str">
            <v>c端字体</v>
          </cell>
          <cell r="B41372">
            <v>1</v>
          </cell>
          <cell r="C41372">
            <v>41371</v>
          </cell>
        </row>
        <row r="41373">
          <cell r="A41373" t="str">
            <v>灿浦</v>
          </cell>
          <cell r="B41373">
            <v>1</v>
          </cell>
          <cell r="C41373">
            <v>41372</v>
          </cell>
        </row>
        <row r="41374">
          <cell r="A41374" t="str">
            <v>礼品VI设计</v>
          </cell>
          <cell r="B41374">
            <v>1</v>
          </cell>
          <cell r="C41374">
            <v>41373</v>
          </cell>
        </row>
        <row r="41375">
          <cell r="A41375" t="str">
            <v>文章采集</v>
          </cell>
          <cell r="B41375">
            <v>1</v>
          </cell>
          <cell r="C41375">
            <v>41374</v>
          </cell>
        </row>
        <row r="41376">
          <cell r="A41376" t="str">
            <v>海外评论</v>
          </cell>
          <cell r="B41376">
            <v>1</v>
          </cell>
          <cell r="C41376">
            <v>41375</v>
          </cell>
        </row>
        <row r="41377">
          <cell r="A41377" t="str">
            <v>登录页面设计</v>
          </cell>
          <cell r="B41377">
            <v>1</v>
          </cell>
          <cell r="C41377">
            <v>41376</v>
          </cell>
        </row>
        <row r="41378">
          <cell r="A41378" t="str">
            <v>答题证书</v>
          </cell>
          <cell r="B41378">
            <v>1</v>
          </cell>
          <cell r="C41378">
            <v>41377</v>
          </cell>
        </row>
        <row r="41379">
          <cell r="A41379" t="str">
            <v>麻酱</v>
          </cell>
          <cell r="B41379">
            <v>1</v>
          </cell>
          <cell r="C41379">
            <v>41378</v>
          </cell>
        </row>
        <row r="41380">
          <cell r="A41380" t="str">
            <v>庙会美食节供应商</v>
          </cell>
          <cell r="B41380">
            <v>1</v>
          </cell>
          <cell r="C41380">
            <v>41379</v>
          </cell>
        </row>
        <row r="41381">
          <cell r="A41381" t="str">
            <v>手机游戏</v>
          </cell>
          <cell r="B41381">
            <v>1</v>
          </cell>
          <cell r="C41381">
            <v>41380</v>
          </cell>
        </row>
        <row r="41382">
          <cell r="A41382" t="str">
            <v>地下车库灯光</v>
          </cell>
          <cell r="B41382">
            <v>1</v>
          </cell>
          <cell r="C41382">
            <v>41381</v>
          </cell>
        </row>
        <row r="41383">
          <cell r="A41383" t="str">
            <v>C2C商城源码</v>
          </cell>
          <cell r="B41383">
            <v>1</v>
          </cell>
          <cell r="C41383">
            <v>41382</v>
          </cell>
        </row>
        <row r="41384">
          <cell r="A41384" t="str">
            <v>绿箩心育</v>
          </cell>
          <cell r="B41384">
            <v>1</v>
          </cell>
          <cell r="C41384">
            <v>41383</v>
          </cell>
        </row>
        <row r="41385">
          <cell r="A41385" t="str">
            <v>银行报表单据</v>
          </cell>
          <cell r="B41385">
            <v>1</v>
          </cell>
          <cell r="C41385">
            <v>41384</v>
          </cell>
        </row>
        <row r="41386">
          <cell r="A41386" t="str">
            <v>视频文案,1,2</v>
          </cell>
          <cell r="B41386">
            <v>1</v>
          </cell>
          <cell r="C41386">
            <v>41385</v>
          </cell>
        </row>
        <row r="41387">
          <cell r="A41387" t="str">
            <v>公租房管理</v>
          </cell>
          <cell r="B41387">
            <v>1</v>
          </cell>
          <cell r="C41387">
            <v>41386</v>
          </cell>
        </row>
        <row r="41388">
          <cell r="A41388" t="str">
            <v>GIs</v>
          </cell>
          <cell r="B41388">
            <v>1</v>
          </cell>
          <cell r="C41388">
            <v>41387</v>
          </cell>
        </row>
        <row r="41389">
          <cell r="A41389" t="str">
            <v>抢票脚本开发</v>
          </cell>
          <cell r="B41389">
            <v>1</v>
          </cell>
          <cell r="C41389">
            <v>41388</v>
          </cell>
        </row>
        <row r="41390">
          <cell r="A41390" t="str">
            <v>平面设计平面设计招聘找拼</v>
          </cell>
          <cell r="B41390">
            <v>1</v>
          </cell>
          <cell r="C41390">
            <v>41389</v>
          </cell>
        </row>
        <row r="41391">
          <cell r="A41391" t="str">
            <v>巨量千川</v>
          </cell>
          <cell r="B41391">
            <v>1</v>
          </cell>
          <cell r="C41391">
            <v>41390</v>
          </cell>
        </row>
        <row r="41392">
          <cell r="A41392" t="str">
            <v>快递闪送顺丰跑腿菜鸟驿站京东配送达达小程序APP定制开发</v>
          </cell>
          <cell r="B41392">
            <v>1</v>
          </cell>
          <cell r="C41392">
            <v>41391</v>
          </cell>
        </row>
        <row r="41393">
          <cell r="A41393" t="str">
            <v>视频剪集</v>
          </cell>
          <cell r="B41393">
            <v>1</v>
          </cell>
          <cell r="C41393">
            <v>41392</v>
          </cell>
        </row>
        <row r="41394">
          <cell r="A41394" t="str">
            <v>cocosUI还原</v>
          </cell>
          <cell r="B41394">
            <v>1</v>
          </cell>
          <cell r="C41394">
            <v>41393</v>
          </cell>
        </row>
        <row r="41395">
          <cell r="A41395" t="str">
            <v>游戏场景，人物及动作动画</v>
          </cell>
          <cell r="B41395">
            <v>1</v>
          </cell>
          <cell r="C41395">
            <v>41394</v>
          </cell>
        </row>
        <row r="41396">
          <cell r="A41396" t="str">
            <v>中国游戏中心外挂</v>
          </cell>
          <cell r="B41396">
            <v>1</v>
          </cell>
          <cell r="C41396">
            <v>41395</v>
          </cell>
        </row>
        <row r="41397">
          <cell r="A41397" t="str">
            <v>维麦姆</v>
          </cell>
          <cell r="B41397">
            <v>1</v>
          </cell>
          <cell r="C41397">
            <v>41396</v>
          </cell>
        </row>
        <row r="41398">
          <cell r="A41398" t="str">
            <v>弱电算量</v>
          </cell>
          <cell r="B41398">
            <v>1</v>
          </cell>
          <cell r="C41398">
            <v>41397</v>
          </cell>
        </row>
        <row r="41399">
          <cell r="A41399" t="str">
            <v>移远模块HTTPS</v>
          </cell>
          <cell r="B41399">
            <v>1</v>
          </cell>
          <cell r="C41399">
            <v>41398</v>
          </cell>
        </row>
        <row r="41400">
          <cell r="A41400" t="str">
            <v>品牌画册</v>
          </cell>
          <cell r="B41400">
            <v>1</v>
          </cell>
          <cell r="C41400">
            <v>41399</v>
          </cell>
        </row>
        <row r="41401">
          <cell r="A41401" t="str">
            <v>教学管理软件开发</v>
          </cell>
          <cell r="B41401">
            <v>1</v>
          </cell>
          <cell r="C41401">
            <v>41400</v>
          </cell>
        </row>
        <row r="41402">
          <cell r="A41402" t="str">
            <v>询移动广告的价格</v>
          </cell>
          <cell r="B41402">
            <v>1</v>
          </cell>
          <cell r="C41402">
            <v>41401</v>
          </cell>
        </row>
        <row r="41403">
          <cell r="A41403" t="str">
            <v>IT设计</v>
          </cell>
          <cell r="B41403">
            <v>1</v>
          </cell>
          <cell r="C41403">
            <v>41402</v>
          </cell>
        </row>
        <row r="41404">
          <cell r="A41404" t="str">
            <v>座标联创设计</v>
          </cell>
          <cell r="B41404">
            <v>1</v>
          </cell>
          <cell r="C41404">
            <v>41403</v>
          </cell>
        </row>
        <row r="41405">
          <cell r="A41405" t="str">
            <v>漫画LOGO</v>
          </cell>
          <cell r="B41405">
            <v>1</v>
          </cell>
          <cell r="C41405">
            <v>41404</v>
          </cell>
        </row>
        <row r="41406">
          <cell r="A41406" t="str">
            <v>西门子plc编程</v>
          </cell>
          <cell r="B41406">
            <v>1</v>
          </cell>
          <cell r="C41406">
            <v>41405</v>
          </cell>
        </row>
        <row r="41407">
          <cell r="A41407" t="str">
            <v>数据可视化平台</v>
          </cell>
          <cell r="B41407">
            <v>1</v>
          </cell>
          <cell r="C41407">
            <v>41406</v>
          </cell>
        </row>
        <row r="41408">
          <cell r="A41408" t="str">
            <v>关羽卡通画</v>
          </cell>
          <cell r="B41408">
            <v>1</v>
          </cell>
          <cell r="C41408">
            <v>41407</v>
          </cell>
        </row>
        <row r="41409">
          <cell r="A41409" t="str">
            <v>汗蒸</v>
          </cell>
          <cell r="B41409">
            <v>1</v>
          </cell>
          <cell r="C41409">
            <v>41408</v>
          </cell>
        </row>
        <row r="41410">
          <cell r="A41410" t="str">
            <v>小红书拍图</v>
          </cell>
          <cell r="B41410">
            <v>1</v>
          </cell>
          <cell r="C41410">
            <v>41409</v>
          </cell>
        </row>
        <row r="41411">
          <cell r="A41411" t="str">
            <v>二维动画,0,0</v>
          </cell>
          <cell r="B41411">
            <v>1</v>
          </cell>
          <cell r="C41411">
            <v>41410</v>
          </cell>
        </row>
        <row r="41412">
          <cell r="A41412" t="str">
            <v>排队</v>
          </cell>
          <cell r="B41412">
            <v>1</v>
          </cell>
          <cell r="C41412">
            <v>41411</v>
          </cell>
        </row>
        <row r="41413">
          <cell r="A41413" t="str">
            <v>MV动画</v>
          </cell>
          <cell r="B41413">
            <v>1</v>
          </cell>
          <cell r="C41413">
            <v>41412</v>
          </cell>
        </row>
        <row r="41414">
          <cell r="A41414" t="str">
            <v>手机界面</v>
          </cell>
          <cell r="B41414">
            <v>1</v>
          </cell>
          <cell r="C41414">
            <v>41413</v>
          </cell>
        </row>
        <row r="41415">
          <cell r="A41415" t="str">
            <v>静态页面设计ui</v>
          </cell>
          <cell r="B41415">
            <v>1</v>
          </cell>
          <cell r="C41415">
            <v>41414</v>
          </cell>
        </row>
        <row r="41416">
          <cell r="A41416" t="str">
            <v>睿辰设计</v>
          </cell>
          <cell r="B41416">
            <v>1</v>
          </cell>
          <cell r="C41416">
            <v>41415</v>
          </cell>
        </row>
        <row r="41417">
          <cell r="A41417" t="str">
            <v>中日翻译</v>
          </cell>
          <cell r="B41417">
            <v>1</v>
          </cell>
          <cell r="C41417">
            <v>41416</v>
          </cell>
        </row>
        <row r="41418">
          <cell r="A41418" t="str">
            <v>合伙人</v>
          </cell>
          <cell r="B41418">
            <v>1</v>
          </cell>
          <cell r="C41418">
            <v>41417</v>
          </cell>
        </row>
        <row r="41419">
          <cell r="A41419" t="str">
            <v>可行性报告编制</v>
          </cell>
          <cell r="B41419">
            <v>1</v>
          </cell>
          <cell r="C41419">
            <v>41418</v>
          </cell>
        </row>
        <row r="41420">
          <cell r="A41420" t="str">
            <v>封套设计</v>
          </cell>
          <cell r="B41420">
            <v>1</v>
          </cell>
          <cell r="C41420">
            <v>41419</v>
          </cell>
        </row>
        <row r="41421">
          <cell r="A41421" t="str">
            <v>界面修改</v>
          </cell>
          <cell r="B41421">
            <v>1</v>
          </cell>
          <cell r="C41421">
            <v>41420</v>
          </cell>
        </row>
        <row r="41422">
          <cell r="A41422" t="str">
            <v>彩盒</v>
          </cell>
          <cell r="B41422">
            <v>1</v>
          </cell>
          <cell r="C41422">
            <v>41421</v>
          </cell>
        </row>
        <row r="41423">
          <cell r="A41423" t="str">
            <v>长安花</v>
          </cell>
          <cell r="B41423">
            <v>1</v>
          </cell>
          <cell r="C41423">
            <v>41422</v>
          </cell>
        </row>
        <row r="41424">
          <cell r="A41424" t="str">
            <v>金税</v>
          </cell>
          <cell r="B41424">
            <v>1</v>
          </cell>
          <cell r="C41424">
            <v>41423</v>
          </cell>
        </row>
        <row r="41425">
          <cell r="A41425" t="str">
            <v>鼠标垫‘</v>
          </cell>
          <cell r="B41425">
            <v>1</v>
          </cell>
          <cell r="C41425">
            <v>41424</v>
          </cell>
        </row>
        <row r="41426">
          <cell r="A41426" t="str">
            <v>ai数字人直播带货</v>
          </cell>
          <cell r="B41426">
            <v>1</v>
          </cell>
          <cell r="C41426">
            <v>41425</v>
          </cell>
        </row>
        <row r="41427">
          <cell r="A41427" t="str">
            <v>问卷调查系统开发</v>
          </cell>
          <cell r="B41427">
            <v>1</v>
          </cell>
          <cell r="C41427">
            <v>41426</v>
          </cell>
        </row>
        <row r="41428">
          <cell r="A41428" t="str">
            <v>数据BI</v>
          </cell>
          <cell r="B41428">
            <v>1</v>
          </cell>
          <cell r="C41428">
            <v>41427</v>
          </cell>
        </row>
        <row r="41429">
          <cell r="A41429" t="str">
            <v>华凯检验</v>
          </cell>
          <cell r="B41429">
            <v>1</v>
          </cell>
          <cell r="C41429">
            <v>41428</v>
          </cell>
        </row>
        <row r="41430">
          <cell r="A41430" t="str">
            <v>日语人工翻译接单</v>
          </cell>
          <cell r="B41430">
            <v>1</v>
          </cell>
          <cell r="C41430">
            <v>41429</v>
          </cell>
        </row>
        <row r="41431">
          <cell r="A41431" t="str">
            <v>厦门软件</v>
          </cell>
          <cell r="B41431">
            <v>1</v>
          </cell>
          <cell r="C41431">
            <v>41430</v>
          </cell>
        </row>
        <row r="41432">
          <cell r="A41432" t="str">
            <v>wiki建站</v>
          </cell>
          <cell r="B41432">
            <v>1</v>
          </cell>
          <cell r="C41432">
            <v>41431</v>
          </cell>
        </row>
        <row r="41433">
          <cell r="A41433" t="str">
            <v>EXCEL设计</v>
          </cell>
          <cell r="B41433">
            <v>1</v>
          </cell>
          <cell r="C41433">
            <v>41432</v>
          </cell>
        </row>
        <row r="41434">
          <cell r="A41434" t="str">
            <v>极连软件</v>
          </cell>
          <cell r="B41434">
            <v>1</v>
          </cell>
          <cell r="C41434">
            <v>41433</v>
          </cell>
        </row>
        <row r="41435">
          <cell r="A41435" t="str">
            <v>修图、</v>
          </cell>
          <cell r="B41435">
            <v>1</v>
          </cell>
          <cell r="C41435">
            <v>41434</v>
          </cell>
        </row>
        <row r="41436">
          <cell r="A41436" t="str">
            <v>餐馆设计</v>
          </cell>
          <cell r="B41436">
            <v>1</v>
          </cell>
          <cell r="C41436">
            <v>41435</v>
          </cell>
        </row>
        <row r="41437">
          <cell r="A41437">
            <v>1929056</v>
          </cell>
          <cell r="B41437">
            <v>1</v>
          </cell>
          <cell r="C41437">
            <v>41436</v>
          </cell>
        </row>
        <row r="41438">
          <cell r="A41438" t="str">
            <v>人体解剖</v>
          </cell>
          <cell r="B41438">
            <v>1</v>
          </cell>
          <cell r="C41438">
            <v>41437</v>
          </cell>
        </row>
        <row r="41439">
          <cell r="A41439" t="str">
            <v>企业食堂</v>
          </cell>
          <cell r="B41439">
            <v>1</v>
          </cell>
          <cell r="C41439">
            <v>41438</v>
          </cell>
        </row>
        <row r="41440">
          <cell r="A41440" t="str">
            <v>小红书发文章</v>
          </cell>
          <cell r="B41440">
            <v>1</v>
          </cell>
          <cell r="C41440">
            <v>41439</v>
          </cell>
        </row>
        <row r="41441">
          <cell r="A41441" t="str">
            <v>前端将内容编号生成二维码</v>
          </cell>
          <cell r="B41441">
            <v>1</v>
          </cell>
          <cell r="C41441">
            <v>41440</v>
          </cell>
        </row>
        <row r="41442">
          <cell r="A41442" t="str">
            <v>询价单盖章</v>
          </cell>
          <cell r="B41442">
            <v>1</v>
          </cell>
          <cell r="C41442">
            <v>41441</v>
          </cell>
        </row>
        <row r="41443">
          <cell r="A41443" t="str">
            <v>灯光软件</v>
          </cell>
          <cell r="B41443">
            <v>1</v>
          </cell>
          <cell r="C41443">
            <v>41442</v>
          </cell>
        </row>
        <row r="41444">
          <cell r="A41444" t="str">
            <v>超时空同居</v>
          </cell>
          <cell r="B41444">
            <v>1</v>
          </cell>
          <cell r="C41444">
            <v>41443</v>
          </cell>
        </row>
        <row r="41445">
          <cell r="A41445" t="str">
            <v>需求文法</v>
          </cell>
          <cell r="B41445">
            <v>1</v>
          </cell>
          <cell r="C41445">
            <v>41444</v>
          </cell>
        </row>
        <row r="41446">
          <cell r="A41446" t="str">
            <v>痣相图</v>
          </cell>
          <cell r="B41446">
            <v>1</v>
          </cell>
          <cell r="C41446">
            <v>41445</v>
          </cell>
        </row>
        <row r="41447">
          <cell r="A41447" t="str">
            <v>设计悬赏</v>
          </cell>
          <cell r="B41447">
            <v>1</v>
          </cell>
          <cell r="C41447">
            <v>41446</v>
          </cell>
        </row>
        <row r="41448">
          <cell r="A41448" t="str">
            <v>CAN通讯</v>
          </cell>
          <cell r="B41448">
            <v>1</v>
          </cell>
          <cell r="C41448">
            <v>41447</v>
          </cell>
        </row>
        <row r="41449">
          <cell r="A41449" t="str">
            <v>移动端老发</v>
          </cell>
          <cell r="B41449">
            <v>1</v>
          </cell>
          <cell r="C41449">
            <v>41448</v>
          </cell>
        </row>
        <row r="41450">
          <cell r="A41450" t="str">
            <v>羊</v>
          </cell>
          <cell r="B41450">
            <v>1</v>
          </cell>
          <cell r="C41450">
            <v>41449</v>
          </cell>
        </row>
        <row r="41451">
          <cell r="A41451" t="str">
            <v>pc蛋蛋</v>
          </cell>
          <cell r="B41451">
            <v>1</v>
          </cell>
          <cell r="C41451">
            <v>41450</v>
          </cell>
        </row>
        <row r="41452">
          <cell r="A41452" t="str">
            <v>rtc</v>
          </cell>
          <cell r="B41452">
            <v>1</v>
          </cell>
          <cell r="C41452">
            <v>41451</v>
          </cell>
        </row>
        <row r="41453">
          <cell r="A41453" t="str">
            <v>千图网</v>
          </cell>
          <cell r="B41453">
            <v>1</v>
          </cell>
          <cell r="C41453">
            <v>41452</v>
          </cell>
        </row>
        <row r="41454">
          <cell r="A41454" t="str">
            <v>颗粒板</v>
          </cell>
          <cell r="B41454">
            <v>1</v>
          </cell>
          <cell r="C41454">
            <v>41453</v>
          </cell>
        </row>
        <row r="41455">
          <cell r="A41455" t="str">
            <v>游戏资质</v>
          </cell>
          <cell r="B41455">
            <v>1</v>
          </cell>
          <cell r="C41455">
            <v>41454</v>
          </cell>
        </row>
        <row r="41456">
          <cell r="A41456" t="str">
            <v>文案英文</v>
          </cell>
          <cell r="B41456">
            <v>1</v>
          </cell>
          <cell r="C41456">
            <v>41455</v>
          </cell>
        </row>
        <row r="41457">
          <cell r="A41457" t="str">
            <v>可行性分析</v>
          </cell>
          <cell r="B41457">
            <v>1</v>
          </cell>
          <cell r="C41457">
            <v>41456</v>
          </cell>
        </row>
        <row r="41458">
          <cell r="A41458" t="str">
            <v>vue前端开发,0,0</v>
          </cell>
          <cell r="B41458">
            <v>1</v>
          </cell>
          <cell r="C41458">
            <v>41457</v>
          </cell>
        </row>
        <row r="41459">
          <cell r="A41459" t="str">
            <v>OA配置</v>
          </cell>
          <cell r="B41459">
            <v>1</v>
          </cell>
          <cell r="C41459">
            <v>41458</v>
          </cell>
        </row>
        <row r="41460">
          <cell r="A41460" t="str">
            <v>音乐可视化</v>
          </cell>
          <cell r="B41460">
            <v>1</v>
          </cell>
          <cell r="C41460">
            <v>41459</v>
          </cell>
        </row>
        <row r="41461">
          <cell r="A41461" t="str">
            <v>不锈钢挂牌子图片</v>
          </cell>
          <cell r="B41461">
            <v>1</v>
          </cell>
          <cell r="C41461">
            <v>41460</v>
          </cell>
        </row>
        <row r="41462">
          <cell r="A41462" t="str">
            <v>企业UI设计</v>
          </cell>
          <cell r="B41462">
            <v>1</v>
          </cell>
          <cell r="C41462">
            <v>41461</v>
          </cell>
        </row>
        <row r="41463">
          <cell r="A41463" t="str">
            <v>卡页定制</v>
          </cell>
          <cell r="B41463">
            <v>1</v>
          </cell>
          <cell r="C41463">
            <v>41462</v>
          </cell>
        </row>
        <row r="41464">
          <cell r="A41464" t="str">
            <v>安卓一体机</v>
          </cell>
          <cell r="B41464">
            <v>1</v>
          </cell>
          <cell r="C41464">
            <v>41463</v>
          </cell>
        </row>
        <row r="41465">
          <cell r="A41465" t="str">
            <v>直播网站搭建</v>
          </cell>
          <cell r="B41465">
            <v>1</v>
          </cell>
          <cell r="C41465">
            <v>41464</v>
          </cell>
        </row>
        <row r="41466">
          <cell r="A41466" t="str">
            <v>纸牌游</v>
          </cell>
          <cell r="B41466">
            <v>1</v>
          </cell>
          <cell r="C41466">
            <v>41465</v>
          </cell>
        </row>
        <row r="41467">
          <cell r="A41467" t="str">
            <v>小红书代发文章</v>
          </cell>
          <cell r="B41467">
            <v>1</v>
          </cell>
          <cell r="C41467">
            <v>41466</v>
          </cell>
        </row>
        <row r="41468">
          <cell r="A41468" t="str">
            <v>coredalw</v>
          </cell>
          <cell r="B41468">
            <v>1</v>
          </cell>
          <cell r="C41468">
            <v>41467</v>
          </cell>
        </row>
        <row r="41469">
          <cell r="A41469" t="str">
            <v>3D建模croe</v>
          </cell>
          <cell r="B41469">
            <v>1</v>
          </cell>
          <cell r="C41469">
            <v>41468</v>
          </cell>
        </row>
        <row r="41470">
          <cell r="A41470" t="str">
            <v>欧诗漫专卖店</v>
          </cell>
          <cell r="B41470">
            <v>1</v>
          </cell>
          <cell r="C41470">
            <v>41469</v>
          </cell>
        </row>
        <row r="41471">
          <cell r="A41471" t="str">
            <v>APP开放</v>
          </cell>
          <cell r="B41471">
            <v>1</v>
          </cell>
          <cell r="C41471">
            <v>41470</v>
          </cell>
        </row>
        <row r="41472">
          <cell r="A41472" t="str">
            <v>原理图控制器</v>
          </cell>
          <cell r="B41472">
            <v>1</v>
          </cell>
          <cell r="C41472">
            <v>41471</v>
          </cell>
        </row>
        <row r="41473">
          <cell r="A41473" t="str">
            <v>树洞</v>
          </cell>
          <cell r="B41473">
            <v>1</v>
          </cell>
          <cell r="C41473">
            <v>41472</v>
          </cell>
        </row>
        <row r="41474">
          <cell r="A41474" t="str">
            <v>h5消消乐</v>
          </cell>
          <cell r="B41474">
            <v>1</v>
          </cell>
          <cell r="C41474">
            <v>41473</v>
          </cell>
        </row>
        <row r="41475">
          <cell r="A41475" t="str">
            <v>代研发</v>
          </cell>
          <cell r="B41475">
            <v>1</v>
          </cell>
          <cell r="C41475">
            <v>41474</v>
          </cell>
        </row>
        <row r="41476">
          <cell r="A41476" t="str">
            <v>跨境电商APP</v>
          </cell>
          <cell r="B41476">
            <v>1</v>
          </cell>
          <cell r="C41476">
            <v>41475</v>
          </cell>
        </row>
        <row r="41477">
          <cell r="A41477" t="str">
            <v>抖音对接ERP</v>
          </cell>
          <cell r="B41477">
            <v>1</v>
          </cell>
          <cell r="C41477">
            <v>41476</v>
          </cell>
        </row>
        <row r="41478">
          <cell r="A41478">
            <v>1216852</v>
          </cell>
          <cell r="B41478">
            <v>1</v>
          </cell>
          <cell r="C41478">
            <v>41477</v>
          </cell>
        </row>
        <row r="41479">
          <cell r="A41479" t="str">
            <v>符合音频</v>
          </cell>
          <cell r="B41479">
            <v>1</v>
          </cell>
          <cell r="C41479">
            <v>41478</v>
          </cell>
        </row>
        <row r="41480">
          <cell r="A41480" t="str">
            <v>E3D</v>
          </cell>
          <cell r="B41480">
            <v>1</v>
          </cell>
          <cell r="C41480">
            <v>41479</v>
          </cell>
        </row>
        <row r="41481">
          <cell r="A41481" t="str">
            <v>经纬度</v>
          </cell>
          <cell r="B41481">
            <v>1</v>
          </cell>
          <cell r="C41481">
            <v>41480</v>
          </cell>
        </row>
        <row r="41482">
          <cell r="A41482" t="str">
            <v>汽车设计,0,0</v>
          </cell>
          <cell r="B41482">
            <v>1</v>
          </cell>
          <cell r="C41482">
            <v>41481</v>
          </cell>
        </row>
        <row r="41483">
          <cell r="A41483" t="str">
            <v>直播设备</v>
          </cell>
          <cell r="B41483">
            <v>1</v>
          </cell>
          <cell r="C41483">
            <v>41482</v>
          </cell>
        </row>
        <row r="41484">
          <cell r="A41484" t="str">
            <v>百度竞价开户</v>
          </cell>
          <cell r="B41484">
            <v>1</v>
          </cell>
          <cell r="C41484">
            <v>41483</v>
          </cell>
        </row>
        <row r="41485">
          <cell r="A41485" t="str">
            <v>投标套价</v>
          </cell>
          <cell r="B41485">
            <v>1</v>
          </cell>
          <cell r="C41485">
            <v>41484</v>
          </cell>
        </row>
        <row r="41486">
          <cell r="A41486" t="str">
            <v>一级注册规划师</v>
          </cell>
          <cell r="B41486">
            <v>1</v>
          </cell>
          <cell r="C41486">
            <v>41485</v>
          </cell>
        </row>
        <row r="41487">
          <cell r="A41487" t="str">
            <v>大众店铺</v>
          </cell>
          <cell r="B41487">
            <v>1</v>
          </cell>
          <cell r="C41487">
            <v>41486</v>
          </cell>
        </row>
        <row r="41488">
          <cell r="A41488" t="str">
            <v>图案设计文字说明</v>
          </cell>
          <cell r="B41488">
            <v>1</v>
          </cell>
          <cell r="C41488">
            <v>41487</v>
          </cell>
        </row>
        <row r="41489">
          <cell r="A41489">
            <v>443</v>
          </cell>
          <cell r="B41489">
            <v>1</v>
          </cell>
          <cell r="C41489">
            <v>41488</v>
          </cell>
        </row>
        <row r="41490">
          <cell r="A41490" t="str">
            <v>姿态估计</v>
          </cell>
          <cell r="B41490">
            <v>1</v>
          </cell>
          <cell r="C41490">
            <v>41489</v>
          </cell>
        </row>
        <row r="41491">
          <cell r="A41491" t="str">
            <v>有关于做数码和化妆品的公司</v>
          </cell>
          <cell r="B41491">
            <v>1</v>
          </cell>
          <cell r="C41491">
            <v>41490</v>
          </cell>
        </row>
        <row r="41492">
          <cell r="A41492" t="str">
            <v>杭州缦图</v>
          </cell>
          <cell r="B41492">
            <v>1</v>
          </cell>
          <cell r="C41492">
            <v>41491</v>
          </cell>
        </row>
        <row r="41493">
          <cell r="A41493" t="str">
            <v>外卖运营管理系统</v>
          </cell>
          <cell r="B41493">
            <v>1</v>
          </cell>
          <cell r="C41493">
            <v>41492</v>
          </cell>
        </row>
        <row r="41494">
          <cell r="A41494" t="str">
            <v>房屋测量</v>
          </cell>
          <cell r="B41494">
            <v>1</v>
          </cell>
          <cell r="C41494">
            <v>41493</v>
          </cell>
        </row>
        <row r="41495">
          <cell r="A41495" t="str">
            <v>中锐、</v>
          </cell>
          <cell r="B41495">
            <v>1</v>
          </cell>
          <cell r="C41495">
            <v>41494</v>
          </cell>
        </row>
        <row r="41496">
          <cell r="A41496" t="str">
            <v>桌面程序</v>
          </cell>
          <cell r="B41496">
            <v>1</v>
          </cell>
          <cell r="C41496">
            <v>41495</v>
          </cell>
        </row>
        <row r="41497">
          <cell r="A41497" t="str">
            <v>蛋糕</v>
          </cell>
          <cell r="B41497">
            <v>1</v>
          </cell>
          <cell r="C41497">
            <v>41496</v>
          </cell>
        </row>
        <row r="41498">
          <cell r="A41498" t="str">
            <v>配音英语</v>
          </cell>
          <cell r="B41498">
            <v>1</v>
          </cell>
          <cell r="C41498">
            <v>41497</v>
          </cell>
        </row>
        <row r="41499">
          <cell r="A41499" t="str">
            <v>火币</v>
          </cell>
          <cell r="B41499">
            <v>1</v>
          </cell>
          <cell r="C41499">
            <v>41498</v>
          </cell>
        </row>
        <row r="41500">
          <cell r="A41500" t="str">
            <v>静物摄影</v>
          </cell>
          <cell r="B41500">
            <v>1</v>
          </cell>
          <cell r="C41500">
            <v>41499</v>
          </cell>
        </row>
        <row r="41501">
          <cell r="A41501" t="str">
            <v>台签</v>
          </cell>
          <cell r="B41501">
            <v>1</v>
          </cell>
          <cell r="C41501">
            <v>41500</v>
          </cell>
        </row>
        <row r="41502">
          <cell r="A41502" t="str">
            <v>电商万丈</v>
          </cell>
          <cell r="B41502">
            <v>1</v>
          </cell>
          <cell r="C41502">
            <v>41501</v>
          </cell>
        </row>
        <row r="41503">
          <cell r="A41503" t="str">
            <v>猛虎品牌策划旗舰店</v>
          </cell>
          <cell r="B41503">
            <v>1</v>
          </cell>
          <cell r="C41503">
            <v>41502</v>
          </cell>
        </row>
        <row r="41504">
          <cell r="A41504" t="str">
            <v>毛绒玩具定制</v>
          </cell>
          <cell r="B41504">
            <v>1</v>
          </cell>
          <cell r="C41504">
            <v>41503</v>
          </cell>
        </row>
        <row r="41505">
          <cell r="A41505" t="str">
            <v>中原农谷</v>
          </cell>
          <cell r="B41505">
            <v>1</v>
          </cell>
          <cell r="C41505">
            <v>41504</v>
          </cell>
        </row>
        <row r="41506">
          <cell r="A41506" t="str">
            <v>deepfake</v>
          </cell>
          <cell r="B41506">
            <v>1</v>
          </cell>
          <cell r="C41506">
            <v>41505</v>
          </cell>
        </row>
        <row r="41507">
          <cell r="A41507" t="str">
            <v>整套活动物料设计</v>
          </cell>
          <cell r="B41507">
            <v>1</v>
          </cell>
          <cell r="C41507">
            <v>41506</v>
          </cell>
        </row>
        <row r="41508">
          <cell r="A41508" t="str">
            <v>校园运动</v>
          </cell>
          <cell r="B41508">
            <v>1</v>
          </cell>
          <cell r="C41508">
            <v>41507</v>
          </cell>
        </row>
        <row r="41509">
          <cell r="A41509" t="str">
            <v>蓝海豚</v>
          </cell>
          <cell r="B41509">
            <v>1</v>
          </cell>
          <cell r="C41509">
            <v>41508</v>
          </cell>
        </row>
        <row r="41510">
          <cell r="A41510">
            <v>1933595</v>
          </cell>
          <cell r="B41510">
            <v>1</v>
          </cell>
          <cell r="C41510">
            <v>41509</v>
          </cell>
        </row>
        <row r="41511">
          <cell r="A41511" t="str">
            <v>营业执照范围</v>
          </cell>
          <cell r="B41511">
            <v>1</v>
          </cell>
          <cell r="C41511">
            <v>41510</v>
          </cell>
        </row>
        <row r="41512">
          <cell r="A41512" t="str">
            <v>微信小程序分销商城招聘点餐饮预约系统公众号H5定制作开发</v>
          </cell>
          <cell r="B41512">
            <v>1</v>
          </cell>
          <cell r="C41512">
            <v>41511</v>
          </cell>
        </row>
        <row r="41513">
          <cell r="A41513" t="str">
            <v>3D模型制作</v>
          </cell>
          <cell r="B41513">
            <v>1</v>
          </cell>
          <cell r="C41513">
            <v>41512</v>
          </cell>
        </row>
        <row r="41514">
          <cell r="A41514" t="str">
            <v>干部培训</v>
          </cell>
          <cell r="B41514">
            <v>1</v>
          </cell>
          <cell r="C41514">
            <v>41513</v>
          </cell>
        </row>
        <row r="41515">
          <cell r="A41515" t="str">
            <v>天花吊顶</v>
          </cell>
          <cell r="B41515">
            <v>1</v>
          </cell>
          <cell r="C41515">
            <v>41514</v>
          </cell>
        </row>
        <row r="41516">
          <cell r="A41516" t="str">
            <v>VMOULD</v>
          </cell>
          <cell r="B41516">
            <v>1</v>
          </cell>
          <cell r="C41516">
            <v>41515</v>
          </cell>
        </row>
        <row r="41517">
          <cell r="A41517" t="str">
            <v>织梦商城带套源码</v>
          </cell>
          <cell r="B41517">
            <v>1</v>
          </cell>
          <cell r="C41517">
            <v>41516</v>
          </cell>
        </row>
        <row r="41518">
          <cell r="A41518" t="str">
            <v>安妮</v>
          </cell>
          <cell r="B41518">
            <v>1</v>
          </cell>
          <cell r="C41518">
            <v>41517</v>
          </cell>
        </row>
        <row r="41519">
          <cell r="A41519" t="str">
            <v>日语翻译接单</v>
          </cell>
          <cell r="B41519">
            <v>1</v>
          </cell>
          <cell r="C41519">
            <v>41518</v>
          </cell>
        </row>
        <row r="41520">
          <cell r="A41520">
            <v>1756356</v>
          </cell>
          <cell r="B41520">
            <v>1</v>
          </cell>
          <cell r="C41520">
            <v>41519</v>
          </cell>
        </row>
        <row r="41521">
          <cell r="A41521">
            <v>1839085</v>
          </cell>
          <cell r="B41521">
            <v>1</v>
          </cell>
          <cell r="C41521">
            <v>41520</v>
          </cell>
        </row>
        <row r="41522">
          <cell r="A41522" t="str">
            <v>jewelry</v>
          </cell>
          <cell r="B41522">
            <v>1</v>
          </cell>
          <cell r="C41522">
            <v>41521</v>
          </cell>
        </row>
        <row r="41523">
          <cell r="A41523" t="str">
            <v>家政小程</v>
          </cell>
          <cell r="B41523">
            <v>1</v>
          </cell>
          <cell r="C41523">
            <v>41522</v>
          </cell>
        </row>
        <row r="41524">
          <cell r="A41524" t="str">
            <v>前端开发驻场</v>
          </cell>
          <cell r="B41524">
            <v>1</v>
          </cell>
          <cell r="C41524">
            <v>41523</v>
          </cell>
        </row>
        <row r="41525">
          <cell r="A41525" t="str">
            <v>数字家谱小程序</v>
          </cell>
          <cell r="B41525">
            <v>1</v>
          </cell>
          <cell r="C41525">
            <v>41524</v>
          </cell>
        </row>
        <row r="41526">
          <cell r="A41526" t="str">
            <v>流资</v>
          </cell>
          <cell r="B41526">
            <v>1</v>
          </cell>
          <cell r="C41526">
            <v>41525</v>
          </cell>
        </row>
        <row r="41527">
          <cell r="A41527" t="str">
            <v>ximenzi</v>
          </cell>
          <cell r="B41527">
            <v>1</v>
          </cell>
          <cell r="C41527">
            <v>41526</v>
          </cell>
        </row>
        <row r="41528">
          <cell r="A41528" t="str">
            <v>书库</v>
          </cell>
          <cell r="B41528">
            <v>1</v>
          </cell>
          <cell r="C41528">
            <v>41527</v>
          </cell>
        </row>
        <row r="41529">
          <cell r="A41529" t="str">
            <v>现场活动</v>
          </cell>
          <cell r="B41529">
            <v>1</v>
          </cell>
          <cell r="C41529">
            <v>41528</v>
          </cell>
        </row>
        <row r="41530">
          <cell r="A41530" t="str">
            <v>全栈工程师</v>
          </cell>
          <cell r="B41530">
            <v>1</v>
          </cell>
          <cell r="C41530">
            <v>41529</v>
          </cell>
        </row>
        <row r="41531">
          <cell r="A41531" t="str">
            <v>亚马逊,1,2</v>
          </cell>
          <cell r="B41531">
            <v>1</v>
          </cell>
          <cell r="C41531">
            <v>41530</v>
          </cell>
        </row>
        <row r="41532">
          <cell r="A41532" t="str">
            <v>zhao</v>
          </cell>
          <cell r="B41532">
            <v>1</v>
          </cell>
          <cell r="C41532">
            <v>41531</v>
          </cell>
        </row>
        <row r="41533">
          <cell r="A41533" t="str">
            <v>哇哈卡通人物</v>
          </cell>
          <cell r="B41533">
            <v>1</v>
          </cell>
          <cell r="C41533">
            <v>41532</v>
          </cell>
        </row>
        <row r="41534">
          <cell r="A41534" t="str">
            <v>电商抖音小店入驻</v>
          </cell>
          <cell r="B41534">
            <v>1</v>
          </cell>
          <cell r="C41534">
            <v>41533</v>
          </cell>
        </row>
        <row r="41535">
          <cell r="A41535" t="str">
            <v>nsis安装</v>
          </cell>
          <cell r="B41535">
            <v>1</v>
          </cell>
          <cell r="C41535">
            <v>41534</v>
          </cell>
        </row>
        <row r="41536">
          <cell r="A41536" t="str">
            <v>语音教室</v>
          </cell>
          <cell r="B41536">
            <v>1</v>
          </cell>
          <cell r="C41536">
            <v>41535</v>
          </cell>
        </row>
        <row r="41537">
          <cell r="A41537" t="str">
            <v>澳门猪八戒</v>
          </cell>
          <cell r="B41537">
            <v>1</v>
          </cell>
          <cell r="C41537">
            <v>41536</v>
          </cell>
        </row>
        <row r="41538">
          <cell r="A41538" t="str">
            <v>产品视频C4D</v>
          </cell>
          <cell r="B41538">
            <v>1</v>
          </cell>
          <cell r="C41538">
            <v>41537</v>
          </cell>
        </row>
        <row r="41539">
          <cell r="A41539" t="str">
            <v>能将</v>
          </cell>
          <cell r="B41539">
            <v>1</v>
          </cell>
          <cell r="C41539">
            <v>41538</v>
          </cell>
        </row>
        <row r="41540">
          <cell r="A41540" t="str">
            <v>天禧品牌</v>
          </cell>
          <cell r="B41540">
            <v>1</v>
          </cell>
          <cell r="C41540">
            <v>41539</v>
          </cell>
        </row>
        <row r="41541">
          <cell r="A41541" t="str">
            <v>疾控</v>
          </cell>
          <cell r="B41541">
            <v>1</v>
          </cell>
          <cell r="C41541">
            <v>41540</v>
          </cell>
        </row>
        <row r="41542">
          <cell r="A41542" t="str">
            <v>区块链技术</v>
          </cell>
          <cell r="B41542">
            <v>1</v>
          </cell>
          <cell r="C41542">
            <v>41541</v>
          </cell>
        </row>
        <row r="41543">
          <cell r="A41543" t="str">
            <v>人才库</v>
          </cell>
          <cell r="B41543">
            <v>1</v>
          </cell>
          <cell r="C41543">
            <v>41542</v>
          </cell>
        </row>
        <row r="41544">
          <cell r="A41544" t="str">
            <v>酉阳</v>
          </cell>
          <cell r="B41544">
            <v>1</v>
          </cell>
          <cell r="C41544">
            <v>41543</v>
          </cell>
        </row>
        <row r="41545">
          <cell r="A41545" t="str">
            <v>lcd</v>
          </cell>
          <cell r="B41545">
            <v>1</v>
          </cell>
          <cell r="C41545">
            <v>41544</v>
          </cell>
        </row>
        <row r="41546">
          <cell r="A41546" t="str">
            <v>极客云</v>
          </cell>
          <cell r="B41546">
            <v>1</v>
          </cell>
          <cell r="C41546">
            <v>41545</v>
          </cell>
        </row>
        <row r="41547">
          <cell r="A41547" t="str">
            <v>保证金</v>
          </cell>
          <cell r="B41547">
            <v>1</v>
          </cell>
          <cell r="C41547">
            <v>41546</v>
          </cell>
        </row>
        <row r="41548">
          <cell r="A41548" t="str">
            <v>多媒体互动开发</v>
          </cell>
          <cell r="B41548">
            <v>1</v>
          </cell>
          <cell r="C41548">
            <v>41547</v>
          </cell>
        </row>
        <row r="41549">
          <cell r="A41549" t="str">
            <v>江苏集码信息科技有限公司</v>
          </cell>
          <cell r="B41549">
            <v>1</v>
          </cell>
          <cell r="C41549">
            <v>41548</v>
          </cell>
        </row>
        <row r="41550">
          <cell r="A41550" t="str">
            <v>闪动设计开发</v>
          </cell>
          <cell r="B41550">
            <v>1</v>
          </cell>
          <cell r="C41550">
            <v>41549</v>
          </cell>
        </row>
        <row r="41551">
          <cell r="A41551" t="str">
            <v>成都昊泽寰宇影视制作有限公司</v>
          </cell>
          <cell r="B41551">
            <v>1</v>
          </cell>
          <cell r="C41551">
            <v>41550</v>
          </cell>
        </row>
        <row r="41552">
          <cell r="A41552" t="str">
            <v>百度下拉</v>
          </cell>
          <cell r="B41552">
            <v>1</v>
          </cell>
          <cell r="C41552">
            <v>41551</v>
          </cell>
        </row>
        <row r="41553">
          <cell r="A41553" t="str">
            <v>dashboard</v>
          </cell>
          <cell r="B41553">
            <v>1</v>
          </cell>
          <cell r="C41553">
            <v>41552</v>
          </cell>
        </row>
        <row r="41554">
          <cell r="A41554" t="str">
            <v>网络IP、</v>
          </cell>
          <cell r="B41554">
            <v>1</v>
          </cell>
          <cell r="C41554">
            <v>41553</v>
          </cell>
        </row>
        <row r="41555">
          <cell r="A41555" t="str">
            <v>命名取名任务</v>
          </cell>
          <cell r="B41555">
            <v>1</v>
          </cell>
          <cell r="C41555">
            <v>41554</v>
          </cell>
        </row>
        <row r="41556">
          <cell r="A41556" t="str">
            <v>呼和浩特视频制作</v>
          </cell>
          <cell r="B41556">
            <v>1</v>
          </cell>
          <cell r="C41556">
            <v>41555</v>
          </cell>
        </row>
        <row r="41557">
          <cell r="A41557" t="str">
            <v>建筑电气设计,2,0</v>
          </cell>
          <cell r="B41557">
            <v>1</v>
          </cell>
          <cell r="C41557">
            <v>41556</v>
          </cell>
        </row>
        <row r="41558">
          <cell r="A41558" t="str">
            <v>英语,设计</v>
          </cell>
          <cell r="B41558">
            <v>1</v>
          </cell>
          <cell r="C41558">
            <v>41557</v>
          </cell>
        </row>
        <row r="41559">
          <cell r="A41559" t="str">
            <v>笔配件</v>
          </cell>
          <cell r="B41559">
            <v>1</v>
          </cell>
          <cell r="C41559">
            <v>41558</v>
          </cell>
        </row>
        <row r="41560">
          <cell r="A41560" t="str">
            <v>国外APP上架</v>
          </cell>
          <cell r="B41560">
            <v>1</v>
          </cell>
          <cell r="C41560">
            <v>41559</v>
          </cell>
        </row>
        <row r="41561">
          <cell r="A41561" t="str">
            <v>大盛魁</v>
          </cell>
          <cell r="B41561">
            <v>1</v>
          </cell>
          <cell r="C41561">
            <v>41560</v>
          </cell>
        </row>
        <row r="41562">
          <cell r="A41562" t="str">
            <v>食堂管理软件</v>
          </cell>
          <cell r="B41562">
            <v>1</v>
          </cell>
          <cell r="C41562">
            <v>41561</v>
          </cell>
        </row>
        <row r="41563">
          <cell r="A41563" t="str">
            <v>办公楼设计</v>
          </cell>
          <cell r="B41563">
            <v>1</v>
          </cell>
          <cell r="C41563">
            <v>41562</v>
          </cell>
        </row>
        <row r="41564">
          <cell r="A41564" t="str">
            <v>全民健身中心装修</v>
          </cell>
          <cell r="B41564">
            <v>1</v>
          </cell>
          <cell r="C41564">
            <v>41563</v>
          </cell>
        </row>
        <row r="41565">
          <cell r="A41565" t="str">
            <v>销售运营管理</v>
          </cell>
          <cell r="B41565">
            <v>1</v>
          </cell>
          <cell r="C41565">
            <v>41564</v>
          </cell>
        </row>
        <row r="41566">
          <cell r="A41566" t="str">
            <v>脸萌</v>
          </cell>
          <cell r="B41566">
            <v>1</v>
          </cell>
          <cell r="C41566">
            <v>41565</v>
          </cell>
        </row>
        <row r="41567">
          <cell r="A41567">
            <v>1860779</v>
          </cell>
          <cell r="B41567">
            <v>1</v>
          </cell>
          <cell r="C41567">
            <v>41566</v>
          </cell>
        </row>
        <row r="41568">
          <cell r="A41568" t="str">
            <v>抖音全包</v>
          </cell>
          <cell r="B41568">
            <v>1</v>
          </cell>
          <cell r="C41568">
            <v>41567</v>
          </cell>
        </row>
        <row r="41569">
          <cell r="A41569" t="str">
            <v>在线DIY设计系统</v>
          </cell>
          <cell r="B41569">
            <v>1</v>
          </cell>
          <cell r="C41569">
            <v>41568</v>
          </cell>
        </row>
        <row r="41570">
          <cell r="A41570" t="str">
            <v>园区建模</v>
          </cell>
          <cell r="B41570">
            <v>1</v>
          </cell>
          <cell r="C41570">
            <v>41569</v>
          </cell>
        </row>
        <row r="41571">
          <cell r="A41571" t="str">
            <v>数据抹除</v>
          </cell>
          <cell r="B41571">
            <v>1</v>
          </cell>
          <cell r="C41571">
            <v>41570</v>
          </cell>
        </row>
        <row r="41572">
          <cell r="A41572" t="str">
            <v>品面渲染</v>
          </cell>
          <cell r="B41572">
            <v>1</v>
          </cell>
          <cell r="C41572">
            <v>41571</v>
          </cell>
        </row>
        <row r="41573">
          <cell r="A41573" t="str">
            <v>火人传媒</v>
          </cell>
          <cell r="B41573">
            <v>1</v>
          </cell>
          <cell r="C41573">
            <v>41572</v>
          </cell>
        </row>
        <row r="41574">
          <cell r="A41574" t="str">
            <v>Houdini</v>
          </cell>
          <cell r="B41574">
            <v>1</v>
          </cell>
          <cell r="C41574">
            <v>41573</v>
          </cell>
        </row>
        <row r="41575">
          <cell r="A41575" t="str">
            <v>平板报工设计</v>
          </cell>
          <cell r="B41575">
            <v>1</v>
          </cell>
          <cell r="C41575">
            <v>41574</v>
          </cell>
        </row>
        <row r="41576">
          <cell r="A41576" t="str">
            <v>海外人员</v>
          </cell>
          <cell r="B41576">
            <v>1</v>
          </cell>
          <cell r="C41576">
            <v>41575</v>
          </cell>
        </row>
        <row r="41577">
          <cell r="A41577" t="str">
            <v>手机摄像头模组</v>
          </cell>
          <cell r="B41577">
            <v>1</v>
          </cell>
          <cell r="C41577">
            <v>41576</v>
          </cell>
        </row>
        <row r="41578">
          <cell r="A41578" t="str">
            <v>时一广告</v>
          </cell>
          <cell r="B41578">
            <v>1</v>
          </cell>
          <cell r="C41578">
            <v>41577</v>
          </cell>
        </row>
        <row r="41579">
          <cell r="A41579" t="str">
            <v>哮天之家</v>
          </cell>
          <cell r="B41579">
            <v>1</v>
          </cell>
          <cell r="C41579">
            <v>41578</v>
          </cell>
        </row>
        <row r="41580">
          <cell r="A41580" t="str">
            <v>pc端设计</v>
          </cell>
          <cell r="B41580">
            <v>1</v>
          </cell>
          <cell r="C41580">
            <v>41579</v>
          </cell>
        </row>
        <row r="41581">
          <cell r="A41581" t="str">
            <v>三维栏目</v>
          </cell>
          <cell r="B41581">
            <v>1</v>
          </cell>
          <cell r="C41581">
            <v>41580</v>
          </cell>
        </row>
        <row r="41582">
          <cell r="A41582" t="str">
            <v>ppt翻译</v>
          </cell>
          <cell r="B41582">
            <v>1</v>
          </cell>
          <cell r="C41582">
            <v>41581</v>
          </cell>
        </row>
        <row r="41583">
          <cell r="A41583" t="str">
            <v>VR虚拟现实小程序</v>
          </cell>
          <cell r="B41583">
            <v>1</v>
          </cell>
          <cell r="C41583">
            <v>41582</v>
          </cell>
        </row>
        <row r="41584">
          <cell r="A41584" t="str">
            <v>建筑工程建模代画</v>
          </cell>
          <cell r="B41584">
            <v>1</v>
          </cell>
          <cell r="C41584">
            <v>41583</v>
          </cell>
        </row>
        <row r="41585">
          <cell r="A41585" t="str">
            <v>inspire</v>
          </cell>
          <cell r="B41585">
            <v>1</v>
          </cell>
          <cell r="C41585">
            <v>41584</v>
          </cell>
        </row>
        <row r="41586">
          <cell r="A41586" t="str">
            <v>数据操作系统</v>
          </cell>
          <cell r="B41586">
            <v>1</v>
          </cell>
          <cell r="C41586">
            <v>41585</v>
          </cell>
        </row>
        <row r="41587">
          <cell r="A41587" t="str">
            <v>CMOS</v>
          </cell>
          <cell r="B41587">
            <v>1</v>
          </cell>
          <cell r="C41587">
            <v>41586</v>
          </cell>
        </row>
        <row r="41588">
          <cell r="A41588" t="str">
            <v>fastadmin模版</v>
          </cell>
          <cell r="B41588">
            <v>1</v>
          </cell>
          <cell r="C41588">
            <v>41587</v>
          </cell>
        </row>
        <row r="41589">
          <cell r="A41589" t="str">
            <v>现成</v>
          </cell>
          <cell r="B41589">
            <v>1</v>
          </cell>
          <cell r="C41589">
            <v>41588</v>
          </cell>
        </row>
        <row r="41590">
          <cell r="A41590" t="str">
            <v>珠宝商城</v>
          </cell>
          <cell r="B41590">
            <v>1</v>
          </cell>
          <cell r="C41590">
            <v>41589</v>
          </cell>
        </row>
        <row r="41591">
          <cell r="A41591" t="str">
            <v>saas商城</v>
          </cell>
          <cell r="B41591">
            <v>1</v>
          </cell>
          <cell r="C41591">
            <v>41590</v>
          </cell>
        </row>
        <row r="41592">
          <cell r="A41592" t="str">
            <v>虚拟展馆</v>
          </cell>
          <cell r="B41592">
            <v>1</v>
          </cell>
          <cell r="C41592">
            <v>41591</v>
          </cell>
        </row>
        <row r="41593">
          <cell r="A41593" t="str">
            <v>yxkf1</v>
          </cell>
          <cell r="B41593">
            <v>1</v>
          </cell>
          <cell r="C41593">
            <v>41592</v>
          </cell>
        </row>
        <row r="41594">
          <cell r="A41594" t="str">
            <v>网络上课python</v>
          </cell>
          <cell r="B41594">
            <v>1</v>
          </cell>
          <cell r="C41594">
            <v>41593</v>
          </cell>
        </row>
        <row r="41595">
          <cell r="A41595" t="str">
            <v>电商配音</v>
          </cell>
          <cell r="B41595">
            <v>1</v>
          </cell>
          <cell r="C41595">
            <v>41594</v>
          </cell>
        </row>
        <row r="41596">
          <cell r="A41596" t="str">
            <v>妈妈的朋友</v>
          </cell>
          <cell r="B41596">
            <v>1</v>
          </cell>
          <cell r="C41596">
            <v>41595</v>
          </cell>
        </row>
        <row r="41597">
          <cell r="A41597" t="str">
            <v>陪伴说话</v>
          </cell>
          <cell r="B41597">
            <v>1</v>
          </cell>
          <cell r="C41597">
            <v>41596</v>
          </cell>
        </row>
        <row r="41598">
          <cell r="A41598" t="str">
            <v>抖音商城</v>
          </cell>
          <cell r="B41598">
            <v>1</v>
          </cell>
          <cell r="C41598">
            <v>41597</v>
          </cell>
        </row>
        <row r="41599">
          <cell r="A41599" t="str">
            <v>定制班级歌曲</v>
          </cell>
          <cell r="B41599">
            <v>1</v>
          </cell>
          <cell r="C41599">
            <v>41598</v>
          </cell>
        </row>
        <row r="41600">
          <cell r="A41600" t="str">
            <v>上海西陆</v>
          </cell>
          <cell r="B41600">
            <v>1</v>
          </cell>
          <cell r="C41600">
            <v>41599</v>
          </cell>
        </row>
        <row r="41601">
          <cell r="A41601" t="str">
            <v>websig</v>
          </cell>
          <cell r="B41601">
            <v>1</v>
          </cell>
          <cell r="C41601">
            <v>41600</v>
          </cell>
        </row>
        <row r="41602">
          <cell r="A41602" t="str">
            <v>新手Pr接单</v>
          </cell>
          <cell r="B41602">
            <v>1</v>
          </cell>
          <cell r="C41602">
            <v>41601</v>
          </cell>
        </row>
        <row r="41603">
          <cell r="A41603" t="str">
            <v>游戏美术/UI</v>
          </cell>
          <cell r="B41603">
            <v>1</v>
          </cell>
          <cell r="C41603">
            <v>41602</v>
          </cell>
        </row>
        <row r="41604">
          <cell r="A41604" t="str">
            <v>飞猪旅游店铺装修</v>
          </cell>
          <cell r="B41604">
            <v>1</v>
          </cell>
          <cell r="C41604">
            <v>41603</v>
          </cell>
        </row>
        <row r="41605">
          <cell r="A41605" t="str">
            <v>热点新闻</v>
          </cell>
          <cell r="B41605">
            <v>1</v>
          </cell>
          <cell r="C41605">
            <v>41604</v>
          </cell>
        </row>
        <row r="41606">
          <cell r="A41606" t="str">
            <v>需求开发</v>
          </cell>
          <cell r="B41606">
            <v>1</v>
          </cell>
          <cell r="C41606">
            <v>41605</v>
          </cell>
        </row>
        <row r="41607">
          <cell r="A41607" t="str">
            <v>odo</v>
          </cell>
          <cell r="B41607">
            <v>1</v>
          </cell>
          <cell r="C41607">
            <v>41606</v>
          </cell>
        </row>
        <row r="41608">
          <cell r="A41608" t="str">
            <v>手机维修o2o</v>
          </cell>
          <cell r="B41608">
            <v>1</v>
          </cell>
          <cell r="C41608">
            <v>41607</v>
          </cell>
        </row>
        <row r="41609">
          <cell r="A41609" t="str">
            <v>ecoharbour</v>
          </cell>
          <cell r="B41609">
            <v>1</v>
          </cell>
          <cell r="C41609">
            <v>41608</v>
          </cell>
        </row>
        <row r="41610">
          <cell r="A41610" t="str">
            <v>角色扮演游戏</v>
          </cell>
          <cell r="B41610">
            <v>1</v>
          </cell>
          <cell r="C41610">
            <v>41609</v>
          </cell>
        </row>
        <row r="41611">
          <cell r="A41611" t="str">
            <v>线下线上</v>
          </cell>
          <cell r="B41611">
            <v>1</v>
          </cell>
          <cell r="C41611">
            <v>41610</v>
          </cell>
        </row>
        <row r="41612">
          <cell r="A41612" t="str">
            <v>手工配载</v>
          </cell>
          <cell r="B41612">
            <v>1</v>
          </cell>
          <cell r="C41612">
            <v>41611</v>
          </cell>
        </row>
        <row r="41613">
          <cell r="A41613" t="str">
            <v>心理咨询室</v>
          </cell>
          <cell r="B41613">
            <v>1</v>
          </cell>
          <cell r="C41613">
            <v>41612</v>
          </cell>
        </row>
        <row r="41614">
          <cell r="A41614" t="str">
            <v>VR全景动画</v>
          </cell>
          <cell r="B41614">
            <v>1</v>
          </cell>
          <cell r="C41614">
            <v>41613</v>
          </cell>
        </row>
        <row r="41615">
          <cell r="A41615" t="str">
            <v>修图是师</v>
          </cell>
          <cell r="B41615">
            <v>1</v>
          </cell>
          <cell r="C41615">
            <v>41614</v>
          </cell>
        </row>
        <row r="41616">
          <cell r="A41616" t="str">
            <v>OTA商品详情页</v>
          </cell>
          <cell r="B41616">
            <v>1</v>
          </cell>
          <cell r="C41616">
            <v>41615</v>
          </cell>
        </row>
        <row r="41617">
          <cell r="A41617" t="str">
            <v>360度</v>
          </cell>
          <cell r="B41617">
            <v>1</v>
          </cell>
          <cell r="C41617">
            <v>41616</v>
          </cell>
        </row>
        <row r="41618">
          <cell r="A41618" t="str">
            <v>YH流水</v>
          </cell>
          <cell r="B41618">
            <v>1</v>
          </cell>
          <cell r="C41618">
            <v>41617</v>
          </cell>
        </row>
        <row r="41619">
          <cell r="A41619" t="str">
            <v>博思</v>
          </cell>
          <cell r="B41619">
            <v>1</v>
          </cell>
          <cell r="C41619">
            <v>41618</v>
          </cell>
        </row>
        <row r="41620">
          <cell r="A41620" t="str">
            <v>白蘭软件原型工作室</v>
          </cell>
          <cell r="B41620">
            <v>1</v>
          </cell>
          <cell r="C41620">
            <v>41619</v>
          </cell>
        </row>
        <row r="41621">
          <cell r="A41621" t="str">
            <v>深度</v>
          </cell>
          <cell r="B41621">
            <v>1</v>
          </cell>
          <cell r="C41621">
            <v>41620</v>
          </cell>
        </row>
        <row r="41622">
          <cell r="A41622" t="str">
            <v>剧情游戏</v>
          </cell>
          <cell r="B41622">
            <v>1</v>
          </cell>
          <cell r="C41622">
            <v>41621</v>
          </cell>
        </row>
        <row r="41623">
          <cell r="A41623" t="str">
            <v>货运配送</v>
          </cell>
          <cell r="B41623">
            <v>1</v>
          </cell>
          <cell r="C41623">
            <v>41622</v>
          </cell>
        </row>
        <row r="41624">
          <cell r="A41624" t="str">
            <v>建模建模</v>
          </cell>
          <cell r="B41624">
            <v>1</v>
          </cell>
          <cell r="C41624">
            <v>41623</v>
          </cell>
        </row>
        <row r="41625">
          <cell r="A41625" t="str">
            <v>cada建筑平面图</v>
          </cell>
          <cell r="B41625">
            <v>1</v>
          </cell>
          <cell r="C41625">
            <v>41624</v>
          </cell>
        </row>
        <row r="41626">
          <cell r="A41626" t="str">
            <v>地接</v>
          </cell>
          <cell r="B41626">
            <v>1</v>
          </cell>
          <cell r="C41626">
            <v>41625</v>
          </cell>
        </row>
        <row r="41627">
          <cell r="A41627" t="str">
            <v>抖音直播人气</v>
          </cell>
          <cell r="B41627">
            <v>1</v>
          </cell>
          <cell r="C41627">
            <v>41626</v>
          </cell>
        </row>
        <row r="41628">
          <cell r="A41628" t="str">
            <v>企业管理咨询心理咨询</v>
          </cell>
          <cell r="B41628">
            <v>1</v>
          </cell>
          <cell r="C41628">
            <v>41627</v>
          </cell>
        </row>
        <row r="41629">
          <cell r="A41629" t="str">
            <v>全屏本视</v>
          </cell>
          <cell r="B41629">
            <v>1</v>
          </cell>
          <cell r="C41629">
            <v>41628</v>
          </cell>
        </row>
        <row r="41630">
          <cell r="A41630" t="str">
            <v>叮咚Pro设计专家</v>
          </cell>
          <cell r="B41630">
            <v>1</v>
          </cell>
          <cell r="C41630">
            <v>41629</v>
          </cell>
        </row>
        <row r="41631">
          <cell r="A41631" t="str">
            <v>企业全案策划</v>
          </cell>
          <cell r="B41631">
            <v>1</v>
          </cell>
          <cell r="C41631">
            <v>41630</v>
          </cell>
        </row>
        <row r="41632">
          <cell r="A41632" t="str">
            <v>策睿</v>
          </cell>
          <cell r="B41632">
            <v>1</v>
          </cell>
          <cell r="C41632">
            <v>41631</v>
          </cell>
        </row>
        <row r="41633">
          <cell r="A41633" t="str">
            <v>无线蓝牙开发</v>
          </cell>
          <cell r="B41633">
            <v>1</v>
          </cell>
          <cell r="C41633">
            <v>41632</v>
          </cell>
        </row>
        <row r="41634">
          <cell r="A41634" t="str">
            <v>同学录程序开发</v>
          </cell>
          <cell r="B41634">
            <v>1</v>
          </cell>
          <cell r="C41634">
            <v>41633</v>
          </cell>
        </row>
        <row r="41635">
          <cell r="A41635" t="str">
            <v>电商app开发</v>
          </cell>
          <cell r="B41635">
            <v>1</v>
          </cell>
          <cell r="C41635">
            <v>41634</v>
          </cell>
        </row>
        <row r="41636">
          <cell r="A41636" t="str">
            <v>鸿蒙开发i发</v>
          </cell>
          <cell r="B41636">
            <v>1</v>
          </cell>
          <cell r="C41636">
            <v>41635</v>
          </cell>
        </row>
        <row r="41637">
          <cell r="A41637" t="str">
            <v>效果图制作兼职</v>
          </cell>
          <cell r="B41637">
            <v>1</v>
          </cell>
          <cell r="C41637">
            <v>41636</v>
          </cell>
        </row>
        <row r="41638">
          <cell r="A41638" t="str">
            <v>虾皮运营</v>
          </cell>
          <cell r="B41638">
            <v>1</v>
          </cell>
          <cell r="C41638">
            <v>41637</v>
          </cell>
        </row>
        <row r="41639">
          <cell r="A41639" t="str">
            <v>旅行logo</v>
          </cell>
          <cell r="B41639">
            <v>1</v>
          </cell>
          <cell r="C41639">
            <v>41638</v>
          </cell>
        </row>
        <row r="41640">
          <cell r="A41640" t="str">
            <v>智能制造仿真</v>
          </cell>
          <cell r="B41640">
            <v>1</v>
          </cell>
          <cell r="C41640">
            <v>41639</v>
          </cell>
        </row>
        <row r="41641">
          <cell r="A41641" t="str">
            <v>推广,0,0</v>
          </cell>
          <cell r="B41641">
            <v>1</v>
          </cell>
          <cell r="C41641">
            <v>41640</v>
          </cell>
        </row>
        <row r="41642">
          <cell r="A41642" t="str">
            <v>继电保护操作证</v>
          </cell>
          <cell r="B41642">
            <v>1</v>
          </cell>
          <cell r="C41642">
            <v>41641</v>
          </cell>
        </row>
        <row r="41643">
          <cell r="A41643" t="str">
            <v>实木佛龛设计</v>
          </cell>
          <cell r="B41643">
            <v>1</v>
          </cell>
          <cell r="C41643">
            <v>41642</v>
          </cell>
        </row>
        <row r="41644">
          <cell r="A41644" t="str">
            <v>C4D兼职</v>
          </cell>
          <cell r="B41644">
            <v>1</v>
          </cell>
          <cell r="C41644">
            <v>41643</v>
          </cell>
        </row>
        <row r="41645">
          <cell r="A41645" t="str">
            <v>卡通人物平面设计</v>
          </cell>
          <cell r="B41645">
            <v>1</v>
          </cell>
          <cell r="C41645">
            <v>41644</v>
          </cell>
        </row>
        <row r="41646">
          <cell r="A41646" t="str">
            <v>机器人外呼</v>
          </cell>
          <cell r="B41646">
            <v>1</v>
          </cell>
          <cell r="C41646">
            <v>41645</v>
          </cell>
        </row>
        <row r="41647">
          <cell r="A41647" t="str">
            <v>帆软开发</v>
          </cell>
          <cell r="B41647">
            <v>1</v>
          </cell>
          <cell r="C41647">
            <v>41646</v>
          </cell>
        </row>
        <row r="41648">
          <cell r="A41648" t="str">
            <v>社区软件</v>
          </cell>
          <cell r="B41648">
            <v>1</v>
          </cell>
          <cell r="C41648">
            <v>41647</v>
          </cell>
        </row>
        <row r="41649">
          <cell r="A41649" t="str">
            <v>成人用品vi</v>
          </cell>
          <cell r="B41649">
            <v>1</v>
          </cell>
          <cell r="C41649">
            <v>41648</v>
          </cell>
        </row>
        <row r="41650">
          <cell r="A41650" t="str">
            <v>物料审核系统</v>
          </cell>
          <cell r="B41650">
            <v>1</v>
          </cell>
          <cell r="C41650">
            <v>41649</v>
          </cell>
        </row>
        <row r="41651">
          <cell r="A41651" t="str">
            <v>猛虎</v>
          </cell>
          <cell r="B41651">
            <v>1</v>
          </cell>
          <cell r="C41651">
            <v>41650</v>
          </cell>
        </row>
        <row r="41652">
          <cell r="A41652" t="str">
            <v>上海亿芊捷logo设计打赏</v>
          </cell>
          <cell r="B41652">
            <v>1</v>
          </cell>
          <cell r="C41652">
            <v>41651</v>
          </cell>
        </row>
        <row r="41653">
          <cell r="A41653" t="str">
            <v>RFID跑步软硬件开发</v>
          </cell>
          <cell r="B41653">
            <v>1</v>
          </cell>
          <cell r="C41653">
            <v>41652</v>
          </cell>
        </row>
        <row r="41654">
          <cell r="A41654">
            <v>1939267</v>
          </cell>
          <cell r="B41654">
            <v>1</v>
          </cell>
          <cell r="C41654">
            <v>41653</v>
          </cell>
        </row>
        <row r="41655">
          <cell r="A41655" t="str">
            <v>书籍装帧</v>
          </cell>
          <cell r="B41655">
            <v>1</v>
          </cell>
          <cell r="C41655">
            <v>41654</v>
          </cell>
        </row>
        <row r="41656">
          <cell r="A41656" t="str">
            <v>集成电路设计</v>
          </cell>
          <cell r="B41656">
            <v>1</v>
          </cell>
          <cell r="C41656">
            <v>41655</v>
          </cell>
        </row>
        <row r="41657">
          <cell r="A41657" t="str">
            <v>木头房子设计</v>
          </cell>
          <cell r="B41657">
            <v>1</v>
          </cell>
          <cell r="C41657">
            <v>41656</v>
          </cell>
        </row>
        <row r="41658">
          <cell r="A41658" t="str">
            <v>灌装</v>
          </cell>
          <cell r="B41658">
            <v>1</v>
          </cell>
          <cell r="C41658">
            <v>41657</v>
          </cell>
        </row>
        <row r="41659">
          <cell r="A41659" t="str">
            <v>视觉识别算法</v>
          </cell>
          <cell r="B41659">
            <v>1</v>
          </cell>
          <cell r="C41659">
            <v>41658</v>
          </cell>
        </row>
        <row r="41660">
          <cell r="A41660" t="str">
            <v>小程序店铺装修</v>
          </cell>
          <cell r="B41660">
            <v>1</v>
          </cell>
          <cell r="C41660">
            <v>41659</v>
          </cell>
        </row>
        <row r="41661">
          <cell r="A41661" t="str">
            <v>保安公司</v>
          </cell>
          <cell r="B41661">
            <v>1</v>
          </cell>
          <cell r="C41661">
            <v>41660</v>
          </cell>
        </row>
        <row r="41662">
          <cell r="A41662" t="str">
            <v>全屋定制钢板柜</v>
          </cell>
          <cell r="B41662">
            <v>1</v>
          </cell>
          <cell r="C41662">
            <v>41661</v>
          </cell>
        </row>
        <row r="41663">
          <cell r="A41663" t="str">
            <v>3类商标</v>
          </cell>
          <cell r="B41663">
            <v>1</v>
          </cell>
          <cell r="C41663">
            <v>41662</v>
          </cell>
        </row>
        <row r="41664">
          <cell r="A41664" t="str">
            <v>app开发服务</v>
          </cell>
          <cell r="B41664">
            <v>1</v>
          </cell>
          <cell r="C41664">
            <v>41663</v>
          </cell>
        </row>
        <row r="41665">
          <cell r="A41665" t="str">
            <v>业务接待h5</v>
          </cell>
          <cell r="B41665">
            <v>1</v>
          </cell>
          <cell r="C41665">
            <v>41664</v>
          </cell>
        </row>
        <row r="41666">
          <cell r="A41666" t="str">
            <v>信贷系统</v>
          </cell>
          <cell r="B41666">
            <v>1</v>
          </cell>
          <cell r="C41666">
            <v>41665</v>
          </cell>
        </row>
        <row r="41667">
          <cell r="A41667" t="str">
            <v>学生卡</v>
          </cell>
          <cell r="B41667">
            <v>1</v>
          </cell>
          <cell r="C41667">
            <v>41666</v>
          </cell>
        </row>
        <row r="41668">
          <cell r="A41668" t="str">
            <v>办公室家装设计</v>
          </cell>
          <cell r="B41668">
            <v>1</v>
          </cell>
          <cell r="C41668">
            <v>41667</v>
          </cell>
        </row>
        <row r="41669">
          <cell r="A41669" t="str">
            <v>水产包装</v>
          </cell>
          <cell r="B41669">
            <v>1</v>
          </cell>
          <cell r="C41669">
            <v>41668</v>
          </cell>
        </row>
        <row r="41670">
          <cell r="A41670" t="str">
            <v>市场调研报告</v>
          </cell>
          <cell r="B41670">
            <v>1</v>
          </cell>
          <cell r="C41670">
            <v>41669</v>
          </cell>
        </row>
        <row r="41671">
          <cell r="A41671" t="str">
            <v>应用软件开发</v>
          </cell>
          <cell r="B41671">
            <v>1</v>
          </cell>
          <cell r="C41671">
            <v>41670</v>
          </cell>
        </row>
        <row r="41672">
          <cell r="A41672" t="str">
            <v>分析电路板</v>
          </cell>
          <cell r="B41672">
            <v>1</v>
          </cell>
          <cell r="C41672">
            <v>41671</v>
          </cell>
        </row>
        <row r="41673">
          <cell r="A41673" t="str">
            <v>学会LOGO设计</v>
          </cell>
          <cell r="B41673">
            <v>1</v>
          </cell>
          <cell r="C41673">
            <v>41672</v>
          </cell>
        </row>
        <row r="41674">
          <cell r="A41674" t="str">
            <v>cocos开发</v>
          </cell>
          <cell r="B41674">
            <v>1</v>
          </cell>
          <cell r="C41674">
            <v>41673</v>
          </cell>
        </row>
        <row r="41675">
          <cell r="A41675" t="str">
            <v>找分销</v>
          </cell>
          <cell r="B41675">
            <v>1</v>
          </cell>
          <cell r="C41675">
            <v>41674</v>
          </cell>
        </row>
        <row r="41676">
          <cell r="A41676" t="str">
            <v>电动车仪表灯板</v>
          </cell>
          <cell r="B41676">
            <v>1</v>
          </cell>
          <cell r="C41676">
            <v>41675</v>
          </cell>
        </row>
        <row r="41677">
          <cell r="A41677" t="str">
            <v>奥含,0,0</v>
          </cell>
          <cell r="B41677">
            <v>1</v>
          </cell>
          <cell r="C41677">
            <v>41676</v>
          </cell>
        </row>
        <row r="41678">
          <cell r="A41678" t="str">
            <v>视频编码</v>
          </cell>
          <cell r="B41678">
            <v>1</v>
          </cell>
          <cell r="C41678">
            <v>41677</v>
          </cell>
        </row>
        <row r="41679">
          <cell r="A41679" t="str">
            <v>网络产品经理</v>
          </cell>
          <cell r="B41679">
            <v>1</v>
          </cell>
          <cell r="C41679">
            <v>41678</v>
          </cell>
        </row>
        <row r="41680">
          <cell r="A41680" t="str">
            <v>门禁卡</v>
          </cell>
          <cell r="B41680">
            <v>1</v>
          </cell>
          <cell r="C41680">
            <v>41679</v>
          </cell>
        </row>
        <row r="41681">
          <cell r="A41681" t="str">
            <v>android脚本</v>
          </cell>
          <cell r="B41681">
            <v>1</v>
          </cell>
          <cell r="C41681">
            <v>41680</v>
          </cell>
        </row>
        <row r="41682">
          <cell r="A41682" t="str">
            <v>坚韧顽强之荆棘鸟</v>
          </cell>
          <cell r="B41682">
            <v>1</v>
          </cell>
          <cell r="C41682">
            <v>41681</v>
          </cell>
        </row>
        <row r="41683">
          <cell r="A41683" t="str">
            <v>比赛背景板</v>
          </cell>
          <cell r="B41683">
            <v>1</v>
          </cell>
          <cell r="C41683">
            <v>41682</v>
          </cell>
        </row>
        <row r="41684">
          <cell r="A41684" t="str">
            <v>看剧视频app</v>
          </cell>
          <cell r="B41684">
            <v>1</v>
          </cell>
          <cell r="C41684">
            <v>41683</v>
          </cell>
        </row>
        <row r="41685">
          <cell r="A41685" t="str">
            <v>网站重置</v>
          </cell>
          <cell r="B41685">
            <v>1</v>
          </cell>
          <cell r="C41685">
            <v>41684</v>
          </cell>
        </row>
        <row r="41686">
          <cell r="A41686" t="str">
            <v>开工仪式搭建</v>
          </cell>
          <cell r="B41686">
            <v>1</v>
          </cell>
          <cell r="C41686">
            <v>41685</v>
          </cell>
        </row>
        <row r="41687">
          <cell r="A41687" t="str">
            <v>无人打印机</v>
          </cell>
          <cell r="B41687">
            <v>1</v>
          </cell>
          <cell r="C41687">
            <v>41686</v>
          </cell>
        </row>
        <row r="41688">
          <cell r="A41688" t="str">
            <v>隔楼</v>
          </cell>
          <cell r="B41688">
            <v>1</v>
          </cell>
          <cell r="C41688">
            <v>41687</v>
          </cell>
        </row>
        <row r="41689">
          <cell r="A41689" t="str">
            <v>白散</v>
          </cell>
          <cell r="B41689">
            <v>1</v>
          </cell>
          <cell r="C41689">
            <v>41688</v>
          </cell>
        </row>
        <row r="41690">
          <cell r="A41690" t="str">
            <v>广州电商</v>
          </cell>
          <cell r="B41690">
            <v>1</v>
          </cell>
          <cell r="C41690">
            <v>41689</v>
          </cell>
        </row>
        <row r="41691">
          <cell r="A41691" t="str">
            <v>图书阅读</v>
          </cell>
          <cell r="B41691">
            <v>1</v>
          </cell>
          <cell r="C41691">
            <v>41690</v>
          </cell>
        </row>
        <row r="41692">
          <cell r="A41692" t="str">
            <v>硬件定制</v>
          </cell>
          <cell r="B41692">
            <v>1</v>
          </cell>
          <cell r="C41692">
            <v>41691</v>
          </cell>
        </row>
        <row r="41693">
          <cell r="A41693" t="str">
            <v>拍摄简介</v>
          </cell>
          <cell r="B41693">
            <v>1</v>
          </cell>
          <cell r="C41693">
            <v>41692</v>
          </cell>
        </row>
        <row r="41694">
          <cell r="A41694" t="str">
            <v>手工外发接单</v>
          </cell>
          <cell r="B41694">
            <v>1</v>
          </cell>
          <cell r="C41694">
            <v>41693</v>
          </cell>
        </row>
        <row r="41695">
          <cell r="A41695" t="str">
            <v>员工入住</v>
          </cell>
          <cell r="B41695">
            <v>1</v>
          </cell>
          <cell r="C41695">
            <v>41694</v>
          </cell>
        </row>
        <row r="41696">
          <cell r="A41696" t="str">
            <v>昕园</v>
          </cell>
          <cell r="B41696">
            <v>1</v>
          </cell>
          <cell r="C41696">
            <v>41695</v>
          </cell>
        </row>
        <row r="41697">
          <cell r="A41697" t="str">
            <v>海报宣传单</v>
          </cell>
          <cell r="B41697">
            <v>1</v>
          </cell>
          <cell r="C41697">
            <v>41696</v>
          </cell>
        </row>
        <row r="41698">
          <cell r="A41698" t="str">
            <v>苏州网站制作</v>
          </cell>
          <cell r="B41698">
            <v>1</v>
          </cell>
          <cell r="C41698">
            <v>41697</v>
          </cell>
        </row>
        <row r="41699">
          <cell r="A41699" t="str">
            <v>抢券</v>
          </cell>
          <cell r="B41699">
            <v>1</v>
          </cell>
          <cell r="C41699">
            <v>41698</v>
          </cell>
        </row>
        <row r="41700">
          <cell r="A41700" t="str">
            <v>漏洞检测,0,0</v>
          </cell>
          <cell r="B41700">
            <v>1</v>
          </cell>
          <cell r="C41700">
            <v>41699</v>
          </cell>
        </row>
        <row r="41701">
          <cell r="A41701" t="str">
            <v>录视频</v>
          </cell>
          <cell r="B41701">
            <v>1</v>
          </cell>
          <cell r="C41701">
            <v>41700</v>
          </cell>
        </row>
        <row r="41702">
          <cell r="A41702" t="str">
            <v>文学剧本</v>
          </cell>
          <cell r="B41702">
            <v>1</v>
          </cell>
          <cell r="C41702">
            <v>41701</v>
          </cell>
        </row>
        <row r="41703">
          <cell r="A41703" t="str">
            <v>中国移动PPT设计</v>
          </cell>
          <cell r="B41703">
            <v>1</v>
          </cell>
          <cell r="C41703">
            <v>41702</v>
          </cell>
        </row>
        <row r="41704">
          <cell r="A41704" t="str">
            <v>四叶草吉祥物</v>
          </cell>
          <cell r="B41704">
            <v>1</v>
          </cell>
          <cell r="C41704">
            <v>41703</v>
          </cell>
        </row>
        <row r="41705">
          <cell r="A41705" t="str">
            <v>物业费缴纳</v>
          </cell>
          <cell r="B41705">
            <v>1</v>
          </cell>
          <cell r="C41705">
            <v>41704</v>
          </cell>
        </row>
        <row r="41706">
          <cell r="A41706" t="str">
            <v>小程序标签自定</v>
          </cell>
          <cell r="B41706">
            <v>1</v>
          </cell>
          <cell r="C41706">
            <v>41705</v>
          </cell>
        </row>
        <row r="41707">
          <cell r="A41707" t="str">
            <v>列表式配载</v>
          </cell>
          <cell r="B41707">
            <v>1</v>
          </cell>
          <cell r="C41707">
            <v>41706</v>
          </cell>
        </row>
        <row r="41708">
          <cell r="A41708" t="str">
            <v>CAD出图</v>
          </cell>
          <cell r="B41708">
            <v>1</v>
          </cell>
          <cell r="C41708">
            <v>41707</v>
          </cell>
        </row>
        <row r="41709">
          <cell r="A41709" t="str">
            <v>户外广告安全检测</v>
          </cell>
          <cell r="B41709">
            <v>1</v>
          </cell>
          <cell r="C41709">
            <v>41708</v>
          </cell>
        </row>
        <row r="41710">
          <cell r="A41710" t="str">
            <v>托育设计</v>
          </cell>
          <cell r="B41710">
            <v>1</v>
          </cell>
          <cell r="C41710">
            <v>41709</v>
          </cell>
        </row>
        <row r="41711">
          <cell r="A41711" t="str">
            <v>H5抽奖</v>
          </cell>
          <cell r="B41711">
            <v>1</v>
          </cell>
          <cell r="C41711">
            <v>41710</v>
          </cell>
        </row>
        <row r="41712">
          <cell r="A41712" t="str">
            <v>公有云</v>
          </cell>
          <cell r="B41712">
            <v>1</v>
          </cell>
          <cell r="C41712">
            <v>41711</v>
          </cell>
        </row>
        <row r="41713">
          <cell r="A41713" t="str">
            <v>内网网站群且支持国产化的网站管理平台</v>
          </cell>
          <cell r="B41713">
            <v>1</v>
          </cell>
          <cell r="C41713">
            <v>41712</v>
          </cell>
        </row>
        <row r="41714">
          <cell r="A41714" t="str">
            <v>视屏拍摄</v>
          </cell>
          <cell r="B41714">
            <v>1</v>
          </cell>
          <cell r="C41714">
            <v>41713</v>
          </cell>
        </row>
        <row r="41715">
          <cell r="A41715" t="str">
            <v>十传百品牌管理有限公司</v>
          </cell>
          <cell r="B41715">
            <v>1</v>
          </cell>
          <cell r="C41715">
            <v>41714</v>
          </cell>
        </row>
        <row r="41716">
          <cell r="A41716" t="str">
            <v>禁毒知识</v>
          </cell>
          <cell r="B41716">
            <v>1</v>
          </cell>
          <cell r="C41716">
            <v>41715</v>
          </cell>
        </row>
        <row r="41717">
          <cell r="A41717" t="str">
            <v>展厅陈列设计</v>
          </cell>
          <cell r="B41717">
            <v>1</v>
          </cell>
          <cell r="C41717">
            <v>41716</v>
          </cell>
        </row>
        <row r="41718">
          <cell r="A41718" t="str">
            <v>双子品牌</v>
          </cell>
          <cell r="B41718">
            <v>1</v>
          </cell>
          <cell r="C41718">
            <v>41717</v>
          </cell>
        </row>
        <row r="41719">
          <cell r="A41719" t="str">
            <v>牧文堂</v>
          </cell>
          <cell r="B41719">
            <v>1</v>
          </cell>
          <cell r="C41719">
            <v>41718</v>
          </cell>
        </row>
        <row r="41720">
          <cell r="A41720" t="str">
            <v>工程造价预算</v>
          </cell>
          <cell r="B41720">
            <v>1</v>
          </cell>
          <cell r="C41720">
            <v>41719</v>
          </cell>
        </row>
        <row r="41721">
          <cell r="A41721" t="str">
            <v>危化品交易平台开发</v>
          </cell>
          <cell r="B41721">
            <v>1</v>
          </cell>
          <cell r="C41721">
            <v>41720</v>
          </cell>
        </row>
        <row r="41722">
          <cell r="A41722" t="str">
            <v>作弊小程序</v>
          </cell>
          <cell r="B41722">
            <v>1</v>
          </cell>
          <cell r="C41722">
            <v>41721</v>
          </cell>
        </row>
        <row r="41723">
          <cell r="A41723" t="str">
            <v>pptppt</v>
          </cell>
          <cell r="B41723">
            <v>1</v>
          </cell>
          <cell r="C41723">
            <v>41722</v>
          </cell>
        </row>
        <row r="41724">
          <cell r="A41724" t="str">
            <v>乡村验收报告</v>
          </cell>
          <cell r="B41724">
            <v>1</v>
          </cell>
          <cell r="C41724">
            <v>41723</v>
          </cell>
        </row>
        <row r="41725">
          <cell r="A41725" t="str">
            <v>郴邦</v>
          </cell>
          <cell r="B41725">
            <v>1</v>
          </cell>
          <cell r="C41725">
            <v>41724</v>
          </cell>
        </row>
        <row r="41726">
          <cell r="A41726" t="str">
            <v>AzureDevOps</v>
          </cell>
          <cell r="B41726">
            <v>1</v>
          </cell>
          <cell r="C41726">
            <v>41725</v>
          </cell>
        </row>
        <row r="41727">
          <cell r="A41727" t="str">
            <v>微信小程序商城批发</v>
          </cell>
          <cell r="B41727">
            <v>1</v>
          </cell>
          <cell r="C41727">
            <v>41726</v>
          </cell>
        </row>
        <row r="41728">
          <cell r="A41728" t="str">
            <v>选品</v>
          </cell>
          <cell r="B41728">
            <v>1</v>
          </cell>
          <cell r="C41728">
            <v>41727</v>
          </cell>
        </row>
        <row r="41729">
          <cell r="A41729" t="str">
            <v>国产化软件开发</v>
          </cell>
          <cell r="B41729">
            <v>1</v>
          </cell>
          <cell r="C41729">
            <v>41728</v>
          </cell>
        </row>
        <row r="41730">
          <cell r="A41730">
            <v>1837043</v>
          </cell>
          <cell r="B41730">
            <v>1</v>
          </cell>
          <cell r="C41730">
            <v>41729</v>
          </cell>
        </row>
        <row r="41731">
          <cell r="A41731" t="str">
            <v>捕鱼美术资源捕鱼游戏,0,0</v>
          </cell>
          <cell r="B41731">
            <v>1</v>
          </cell>
          <cell r="C41731">
            <v>41730</v>
          </cell>
        </row>
        <row r="41732">
          <cell r="A41732" t="str">
            <v>理疗仪UI</v>
          </cell>
          <cell r="B41732">
            <v>1</v>
          </cell>
          <cell r="C41732">
            <v>41731</v>
          </cell>
        </row>
        <row r="41733">
          <cell r="A41733" t="str">
            <v>空调类PCB设计</v>
          </cell>
          <cell r="B41733">
            <v>1</v>
          </cell>
          <cell r="C41733">
            <v>41732</v>
          </cell>
        </row>
        <row r="41734">
          <cell r="A41734">
            <v>1933745</v>
          </cell>
          <cell r="B41734">
            <v>1</v>
          </cell>
          <cell r="C41734">
            <v>41733</v>
          </cell>
        </row>
        <row r="41735">
          <cell r="A41735" t="str">
            <v>上线商品</v>
          </cell>
          <cell r="B41735">
            <v>1</v>
          </cell>
          <cell r="C41735">
            <v>41734</v>
          </cell>
        </row>
        <row r="41736">
          <cell r="A41736" t="str">
            <v>毫米波整流电路</v>
          </cell>
          <cell r="B41736">
            <v>1</v>
          </cell>
          <cell r="C41736">
            <v>41735</v>
          </cell>
        </row>
        <row r="41737">
          <cell r="A41737" t="str">
            <v>家庭床位系统</v>
          </cell>
          <cell r="B41737">
            <v>1</v>
          </cell>
          <cell r="C41737">
            <v>41736</v>
          </cell>
        </row>
        <row r="41738">
          <cell r="A41738" t="str">
            <v>https://github.com/L</v>
          </cell>
          <cell r="B41738">
            <v>1</v>
          </cell>
          <cell r="C41738">
            <v>41737</v>
          </cell>
        </row>
        <row r="41739">
          <cell r="A41739" t="str">
            <v>运营商</v>
          </cell>
          <cell r="B41739">
            <v>1</v>
          </cell>
          <cell r="C41739">
            <v>41738</v>
          </cell>
        </row>
        <row r="41740">
          <cell r="A41740" t="str">
            <v>地下测绘</v>
          </cell>
          <cell r="B41740">
            <v>1</v>
          </cell>
          <cell r="C41740">
            <v>41739</v>
          </cell>
        </row>
        <row r="41741">
          <cell r="A41741" t="str">
            <v>UI外包</v>
          </cell>
          <cell r="B41741">
            <v>1</v>
          </cell>
          <cell r="C41741">
            <v>41740</v>
          </cell>
        </row>
        <row r="41742">
          <cell r="A41742" t="str">
            <v>企业微信视频培训</v>
          </cell>
          <cell r="B41742">
            <v>1</v>
          </cell>
          <cell r="C41742">
            <v>41741</v>
          </cell>
        </row>
        <row r="41743">
          <cell r="A41743" t="str">
            <v>天线改装</v>
          </cell>
          <cell r="B41743">
            <v>1</v>
          </cell>
          <cell r="C41743">
            <v>41742</v>
          </cell>
        </row>
        <row r="41744">
          <cell r="A41744" t="str">
            <v>十转九方</v>
          </cell>
          <cell r="B41744">
            <v>1</v>
          </cell>
          <cell r="C41744">
            <v>41743</v>
          </cell>
        </row>
        <row r="41745">
          <cell r="A41745" t="str">
            <v>原画图标</v>
          </cell>
          <cell r="B41745">
            <v>1</v>
          </cell>
          <cell r="C41745">
            <v>41744</v>
          </cell>
        </row>
        <row r="41746">
          <cell r="A41746" t="str">
            <v>一体机软件开发</v>
          </cell>
          <cell r="B41746">
            <v>1</v>
          </cell>
          <cell r="C41746">
            <v>41745</v>
          </cell>
        </row>
        <row r="41747">
          <cell r="A41747" t="str">
            <v>洗脸巾包装设计</v>
          </cell>
          <cell r="B41747">
            <v>1</v>
          </cell>
          <cell r="C41747">
            <v>41746</v>
          </cell>
        </row>
        <row r="41748">
          <cell r="A41748" t="str">
            <v>趣牵手</v>
          </cell>
          <cell r="B41748">
            <v>1</v>
          </cell>
          <cell r="C41748">
            <v>41747</v>
          </cell>
        </row>
        <row r="41749">
          <cell r="A41749" t="str">
            <v>网帆科技</v>
          </cell>
          <cell r="B41749">
            <v>1</v>
          </cell>
          <cell r="C41749">
            <v>41748</v>
          </cell>
        </row>
        <row r="41750">
          <cell r="A41750" t="str">
            <v>unity定制虚拟人交互程序</v>
          </cell>
          <cell r="B41750">
            <v>1</v>
          </cell>
          <cell r="C41750">
            <v>41749</v>
          </cell>
        </row>
        <row r="41751">
          <cell r="A41751" t="str">
            <v>地图工具开发</v>
          </cell>
          <cell r="B41751">
            <v>1</v>
          </cell>
          <cell r="C41751">
            <v>41750</v>
          </cell>
        </row>
        <row r="41752">
          <cell r="A41752" t="str">
            <v>cad室内施工图</v>
          </cell>
          <cell r="B41752">
            <v>1</v>
          </cell>
          <cell r="C41752">
            <v>41751</v>
          </cell>
        </row>
        <row r="41753">
          <cell r="A41753" t="str">
            <v>工业行业翻译</v>
          </cell>
          <cell r="B41753">
            <v>1</v>
          </cell>
          <cell r="C41753">
            <v>41752</v>
          </cell>
        </row>
        <row r="41754">
          <cell r="A41754" t="str">
            <v>微信代发</v>
          </cell>
          <cell r="B41754">
            <v>1</v>
          </cell>
          <cell r="C41754">
            <v>41753</v>
          </cell>
        </row>
        <row r="41755">
          <cell r="A41755" t="str">
            <v>家装公寓设计</v>
          </cell>
          <cell r="B41755">
            <v>1</v>
          </cell>
          <cell r="C41755">
            <v>41754</v>
          </cell>
        </row>
        <row r="41756">
          <cell r="A41756" t="str">
            <v>捐赠网站</v>
          </cell>
          <cell r="B41756">
            <v>1</v>
          </cell>
          <cell r="C41756">
            <v>41755</v>
          </cell>
        </row>
        <row r="41757">
          <cell r="A41757" t="str">
            <v>商标购买</v>
          </cell>
          <cell r="B41757">
            <v>1</v>
          </cell>
          <cell r="C41757">
            <v>41756</v>
          </cell>
        </row>
        <row r="41758">
          <cell r="A41758" t="str">
            <v>展厅内容播放</v>
          </cell>
          <cell r="B41758">
            <v>1</v>
          </cell>
          <cell r="C41758">
            <v>41757</v>
          </cell>
        </row>
        <row r="41759">
          <cell r="A41759" t="str">
            <v>喜玫抑菌皂</v>
          </cell>
          <cell r="B41759">
            <v>1</v>
          </cell>
          <cell r="C41759">
            <v>41758</v>
          </cell>
        </row>
        <row r="41760">
          <cell r="A41760" t="str">
            <v>美工设计兼职</v>
          </cell>
          <cell r="B41760">
            <v>1</v>
          </cell>
          <cell r="C41760">
            <v>41759</v>
          </cell>
        </row>
        <row r="41761">
          <cell r="A41761" t="str">
            <v>云选房</v>
          </cell>
          <cell r="B41761">
            <v>1</v>
          </cell>
          <cell r="C41761">
            <v>41760</v>
          </cell>
        </row>
        <row r="41762">
          <cell r="A41762" t="str">
            <v>VI设计制作</v>
          </cell>
          <cell r="B41762">
            <v>1</v>
          </cell>
          <cell r="C41762">
            <v>41761</v>
          </cell>
        </row>
        <row r="41763">
          <cell r="A41763" t="str">
            <v>股票咨询</v>
          </cell>
          <cell r="B41763">
            <v>1</v>
          </cell>
          <cell r="C41763">
            <v>41762</v>
          </cell>
        </row>
        <row r="41764">
          <cell r="A41764" t="str">
            <v>定级备案</v>
          </cell>
          <cell r="B41764">
            <v>1</v>
          </cell>
          <cell r="C41764">
            <v>41763</v>
          </cell>
        </row>
        <row r="41765">
          <cell r="A41765" t="str">
            <v>注销上海公司</v>
          </cell>
          <cell r="B41765">
            <v>1</v>
          </cell>
          <cell r="C41765">
            <v>41764</v>
          </cell>
        </row>
        <row r="41766">
          <cell r="A41766" t="str">
            <v>牛模王</v>
          </cell>
          <cell r="B41766">
            <v>1</v>
          </cell>
          <cell r="C41766">
            <v>41765</v>
          </cell>
        </row>
        <row r="41767">
          <cell r="A41767" t="str">
            <v>工业控制开发</v>
          </cell>
          <cell r="B41767">
            <v>1</v>
          </cell>
          <cell r="C41767">
            <v>41766</v>
          </cell>
        </row>
        <row r="41768">
          <cell r="A41768" t="str">
            <v>校园助手</v>
          </cell>
          <cell r="B41768">
            <v>1</v>
          </cell>
          <cell r="C41768">
            <v>41767</v>
          </cell>
        </row>
        <row r="41769">
          <cell r="A41769" t="str">
            <v>超市收银系统</v>
          </cell>
          <cell r="B41769">
            <v>1</v>
          </cell>
          <cell r="C41769">
            <v>41768</v>
          </cell>
        </row>
        <row r="41770">
          <cell r="A41770" t="str">
            <v>包装设计】</v>
          </cell>
          <cell r="B41770">
            <v>1</v>
          </cell>
          <cell r="C41770">
            <v>41769</v>
          </cell>
        </row>
        <row r="41771">
          <cell r="A41771" t="str">
            <v>书籍专</v>
          </cell>
          <cell r="B41771">
            <v>1</v>
          </cell>
          <cell r="C41771">
            <v>41770</v>
          </cell>
        </row>
        <row r="41772">
          <cell r="A41772" t="str">
            <v>短信拦截</v>
          </cell>
          <cell r="B41772">
            <v>1</v>
          </cell>
          <cell r="C41772">
            <v>41771</v>
          </cell>
        </row>
        <row r="41773">
          <cell r="A41773" t="str">
            <v>独立站装修</v>
          </cell>
          <cell r="B41773">
            <v>1</v>
          </cell>
          <cell r="C41773">
            <v>41772</v>
          </cell>
        </row>
        <row r="41774">
          <cell r="A41774" t="str">
            <v>百度关键词指数</v>
          </cell>
          <cell r="B41774">
            <v>1</v>
          </cell>
          <cell r="C41774">
            <v>41773</v>
          </cell>
        </row>
        <row r="41775">
          <cell r="A41775" t="str">
            <v>斯百德</v>
          </cell>
          <cell r="B41775">
            <v>1</v>
          </cell>
          <cell r="C41775">
            <v>41774</v>
          </cell>
        </row>
        <row r="41776">
          <cell r="A41776" t="str">
            <v>透明通道视频</v>
          </cell>
          <cell r="B41776">
            <v>1</v>
          </cell>
          <cell r="C41776">
            <v>41775</v>
          </cell>
        </row>
        <row r="41777">
          <cell r="A41777" t="str">
            <v>纪念章设计</v>
          </cell>
          <cell r="B41777">
            <v>1</v>
          </cell>
          <cell r="C41777">
            <v>41776</v>
          </cell>
        </row>
        <row r="41778">
          <cell r="A41778" t="str">
            <v>图册设计</v>
          </cell>
          <cell r="B41778">
            <v>1</v>
          </cell>
          <cell r="C41778">
            <v>41777</v>
          </cell>
        </row>
        <row r="41779">
          <cell r="A41779" t="str">
            <v>云上生活装饰设计</v>
          </cell>
          <cell r="B41779">
            <v>1</v>
          </cell>
          <cell r="C41779">
            <v>41778</v>
          </cell>
        </row>
        <row r="41780">
          <cell r="A41780" t="str">
            <v>transwapdatahub</v>
          </cell>
          <cell r="B41780">
            <v>1</v>
          </cell>
          <cell r="C41780">
            <v>41779</v>
          </cell>
        </row>
        <row r="41781">
          <cell r="A41781" t="str">
            <v>MG线条人设</v>
          </cell>
          <cell r="B41781">
            <v>1</v>
          </cell>
          <cell r="C41781">
            <v>41780</v>
          </cell>
        </row>
        <row r="41782">
          <cell r="A41782" t="str">
            <v>天线抱杆</v>
          </cell>
          <cell r="B41782">
            <v>1</v>
          </cell>
          <cell r="C41782">
            <v>41781</v>
          </cell>
        </row>
        <row r="41783">
          <cell r="A41783" t="str">
            <v>出售公司</v>
          </cell>
          <cell r="B41783">
            <v>1</v>
          </cell>
          <cell r="C41783">
            <v>41782</v>
          </cell>
        </row>
        <row r="41784">
          <cell r="A41784" t="str">
            <v>工控一体机</v>
          </cell>
          <cell r="B41784">
            <v>1</v>
          </cell>
          <cell r="C41784">
            <v>41783</v>
          </cell>
        </row>
        <row r="41785">
          <cell r="A41785" t="str">
            <v>公司门口做个指示牌</v>
          </cell>
          <cell r="B41785">
            <v>1</v>
          </cell>
          <cell r="C41785">
            <v>41784</v>
          </cell>
        </row>
        <row r="41786">
          <cell r="A41786" t="str">
            <v>风飞扬</v>
          </cell>
          <cell r="B41786">
            <v>1</v>
          </cell>
          <cell r="C41786">
            <v>41785</v>
          </cell>
        </row>
        <row r="41787">
          <cell r="A41787" t="str">
            <v>平时</v>
          </cell>
          <cell r="B41787">
            <v>1</v>
          </cell>
          <cell r="C41787">
            <v>41786</v>
          </cell>
        </row>
        <row r="41788">
          <cell r="A41788" t="str">
            <v>收银系统对接</v>
          </cell>
          <cell r="B41788">
            <v>1</v>
          </cell>
          <cell r="C41788">
            <v>41787</v>
          </cell>
        </row>
        <row r="41789">
          <cell r="A41789" t="str">
            <v>galgame</v>
          </cell>
          <cell r="B41789">
            <v>1</v>
          </cell>
          <cell r="C41789">
            <v>41788</v>
          </cell>
        </row>
        <row r="41790">
          <cell r="A41790" t="str">
            <v>香油包装礼盒</v>
          </cell>
          <cell r="B41790">
            <v>1</v>
          </cell>
          <cell r="C41790">
            <v>41789</v>
          </cell>
        </row>
        <row r="41791">
          <cell r="A41791" t="str">
            <v>简单游</v>
          </cell>
          <cell r="B41791">
            <v>1</v>
          </cell>
          <cell r="C41791">
            <v>41790</v>
          </cell>
        </row>
        <row r="41792">
          <cell r="A41792" t="str">
            <v>学习APP</v>
          </cell>
          <cell r="B41792">
            <v>1</v>
          </cell>
          <cell r="C41792">
            <v>41791</v>
          </cell>
        </row>
        <row r="41793">
          <cell r="A41793" t="str">
            <v>产品运营</v>
          </cell>
          <cell r="B41793">
            <v>1</v>
          </cell>
          <cell r="C41793">
            <v>41792</v>
          </cell>
        </row>
        <row r="41794">
          <cell r="A41794" t="str">
            <v>脆果语</v>
          </cell>
          <cell r="B41794">
            <v>1</v>
          </cell>
          <cell r="C41794">
            <v>41793</v>
          </cell>
        </row>
        <row r="41795">
          <cell r="A41795" t="str">
            <v>Posit</v>
          </cell>
          <cell r="B41795">
            <v>1</v>
          </cell>
          <cell r="C41795">
            <v>41794</v>
          </cell>
        </row>
        <row r="41796">
          <cell r="A41796" t="str">
            <v>小程序预约</v>
          </cell>
          <cell r="B41796">
            <v>1</v>
          </cell>
          <cell r="C41796">
            <v>41795</v>
          </cell>
        </row>
        <row r="41797">
          <cell r="A41797" t="str">
            <v>骑行背景</v>
          </cell>
          <cell r="B41797">
            <v>1</v>
          </cell>
          <cell r="C41797">
            <v>41796</v>
          </cell>
        </row>
        <row r="41798">
          <cell r="A41798" t="str">
            <v>内裤包装盒设计</v>
          </cell>
          <cell r="B41798">
            <v>1</v>
          </cell>
          <cell r="C41798">
            <v>41797</v>
          </cell>
        </row>
        <row r="41799">
          <cell r="A41799" t="str">
            <v>双十一理性消费海报</v>
          </cell>
          <cell r="B41799">
            <v>1</v>
          </cell>
          <cell r="C41799">
            <v>41798</v>
          </cell>
        </row>
        <row r="41800">
          <cell r="A41800" t="str">
            <v>字体、</v>
          </cell>
          <cell r="B41800">
            <v>1</v>
          </cell>
          <cell r="C41800">
            <v>41799</v>
          </cell>
        </row>
        <row r="41801">
          <cell r="A41801" t="str">
            <v>天工</v>
          </cell>
          <cell r="B41801">
            <v>1</v>
          </cell>
          <cell r="C41801">
            <v>41800</v>
          </cell>
        </row>
        <row r="41802">
          <cell r="A41802" t="str">
            <v>TOB方案撰写</v>
          </cell>
          <cell r="B41802">
            <v>1</v>
          </cell>
          <cell r="C41802">
            <v>41801</v>
          </cell>
        </row>
        <row r="41803">
          <cell r="A41803" t="str">
            <v>短剧文案撰写</v>
          </cell>
          <cell r="B41803">
            <v>1</v>
          </cell>
          <cell r="C41803">
            <v>41802</v>
          </cell>
        </row>
        <row r="41804">
          <cell r="A41804" t="str">
            <v>发品脚本</v>
          </cell>
          <cell r="B41804">
            <v>1</v>
          </cell>
          <cell r="C41804">
            <v>41803</v>
          </cell>
        </row>
        <row r="41805">
          <cell r="A41805" t="str">
            <v>gimp</v>
          </cell>
          <cell r="B41805">
            <v>1</v>
          </cell>
          <cell r="C41805">
            <v>41804</v>
          </cell>
        </row>
        <row r="41806">
          <cell r="A41806" t="str">
            <v>硬件开发语音,0,0</v>
          </cell>
          <cell r="B41806">
            <v>1</v>
          </cell>
          <cell r="C41806">
            <v>41805</v>
          </cell>
        </row>
        <row r="41807">
          <cell r="A41807" t="str">
            <v>蔚来汽车展厅</v>
          </cell>
          <cell r="B41807">
            <v>1</v>
          </cell>
          <cell r="C41807">
            <v>41806</v>
          </cell>
        </row>
        <row r="41808">
          <cell r="A41808" t="str">
            <v>养发馆</v>
          </cell>
          <cell r="B41808">
            <v>1</v>
          </cell>
          <cell r="C41808">
            <v>41807</v>
          </cell>
        </row>
        <row r="41809">
          <cell r="A41809" t="str">
            <v>活体检测</v>
          </cell>
          <cell r="B41809">
            <v>1</v>
          </cell>
          <cell r="C41809">
            <v>41808</v>
          </cell>
        </row>
        <row r="41810">
          <cell r="A41810" t="str">
            <v>捕鱼脚本</v>
          </cell>
          <cell r="B41810">
            <v>1</v>
          </cell>
          <cell r="C41810">
            <v>41809</v>
          </cell>
        </row>
        <row r="41811">
          <cell r="A41811" t="str">
            <v>竞技游戏开发</v>
          </cell>
          <cell r="B41811">
            <v>1</v>
          </cell>
          <cell r="C41811">
            <v>41810</v>
          </cell>
        </row>
        <row r="41812">
          <cell r="A41812" t="str">
            <v>酒店vi</v>
          </cell>
          <cell r="B41812">
            <v>1</v>
          </cell>
          <cell r="C41812">
            <v>41811</v>
          </cell>
        </row>
        <row r="41813">
          <cell r="A41813" t="str">
            <v>淘宝记录删除</v>
          </cell>
          <cell r="B41813">
            <v>1</v>
          </cell>
          <cell r="C41813">
            <v>41812</v>
          </cell>
        </row>
        <row r="41814">
          <cell r="A41814" t="str">
            <v>炯拉错</v>
          </cell>
          <cell r="B41814">
            <v>1</v>
          </cell>
          <cell r="C41814">
            <v>41813</v>
          </cell>
        </row>
        <row r="41815">
          <cell r="A41815" t="str">
            <v>生肖挂饰</v>
          </cell>
          <cell r="B41815">
            <v>1</v>
          </cell>
          <cell r="C41815">
            <v>41814</v>
          </cell>
        </row>
        <row r="41816">
          <cell r="A41816" t="str">
            <v>消防演练总结</v>
          </cell>
          <cell r="B41816">
            <v>1</v>
          </cell>
          <cell r="C41816">
            <v>41815</v>
          </cell>
        </row>
        <row r="41817">
          <cell r="A41817" t="str">
            <v>学校OA数据中台</v>
          </cell>
          <cell r="B41817">
            <v>1</v>
          </cell>
          <cell r="C41817">
            <v>41816</v>
          </cell>
        </row>
        <row r="41818">
          <cell r="A41818" t="str">
            <v>代客理财</v>
          </cell>
          <cell r="B41818">
            <v>1</v>
          </cell>
          <cell r="C41818">
            <v>41817</v>
          </cell>
        </row>
        <row r="41819">
          <cell r="A41819" t="str">
            <v>数码印花一件定制</v>
          </cell>
          <cell r="B41819">
            <v>1</v>
          </cell>
          <cell r="C41819">
            <v>41818</v>
          </cell>
        </row>
        <row r="41820">
          <cell r="A41820" t="str">
            <v>夏威夷</v>
          </cell>
          <cell r="B41820">
            <v>1</v>
          </cell>
          <cell r="C41820">
            <v>41819</v>
          </cell>
        </row>
        <row r="41821">
          <cell r="A41821" t="str">
            <v>网页RPA</v>
          </cell>
          <cell r="B41821">
            <v>1</v>
          </cell>
          <cell r="C41821">
            <v>41820</v>
          </cell>
        </row>
        <row r="41822">
          <cell r="A41822" t="str">
            <v>工程翻译</v>
          </cell>
          <cell r="B41822">
            <v>1</v>
          </cell>
          <cell r="C41822">
            <v>41821</v>
          </cell>
        </row>
        <row r="41823">
          <cell r="A41823" t="str">
            <v>魅</v>
          </cell>
          <cell r="B41823">
            <v>1</v>
          </cell>
          <cell r="C41823">
            <v>41822</v>
          </cell>
        </row>
        <row r="41824">
          <cell r="A41824" t="str">
            <v>机器人运动规划</v>
          </cell>
          <cell r="B41824">
            <v>1</v>
          </cell>
          <cell r="C41824">
            <v>41823</v>
          </cell>
        </row>
        <row r="41825">
          <cell r="A41825" t="str">
            <v>中国ps,0,0</v>
          </cell>
          <cell r="B41825">
            <v>1</v>
          </cell>
          <cell r="C41825">
            <v>41824</v>
          </cell>
        </row>
        <row r="41826">
          <cell r="A41826" t="str">
            <v>直播背景动效</v>
          </cell>
          <cell r="B41826">
            <v>1</v>
          </cell>
          <cell r="C41826">
            <v>41825</v>
          </cell>
        </row>
        <row r="41827">
          <cell r="A41827">
            <v>636</v>
          </cell>
          <cell r="B41827">
            <v>1</v>
          </cell>
          <cell r="C41827">
            <v>41826</v>
          </cell>
        </row>
        <row r="41828">
          <cell r="A41828" t="str">
            <v>谷雨排版</v>
          </cell>
          <cell r="B41828">
            <v>1</v>
          </cell>
          <cell r="C41828">
            <v>41827</v>
          </cell>
        </row>
        <row r="41829">
          <cell r="A41829" t="str">
            <v>供应链产品</v>
          </cell>
          <cell r="B41829">
            <v>1</v>
          </cell>
          <cell r="C41829">
            <v>41828</v>
          </cell>
        </row>
        <row r="41830">
          <cell r="A41830" t="str">
            <v>比尔</v>
          </cell>
          <cell r="B41830">
            <v>1</v>
          </cell>
          <cell r="C41830">
            <v>41829</v>
          </cell>
        </row>
        <row r="41831">
          <cell r="A41831" t="str">
            <v>空间设计图</v>
          </cell>
          <cell r="B41831">
            <v>1</v>
          </cell>
          <cell r="C41831">
            <v>41830</v>
          </cell>
        </row>
        <row r="41832">
          <cell r="A41832" t="str">
            <v>运维自动</v>
          </cell>
          <cell r="B41832">
            <v>1</v>
          </cell>
          <cell r="C41832">
            <v>41831</v>
          </cell>
        </row>
        <row r="41833">
          <cell r="A41833" t="str">
            <v>弱电智能化</v>
          </cell>
          <cell r="B41833">
            <v>1</v>
          </cell>
          <cell r="C41833">
            <v>41832</v>
          </cell>
        </row>
        <row r="41834">
          <cell r="A41834" t="str">
            <v>水费</v>
          </cell>
          <cell r="B41834">
            <v>1</v>
          </cell>
          <cell r="C41834">
            <v>41833</v>
          </cell>
        </row>
        <row r="41835">
          <cell r="A41835" t="str">
            <v>今日头条、</v>
          </cell>
          <cell r="B41835">
            <v>1</v>
          </cell>
          <cell r="C41835">
            <v>41834</v>
          </cell>
        </row>
        <row r="41836">
          <cell r="A41836" t="str">
            <v>iweus</v>
          </cell>
          <cell r="B41836">
            <v>1</v>
          </cell>
          <cell r="C41836">
            <v>41835</v>
          </cell>
        </row>
        <row r="41837">
          <cell r="A41837" t="str">
            <v>英语教学</v>
          </cell>
          <cell r="B41837">
            <v>1</v>
          </cell>
          <cell r="C41837">
            <v>41836</v>
          </cell>
        </row>
        <row r="41838">
          <cell r="A41838" t="str">
            <v>三莓宝</v>
          </cell>
          <cell r="B41838">
            <v>1</v>
          </cell>
          <cell r="C41838">
            <v>41837</v>
          </cell>
        </row>
        <row r="41839">
          <cell r="A41839" t="str">
            <v>坐席辅助</v>
          </cell>
          <cell r="B41839">
            <v>1</v>
          </cell>
          <cell r="C41839">
            <v>41838</v>
          </cell>
        </row>
        <row r="41840">
          <cell r="A41840" t="str">
            <v>路侧停车</v>
          </cell>
          <cell r="B41840">
            <v>1</v>
          </cell>
          <cell r="C41840">
            <v>41839</v>
          </cell>
        </row>
        <row r="41841">
          <cell r="A41841" t="str">
            <v>KMV模型</v>
          </cell>
          <cell r="B41841">
            <v>1</v>
          </cell>
          <cell r="C41841">
            <v>41840</v>
          </cell>
        </row>
        <row r="41842">
          <cell r="A41842" t="str">
            <v>体感互动</v>
          </cell>
          <cell r="B41842">
            <v>1</v>
          </cell>
          <cell r="C41842">
            <v>41841</v>
          </cell>
        </row>
        <row r="41843">
          <cell r="A41843" t="str">
            <v>加解密</v>
          </cell>
          <cell r="B41843">
            <v>1</v>
          </cell>
          <cell r="C41843">
            <v>41842</v>
          </cell>
        </row>
        <row r="41844">
          <cell r="A41844" t="str">
            <v>牛羊肉LOGO</v>
          </cell>
          <cell r="B41844">
            <v>1</v>
          </cell>
          <cell r="C41844">
            <v>41843</v>
          </cell>
        </row>
        <row r="41845">
          <cell r="A41845" t="str">
            <v>少说推广</v>
          </cell>
          <cell r="B41845">
            <v>1</v>
          </cell>
          <cell r="C41845">
            <v>41844</v>
          </cell>
        </row>
        <row r="41846">
          <cell r="A41846" t="str">
            <v>法务公司</v>
          </cell>
          <cell r="B41846">
            <v>1</v>
          </cell>
          <cell r="C41846">
            <v>41845</v>
          </cell>
        </row>
        <row r="41847">
          <cell r="A41847" t="str">
            <v>hyperf</v>
          </cell>
          <cell r="B41847">
            <v>1</v>
          </cell>
          <cell r="C41847">
            <v>41846</v>
          </cell>
        </row>
        <row r="41848">
          <cell r="A41848" t="str">
            <v>ug分模</v>
          </cell>
          <cell r="B41848">
            <v>1</v>
          </cell>
          <cell r="C41848">
            <v>41847</v>
          </cell>
        </row>
        <row r="41849">
          <cell r="A41849" t="str">
            <v>NFT交易APP</v>
          </cell>
          <cell r="B41849">
            <v>1</v>
          </cell>
          <cell r="C41849">
            <v>41848</v>
          </cell>
        </row>
        <row r="41850">
          <cell r="A41850" t="str">
            <v>产品单页设计</v>
          </cell>
          <cell r="B41850">
            <v>1</v>
          </cell>
          <cell r="C41850">
            <v>41849</v>
          </cell>
        </row>
        <row r="41851">
          <cell r="A41851" t="str">
            <v>画LOGO</v>
          </cell>
          <cell r="B41851">
            <v>1</v>
          </cell>
          <cell r="C41851">
            <v>41850</v>
          </cell>
        </row>
        <row r="41852">
          <cell r="A41852" t="str">
            <v>VI全案</v>
          </cell>
          <cell r="B41852">
            <v>1</v>
          </cell>
          <cell r="C41852">
            <v>41851</v>
          </cell>
        </row>
        <row r="41853">
          <cell r="A41853" t="str">
            <v>陕西风畅</v>
          </cell>
          <cell r="B41853">
            <v>1</v>
          </cell>
          <cell r="C41853">
            <v>41852</v>
          </cell>
        </row>
        <row r="41854">
          <cell r="A41854" t="str">
            <v>招聘网站源码</v>
          </cell>
          <cell r="B41854">
            <v>1</v>
          </cell>
          <cell r="C41854">
            <v>41853</v>
          </cell>
        </row>
        <row r="41855">
          <cell r="A41855" t="str">
            <v>粉刷象</v>
          </cell>
          <cell r="B41855">
            <v>1</v>
          </cell>
          <cell r="C41855">
            <v>41854</v>
          </cell>
        </row>
        <row r="41856">
          <cell r="A41856" t="str">
            <v>酒店可研性报告</v>
          </cell>
          <cell r="B41856">
            <v>1</v>
          </cell>
          <cell r="C41856">
            <v>41855</v>
          </cell>
        </row>
        <row r="41857">
          <cell r="A41857" t="str">
            <v>平板电脑外观设计</v>
          </cell>
          <cell r="B41857">
            <v>1</v>
          </cell>
          <cell r="C41857">
            <v>41856</v>
          </cell>
        </row>
        <row r="41858">
          <cell r="A41858" t="str">
            <v>河长</v>
          </cell>
          <cell r="B41858">
            <v>1</v>
          </cell>
          <cell r="C41858">
            <v>41857</v>
          </cell>
        </row>
        <row r="41859">
          <cell r="A41859" t="str">
            <v>121DESIGN</v>
          </cell>
          <cell r="B41859">
            <v>1</v>
          </cell>
          <cell r="C41859">
            <v>41858</v>
          </cell>
        </row>
        <row r="41860">
          <cell r="A41860" t="str">
            <v>边盛</v>
          </cell>
          <cell r="B41860">
            <v>1</v>
          </cell>
          <cell r="C41860">
            <v>41859</v>
          </cell>
        </row>
        <row r="41861">
          <cell r="A41861" t="str">
            <v>付费进群</v>
          </cell>
          <cell r="B41861">
            <v>1</v>
          </cell>
          <cell r="C41861">
            <v>41860</v>
          </cell>
        </row>
        <row r="41862">
          <cell r="A41862" t="str">
            <v>ss</v>
          </cell>
          <cell r="B41862">
            <v>1</v>
          </cell>
          <cell r="C41862">
            <v>41861</v>
          </cell>
        </row>
        <row r="41863">
          <cell r="A41863" t="str">
            <v>微带天线</v>
          </cell>
          <cell r="B41863">
            <v>1</v>
          </cell>
          <cell r="C41863">
            <v>41862</v>
          </cell>
        </row>
        <row r="41864">
          <cell r="A41864" t="str">
            <v>大千</v>
          </cell>
          <cell r="B41864">
            <v>1</v>
          </cell>
          <cell r="C41864">
            <v>41863</v>
          </cell>
        </row>
        <row r="41865">
          <cell r="A41865" t="str">
            <v>芒露</v>
          </cell>
          <cell r="B41865">
            <v>1</v>
          </cell>
          <cell r="C41865">
            <v>41864</v>
          </cell>
        </row>
        <row r="41866">
          <cell r="A41866" t="str">
            <v>仿qq</v>
          </cell>
          <cell r="B41866">
            <v>1</v>
          </cell>
          <cell r="C41866">
            <v>41865</v>
          </cell>
        </row>
        <row r="41867">
          <cell r="A41867" t="str">
            <v>兼容性测试</v>
          </cell>
          <cell r="B41867">
            <v>1</v>
          </cell>
          <cell r="C41867">
            <v>41866</v>
          </cell>
        </row>
        <row r="41868">
          <cell r="A41868" t="str">
            <v>自動售買機</v>
          </cell>
          <cell r="B41868">
            <v>1</v>
          </cell>
          <cell r="C41868">
            <v>41867</v>
          </cell>
        </row>
        <row r="41869">
          <cell r="A41869" t="str">
            <v>profibus</v>
          </cell>
          <cell r="B41869">
            <v>1</v>
          </cell>
          <cell r="C41869">
            <v>41868</v>
          </cell>
        </row>
        <row r="41870">
          <cell r="A41870" t="str">
            <v>爬虫抓取语料</v>
          </cell>
          <cell r="B41870">
            <v>1</v>
          </cell>
          <cell r="C41870">
            <v>41869</v>
          </cell>
        </row>
        <row r="41871">
          <cell r="A41871" t="str">
            <v>源代码开票</v>
          </cell>
          <cell r="B41871">
            <v>1</v>
          </cell>
          <cell r="C41871">
            <v>41870</v>
          </cell>
        </row>
        <row r="41872">
          <cell r="A41872" t="str">
            <v>棋牌,1,2</v>
          </cell>
          <cell r="B41872">
            <v>1</v>
          </cell>
          <cell r="C41872">
            <v>41871</v>
          </cell>
        </row>
        <row r="41873">
          <cell r="A41873" t="str">
            <v>撩茶斗啡</v>
          </cell>
          <cell r="B41873">
            <v>1</v>
          </cell>
          <cell r="C41873">
            <v>41872</v>
          </cell>
        </row>
        <row r="41874">
          <cell r="A41874" t="str">
            <v>投标书软件</v>
          </cell>
          <cell r="B41874">
            <v>1</v>
          </cell>
          <cell r="C41874">
            <v>41873</v>
          </cell>
        </row>
        <row r="41875">
          <cell r="A41875" t="str">
            <v>挂历设计样板</v>
          </cell>
          <cell r="B41875">
            <v>1</v>
          </cell>
          <cell r="C41875">
            <v>41874</v>
          </cell>
        </row>
        <row r="41876">
          <cell r="A41876" t="str">
            <v>blend刷权重</v>
          </cell>
          <cell r="B41876">
            <v>1</v>
          </cell>
          <cell r="C41876">
            <v>41875</v>
          </cell>
        </row>
        <row r="41877">
          <cell r="A41877" t="str">
            <v>java工作流开发</v>
          </cell>
          <cell r="B41877">
            <v>1</v>
          </cell>
          <cell r="C41877">
            <v>41876</v>
          </cell>
        </row>
        <row r="41878">
          <cell r="A41878" t="str">
            <v>广告与插画</v>
          </cell>
          <cell r="B41878">
            <v>1</v>
          </cell>
          <cell r="C41878">
            <v>41877</v>
          </cell>
        </row>
        <row r="41879">
          <cell r="A41879" t="str">
            <v>编剧全职</v>
          </cell>
          <cell r="B41879">
            <v>1</v>
          </cell>
          <cell r="C41879">
            <v>41878</v>
          </cell>
        </row>
        <row r="41880">
          <cell r="A41880" t="str">
            <v>富文本编辑器</v>
          </cell>
          <cell r="B41880">
            <v>1</v>
          </cell>
          <cell r="C41880">
            <v>41879</v>
          </cell>
        </row>
        <row r="41881">
          <cell r="A41881" t="str">
            <v>企业公众号开发宁波</v>
          </cell>
          <cell r="B41881">
            <v>1</v>
          </cell>
          <cell r="C41881">
            <v>41880</v>
          </cell>
        </row>
        <row r="41882">
          <cell r="A41882" t="str">
            <v>聚会用品设计</v>
          </cell>
          <cell r="B41882">
            <v>1</v>
          </cell>
          <cell r="C41882">
            <v>41881</v>
          </cell>
        </row>
        <row r="41883">
          <cell r="A41883" t="str">
            <v>Ps改文字</v>
          </cell>
          <cell r="B41883">
            <v>1</v>
          </cell>
          <cell r="C41883">
            <v>41882</v>
          </cell>
        </row>
        <row r="41884">
          <cell r="A41884" t="str">
            <v>洁面巾</v>
          </cell>
          <cell r="B41884">
            <v>1</v>
          </cell>
          <cell r="C41884">
            <v>41883</v>
          </cell>
        </row>
        <row r="41885">
          <cell r="A41885" t="str">
            <v>域名报红</v>
          </cell>
          <cell r="B41885">
            <v>1</v>
          </cell>
          <cell r="C41885">
            <v>41884</v>
          </cell>
        </row>
        <row r="41886">
          <cell r="A41886" t="str">
            <v>赤旗品牌策划有限公司,3,1</v>
          </cell>
          <cell r="B41886">
            <v>1</v>
          </cell>
          <cell r="C41886">
            <v>41885</v>
          </cell>
        </row>
        <row r="41887">
          <cell r="A41887" t="str">
            <v>阶梯海报</v>
          </cell>
          <cell r="B41887">
            <v>1</v>
          </cell>
          <cell r="C41887">
            <v>41886</v>
          </cell>
        </row>
        <row r="41888">
          <cell r="A41888" t="str">
            <v>软件、软件</v>
          </cell>
          <cell r="B41888">
            <v>1</v>
          </cell>
          <cell r="C41888">
            <v>41887</v>
          </cell>
        </row>
        <row r="41889">
          <cell r="A41889" t="str">
            <v>sam</v>
          </cell>
          <cell r="B41889">
            <v>1</v>
          </cell>
          <cell r="C41889">
            <v>41888</v>
          </cell>
        </row>
        <row r="41890">
          <cell r="A41890" t="str">
            <v>雪蛤</v>
          </cell>
          <cell r="B41890">
            <v>1</v>
          </cell>
          <cell r="C41890">
            <v>41889</v>
          </cell>
        </row>
        <row r="41891">
          <cell r="A41891" t="str">
            <v>爬数据,0,0</v>
          </cell>
          <cell r="B41891">
            <v>1</v>
          </cell>
          <cell r="C41891">
            <v>41890</v>
          </cell>
        </row>
        <row r="41892">
          <cell r="A41892" t="str">
            <v>天猫店铺设计</v>
          </cell>
          <cell r="B41892">
            <v>1</v>
          </cell>
          <cell r="C41892">
            <v>41891</v>
          </cell>
        </row>
        <row r="41893">
          <cell r="A41893" t="str">
            <v>纺站</v>
          </cell>
          <cell r="B41893">
            <v>1</v>
          </cell>
          <cell r="C41893">
            <v>41892</v>
          </cell>
        </row>
        <row r="41894">
          <cell r="A41894" t="str">
            <v>淘宝评价维护</v>
          </cell>
          <cell r="B41894">
            <v>1</v>
          </cell>
          <cell r="C41894">
            <v>41893</v>
          </cell>
        </row>
        <row r="41895">
          <cell r="A41895" t="str">
            <v>用友yonsuite</v>
          </cell>
          <cell r="B41895">
            <v>1</v>
          </cell>
          <cell r="C41895">
            <v>41894</v>
          </cell>
        </row>
        <row r="41896">
          <cell r="A41896" t="str">
            <v>天猫店铺首页装i徐</v>
          </cell>
          <cell r="B41896">
            <v>1</v>
          </cell>
          <cell r="C41896">
            <v>41895</v>
          </cell>
        </row>
        <row r="41897">
          <cell r="A41897" t="str">
            <v>旧衣回收,0,0</v>
          </cell>
          <cell r="B41897">
            <v>1</v>
          </cell>
          <cell r="C41897">
            <v>41896</v>
          </cell>
        </row>
        <row r="41898">
          <cell r="A41898" t="str">
            <v>太阳能监控</v>
          </cell>
          <cell r="B41898">
            <v>1</v>
          </cell>
          <cell r="C41898">
            <v>41897</v>
          </cell>
        </row>
        <row r="41899">
          <cell r="A41899" t="str">
            <v>车机国际化</v>
          </cell>
          <cell r="B41899">
            <v>1</v>
          </cell>
          <cell r="C41899">
            <v>41898</v>
          </cell>
        </row>
        <row r="41900">
          <cell r="A41900" t="str">
            <v>ERP问题</v>
          </cell>
          <cell r="B41900">
            <v>1</v>
          </cell>
          <cell r="C41900">
            <v>41899</v>
          </cell>
        </row>
        <row r="41901">
          <cell r="A41901" t="str">
            <v>厦门便企网络科技有限公司</v>
          </cell>
          <cell r="B41901">
            <v>1</v>
          </cell>
          <cell r="C41901">
            <v>41900</v>
          </cell>
        </row>
        <row r="41902">
          <cell r="A41902" t="str">
            <v>google搜索引擎</v>
          </cell>
          <cell r="B41902">
            <v>1</v>
          </cell>
          <cell r="C41902">
            <v>41901</v>
          </cell>
        </row>
        <row r="41903">
          <cell r="A41903" t="str">
            <v>数值分析</v>
          </cell>
          <cell r="B41903">
            <v>1</v>
          </cell>
          <cell r="C41903">
            <v>41902</v>
          </cell>
        </row>
        <row r="41904">
          <cell r="A41904" t="str">
            <v>Python雇佣任务</v>
          </cell>
          <cell r="B41904">
            <v>1</v>
          </cell>
          <cell r="C41904">
            <v>41903</v>
          </cell>
        </row>
        <row r="41905">
          <cell r="A41905" t="str">
            <v>sem开户</v>
          </cell>
          <cell r="B41905">
            <v>1</v>
          </cell>
          <cell r="C41905">
            <v>41904</v>
          </cell>
        </row>
        <row r="41906">
          <cell r="A41906" t="str">
            <v>罗梓尹</v>
          </cell>
          <cell r="B41906">
            <v>1</v>
          </cell>
          <cell r="C41906">
            <v>41905</v>
          </cell>
        </row>
        <row r="41907">
          <cell r="A41907" t="str">
            <v>窗帘贴图</v>
          </cell>
          <cell r="B41907">
            <v>1</v>
          </cell>
          <cell r="C41907">
            <v>41906</v>
          </cell>
        </row>
        <row r="41908">
          <cell r="A41908" t="str">
            <v>微信图文</v>
          </cell>
          <cell r="B41908">
            <v>1</v>
          </cell>
          <cell r="C41908">
            <v>41907</v>
          </cell>
        </row>
        <row r="41909">
          <cell r="A41909" t="str">
            <v>彩票预测</v>
          </cell>
          <cell r="B41909">
            <v>1</v>
          </cell>
          <cell r="C41909">
            <v>41908</v>
          </cell>
        </row>
        <row r="41910">
          <cell r="A41910" t="str">
            <v>热敏打印机</v>
          </cell>
          <cell r="B41910">
            <v>1</v>
          </cell>
          <cell r="C41910">
            <v>41909</v>
          </cell>
        </row>
        <row r="41911">
          <cell r="A41911" t="str">
            <v>exo设计</v>
          </cell>
          <cell r="B41911">
            <v>1</v>
          </cell>
          <cell r="C41911">
            <v>41910</v>
          </cell>
        </row>
        <row r="41912">
          <cell r="A41912" t="str">
            <v>夫人</v>
          </cell>
          <cell r="B41912">
            <v>1</v>
          </cell>
          <cell r="C41912">
            <v>41911</v>
          </cell>
        </row>
        <row r="41913">
          <cell r="A41913" t="str">
            <v>移动设备管理系统</v>
          </cell>
          <cell r="B41913">
            <v>1</v>
          </cell>
          <cell r="C41913">
            <v>41912</v>
          </cell>
        </row>
        <row r="41914">
          <cell r="A41914" t="str">
            <v>自动回复脚本</v>
          </cell>
          <cell r="B41914">
            <v>1</v>
          </cell>
          <cell r="C41914">
            <v>41913</v>
          </cell>
        </row>
        <row r="41915">
          <cell r="A41915" t="str">
            <v>三剑企划2</v>
          </cell>
          <cell r="B41915">
            <v>1</v>
          </cell>
          <cell r="C41915">
            <v>41914</v>
          </cell>
        </row>
        <row r="41916">
          <cell r="A41916" t="str">
            <v>写通达信公式</v>
          </cell>
          <cell r="B41916">
            <v>1</v>
          </cell>
          <cell r="C41916">
            <v>41915</v>
          </cell>
        </row>
        <row r="41917">
          <cell r="A41917" t="str">
            <v>打板抄板</v>
          </cell>
          <cell r="B41917">
            <v>1</v>
          </cell>
          <cell r="C41917">
            <v>41916</v>
          </cell>
        </row>
        <row r="41918">
          <cell r="A41918" t="str">
            <v>微博抓取</v>
          </cell>
          <cell r="B41918">
            <v>1</v>
          </cell>
          <cell r="C41918">
            <v>41917</v>
          </cell>
        </row>
        <row r="41919">
          <cell r="A41919" t="str">
            <v>露营地规划设计</v>
          </cell>
          <cell r="B41919">
            <v>1</v>
          </cell>
          <cell r="C41919">
            <v>41918</v>
          </cell>
        </row>
        <row r="41920">
          <cell r="A41920" t="str">
            <v>百家乐</v>
          </cell>
          <cell r="B41920">
            <v>1</v>
          </cell>
          <cell r="C41920">
            <v>41919</v>
          </cell>
        </row>
        <row r="41921">
          <cell r="A41921" t="str">
            <v>数字人名片</v>
          </cell>
          <cell r="B41921">
            <v>1</v>
          </cell>
          <cell r="C41921">
            <v>41920</v>
          </cell>
        </row>
        <row r="41922">
          <cell r="A41922" t="str">
            <v>什么值得买</v>
          </cell>
          <cell r="B41922">
            <v>1</v>
          </cell>
          <cell r="C41922">
            <v>41921</v>
          </cell>
        </row>
        <row r="41923">
          <cell r="A41923" t="str">
            <v>煤炭公司logo</v>
          </cell>
          <cell r="B41923">
            <v>1</v>
          </cell>
          <cell r="C41923">
            <v>41922</v>
          </cell>
        </row>
        <row r="41924">
          <cell r="A41924" t="str">
            <v>博图程序</v>
          </cell>
          <cell r="B41924">
            <v>1</v>
          </cell>
          <cell r="C41924">
            <v>41923</v>
          </cell>
        </row>
        <row r="41925">
          <cell r="A41925" t="str">
            <v>设备检测</v>
          </cell>
          <cell r="B41925">
            <v>1</v>
          </cell>
          <cell r="C41925">
            <v>41924</v>
          </cell>
        </row>
        <row r="41926">
          <cell r="A41926" t="str">
            <v>opencascade</v>
          </cell>
          <cell r="B41926">
            <v>1</v>
          </cell>
          <cell r="C41926">
            <v>41925</v>
          </cell>
        </row>
        <row r="41927">
          <cell r="A41927" t="str">
            <v>老上海菜饭骨头汤（颍上店）</v>
          </cell>
          <cell r="B41927">
            <v>1</v>
          </cell>
          <cell r="C41927">
            <v>41926</v>
          </cell>
        </row>
        <row r="41928">
          <cell r="A41928" t="str">
            <v>电子商务平台</v>
          </cell>
          <cell r="B41928">
            <v>1</v>
          </cell>
          <cell r="C41928">
            <v>41927</v>
          </cell>
        </row>
        <row r="41929">
          <cell r="A41929" t="str">
            <v>代做</v>
          </cell>
          <cell r="B41929">
            <v>1</v>
          </cell>
          <cell r="C41929">
            <v>41928</v>
          </cell>
        </row>
        <row r="41930">
          <cell r="A41930" t="str">
            <v>建筑3d制图</v>
          </cell>
          <cell r="B41930">
            <v>1</v>
          </cell>
          <cell r="C41930">
            <v>41929</v>
          </cell>
        </row>
        <row r="41931">
          <cell r="A41931" t="str">
            <v>商标设计用于10类器械商标设计</v>
          </cell>
          <cell r="B41931">
            <v>1</v>
          </cell>
          <cell r="C41931">
            <v>41930</v>
          </cell>
        </row>
        <row r="41932">
          <cell r="A41932" t="str">
            <v>JAVA软件开发</v>
          </cell>
          <cell r="B41932">
            <v>1</v>
          </cell>
          <cell r="C41932">
            <v>41931</v>
          </cell>
        </row>
        <row r="41933">
          <cell r="A41933" t="str">
            <v>区块链支付</v>
          </cell>
          <cell r="B41933">
            <v>1</v>
          </cell>
          <cell r="C41933">
            <v>41932</v>
          </cell>
        </row>
        <row r="41934">
          <cell r="A41934" t="str">
            <v>残保金</v>
          </cell>
          <cell r="B41934">
            <v>1</v>
          </cell>
          <cell r="C41934">
            <v>41933</v>
          </cell>
        </row>
        <row r="41935">
          <cell r="A41935" t="str">
            <v>采访</v>
          </cell>
          <cell r="B41935">
            <v>1</v>
          </cell>
          <cell r="C41935">
            <v>41934</v>
          </cell>
        </row>
        <row r="41936">
          <cell r="A41936" t="str">
            <v>H5封装APP</v>
          </cell>
          <cell r="B41936">
            <v>1</v>
          </cell>
          <cell r="C41936">
            <v>41935</v>
          </cell>
        </row>
        <row r="41937">
          <cell r="A41937" t="str">
            <v>数据录入和在线调查</v>
          </cell>
          <cell r="B41937">
            <v>1</v>
          </cell>
          <cell r="C41937">
            <v>41936</v>
          </cell>
        </row>
        <row r="41938">
          <cell r="A41938" t="str">
            <v>蒙云</v>
          </cell>
          <cell r="B41938">
            <v>1</v>
          </cell>
          <cell r="C41938">
            <v>41937</v>
          </cell>
        </row>
        <row r="41939">
          <cell r="A41939" t="str">
            <v>机械臂机械设计</v>
          </cell>
          <cell r="B41939">
            <v>1</v>
          </cell>
          <cell r="C41939">
            <v>41938</v>
          </cell>
        </row>
        <row r="41940">
          <cell r="A41940" t="str">
            <v>接龙小程序</v>
          </cell>
          <cell r="B41940">
            <v>1</v>
          </cell>
          <cell r="C41940">
            <v>41939</v>
          </cell>
        </row>
        <row r="41941">
          <cell r="A41941" t="str">
            <v>精品课</v>
          </cell>
          <cell r="B41941">
            <v>1</v>
          </cell>
          <cell r="C41941">
            <v>41940</v>
          </cell>
        </row>
        <row r="41942">
          <cell r="A41942" t="str">
            <v>数据处理软件开发要求</v>
          </cell>
          <cell r="B41942">
            <v>1</v>
          </cell>
          <cell r="C41942">
            <v>41941</v>
          </cell>
        </row>
        <row r="41943">
          <cell r="A41943" t="str">
            <v>射击专用记录本的国际分类</v>
          </cell>
          <cell r="B41943">
            <v>1</v>
          </cell>
          <cell r="C41943">
            <v>41942</v>
          </cell>
        </row>
        <row r="41944">
          <cell r="A41944" t="str">
            <v>工业新产品鉴定</v>
          </cell>
          <cell r="B41944">
            <v>1</v>
          </cell>
          <cell r="C41944">
            <v>41943</v>
          </cell>
        </row>
        <row r="41945">
          <cell r="A41945" t="str">
            <v>微博转让</v>
          </cell>
          <cell r="B41945">
            <v>1</v>
          </cell>
          <cell r="C41945">
            <v>41944</v>
          </cell>
        </row>
        <row r="41946">
          <cell r="A41946" t="str">
            <v>抖音运营收费</v>
          </cell>
          <cell r="B41946">
            <v>1</v>
          </cell>
          <cell r="C41946">
            <v>41945</v>
          </cell>
        </row>
        <row r="41947">
          <cell r="A41947" t="str">
            <v>乡村振兴LOGO</v>
          </cell>
          <cell r="B41947">
            <v>1</v>
          </cell>
          <cell r="C41947">
            <v>41946</v>
          </cell>
        </row>
        <row r="41948">
          <cell r="A41948" t="str">
            <v>视频播放器技术</v>
          </cell>
          <cell r="B41948">
            <v>1</v>
          </cell>
          <cell r="C41948">
            <v>41947</v>
          </cell>
        </row>
        <row r="41949">
          <cell r="A41949" t="str">
            <v>摩托车软件</v>
          </cell>
          <cell r="B41949">
            <v>1</v>
          </cell>
          <cell r="C41949">
            <v>41948</v>
          </cell>
        </row>
        <row r="41950">
          <cell r="A41950" t="str">
            <v>多语言定制开发</v>
          </cell>
          <cell r="B41950">
            <v>1</v>
          </cell>
          <cell r="C41950">
            <v>41949</v>
          </cell>
        </row>
        <row r="41951">
          <cell r="A41951" t="str">
            <v>AI卡通</v>
          </cell>
          <cell r="B41951">
            <v>1</v>
          </cell>
          <cell r="C41951">
            <v>41950</v>
          </cell>
        </row>
        <row r="41952">
          <cell r="A41952" t="str">
            <v>、真人对话模拟</v>
          </cell>
          <cell r="B41952">
            <v>1</v>
          </cell>
          <cell r="C41952">
            <v>41951</v>
          </cell>
        </row>
        <row r="41953">
          <cell r="A41953" t="str">
            <v>微信小程序，抖音小程序，快手小程序互通</v>
          </cell>
          <cell r="B41953">
            <v>1</v>
          </cell>
          <cell r="C41953">
            <v>41952</v>
          </cell>
        </row>
        <row r="41954">
          <cell r="A41954" t="str">
            <v>6ull驱动</v>
          </cell>
          <cell r="B41954">
            <v>1</v>
          </cell>
          <cell r="C41954">
            <v>41953</v>
          </cell>
        </row>
        <row r="41955">
          <cell r="A41955" t="str">
            <v>零零昊</v>
          </cell>
          <cell r="B41955">
            <v>1</v>
          </cell>
          <cell r="C41955">
            <v>41954</v>
          </cell>
        </row>
        <row r="41956">
          <cell r="A41956" t="str">
            <v>旅游攻略系统指</v>
          </cell>
          <cell r="B41956">
            <v>1</v>
          </cell>
          <cell r="C41956">
            <v>41955</v>
          </cell>
        </row>
        <row r="41957">
          <cell r="A41957" t="str">
            <v>智慧消防模型</v>
          </cell>
          <cell r="B41957">
            <v>1</v>
          </cell>
          <cell r="C41957">
            <v>41956</v>
          </cell>
        </row>
        <row r="41958">
          <cell r="A41958" t="str">
            <v>施工结构设计</v>
          </cell>
          <cell r="B41958">
            <v>1</v>
          </cell>
          <cell r="C41958">
            <v>41957</v>
          </cell>
        </row>
        <row r="41959">
          <cell r="A41959" t="str">
            <v>opencvpython</v>
          </cell>
          <cell r="B41959">
            <v>1</v>
          </cell>
          <cell r="C41959">
            <v>41958</v>
          </cell>
        </row>
        <row r="41960">
          <cell r="A41960" t="str">
            <v>网络规划</v>
          </cell>
          <cell r="B41960">
            <v>1</v>
          </cell>
          <cell r="C41960">
            <v>41959</v>
          </cell>
        </row>
        <row r="41961">
          <cell r="A41961" t="str">
            <v>广场精神堡垒设计</v>
          </cell>
          <cell r="B41961">
            <v>1</v>
          </cell>
          <cell r="C41961">
            <v>41960</v>
          </cell>
        </row>
        <row r="41962">
          <cell r="A41962" t="str">
            <v>九拍品牌设计</v>
          </cell>
          <cell r="B41962">
            <v>1</v>
          </cell>
          <cell r="C41962">
            <v>41961</v>
          </cell>
        </row>
        <row r="41963">
          <cell r="A41963" t="str">
            <v>呼叫中心app</v>
          </cell>
          <cell r="B41963">
            <v>1</v>
          </cell>
          <cell r="C41963">
            <v>41962</v>
          </cell>
        </row>
        <row r="41964">
          <cell r="A41964" t="str">
            <v>咸鱼差评</v>
          </cell>
          <cell r="B41964">
            <v>1</v>
          </cell>
          <cell r="C41964">
            <v>41963</v>
          </cell>
        </row>
        <row r="41965">
          <cell r="A41965" t="str">
            <v>电子产品外观设计</v>
          </cell>
          <cell r="B41965">
            <v>1</v>
          </cell>
          <cell r="C41965">
            <v>41964</v>
          </cell>
        </row>
        <row r="41966">
          <cell r="A41966" t="str">
            <v>vipcard</v>
          </cell>
          <cell r="B41966">
            <v>1</v>
          </cell>
          <cell r="C41966">
            <v>41965</v>
          </cell>
        </row>
        <row r="41967">
          <cell r="A41967" t="str">
            <v>硬盘</v>
          </cell>
          <cell r="B41967">
            <v>1</v>
          </cell>
          <cell r="C41967">
            <v>41966</v>
          </cell>
        </row>
        <row r="41968">
          <cell r="A41968" t="str">
            <v>张磊</v>
          </cell>
          <cell r="B41968">
            <v>1</v>
          </cell>
          <cell r="C41968">
            <v>41967</v>
          </cell>
        </row>
        <row r="41969">
          <cell r="A41969" t="str">
            <v>教培报名系统</v>
          </cell>
          <cell r="B41969">
            <v>1</v>
          </cell>
          <cell r="C41969">
            <v>41968</v>
          </cell>
        </row>
        <row r="41970">
          <cell r="A41970" t="str">
            <v>安卓广告系统</v>
          </cell>
          <cell r="B41970">
            <v>1</v>
          </cell>
          <cell r="C41970">
            <v>41969</v>
          </cell>
        </row>
        <row r="41971">
          <cell r="A41971" t="str">
            <v>公司网站涉及</v>
          </cell>
          <cell r="B41971">
            <v>1</v>
          </cell>
          <cell r="C41971">
            <v>41970</v>
          </cell>
        </row>
        <row r="41972">
          <cell r="A41972" t="str">
            <v>logoip设计</v>
          </cell>
          <cell r="B41972">
            <v>1</v>
          </cell>
          <cell r="C41972">
            <v>41971</v>
          </cell>
        </row>
        <row r="41973">
          <cell r="A41973" t="str">
            <v>航展徽标</v>
          </cell>
          <cell r="B41973">
            <v>1</v>
          </cell>
          <cell r="C41973">
            <v>41972</v>
          </cell>
        </row>
        <row r="41974">
          <cell r="A41974" t="str">
            <v>部署软件</v>
          </cell>
          <cell r="B41974">
            <v>1</v>
          </cell>
          <cell r="C41974">
            <v>41973</v>
          </cell>
        </row>
        <row r="41975">
          <cell r="A41975" t="str">
            <v>粉色包装</v>
          </cell>
          <cell r="B41975">
            <v>1</v>
          </cell>
          <cell r="C41975">
            <v>41974</v>
          </cell>
        </row>
        <row r="41976">
          <cell r="A41976" t="str">
            <v>数据后台管理</v>
          </cell>
          <cell r="B41976">
            <v>1</v>
          </cell>
          <cell r="C41976">
            <v>41975</v>
          </cell>
        </row>
        <row r="41977">
          <cell r="A41977" t="str">
            <v>聊天,0,0</v>
          </cell>
          <cell r="B41977">
            <v>1</v>
          </cell>
          <cell r="C41977">
            <v>41976</v>
          </cell>
        </row>
        <row r="41978">
          <cell r="A41978" t="str">
            <v>医院内部培训</v>
          </cell>
          <cell r="B41978">
            <v>1</v>
          </cell>
          <cell r="C41978">
            <v>41977</v>
          </cell>
        </row>
        <row r="41979">
          <cell r="A41979" t="str">
            <v>在线视频教育‘</v>
          </cell>
          <cell r="B41979">
            <v>1</v>
          </cell>
          <cell r="C41979">
            <v>41978</v>
          </cell>
        </row>
        <row r="41980">
          <cell r="A41980" t="str">
            <v>住宅类居住建筑设计</v>
          </cell>
          <cell r="B41980">
            <v>1</v>
          </cell>
          <cell r="C41980">
            <v>41979</v>
          </cell>
        </row>
        <row r="41981">
          <cell r="A41981" t="str">
            <v>微信公众号引流</v>
          </cell>
          <cell r="B41981">
            <v>1</v>
          </cell>
          <cell r="C41981">
            <v>41980</v>
          </cell>
        </row>
        <row r="41982">
          <cell r="A41982" t="str">
            <v>公司开户j</v>
          </cell>
          <cell r="B41982">
            <v>1</v>
          </cell>
          <cell r="C41982">
            <v>41981</v>
          </cell>
        </row>
        <row r="41983">
          <cell r="A41983">
            <v>1986</v>
          </cell>
          <cell r="B41983">
            <v>1</v>
          </cell>
          <cell r="C41983">
            <v>41982</v>
          </cell>
        </row>
        <row r="41984">
          <cell r="A41984" t="str">
            <v>jetlink开发</v>
          </cell>
          <cell r="B41984">
            <v>1</v>
          </cell>
          <cell r="C41984">
            <v>41983</v>
          </cell>
        </row>
        <row r="41985">
          <cell r="A41985" t="str">
            <v>特种设备检测</v>
          </cell>
          <cell r="B41985">
            <v>1</v>
          </cell>
          <cell r="C41985">
            <v>41984</v>
          </cell>
        </row>
        <row r="41986">
          <cell r="A41986" t="str">
            <v>网安</v>
          </cell>
          <cell r="B41986">
            <v>1</v>
          </cell>
          <cell r="C41986">
            <v>41985</v>
          </cell>
        </row>
        <row r="41987">
          <cell r="A41987" t="str">
            <v>餐饮宣传</v>
          </cell>
          <cell r="B41987">
            <v>1</v>
          </cell>
          <cell r="C41987">
            <v>41986</v>
          </cell>
        </row>
        <row r="41988">
          <cell r="A41988" t="str">
            <v>软件开发ERP</v>
          </cell>
          <cell r="B41988">
            <v>1</v>
          </cell>
          <cell r="C41988">
            <v>41987</v>
          </cell>
        </row>
        <row r="41989">
          <cell r="A41989" t="str">
            <v>王者荣耀上星</v>
          </cell>
          <cell r="B41989">
            <v>1</v>
          </cell>
          <cell r="C41989">
            <v>41988</v>
          </cell>
        </row>
        <row r="41990">
          <cell r="A41990" t="str">
            <v>图片下载</v>
          </cell>
          <cell r="B41990">
            <v>1</v>
          </cell>
          <cell r="C41990">
            <v>41989</v>
          </cell>
        </row>
        <row r="41991">
          <cell r="A41991" t="str">
            <v>游戏设计线稿</v>
          </cell>
          <cell r="B41991">
            <v>1</v>
          </cell>
          <cell r="C41991">
            <v>41990</v>
          </cell>
        </row>
        <row r="41992">
          <cell r="A41992" t="str">
            <v>黑曜邦邦科技</v>
          </cell>
          <cell r="B41992">
            <v>1</v>
          </cell>
          <cell r="C41992">
            <v>41991</v>
          </cell>
        </row>
        <row r="41993">
          <cell r="A41993" t="str">
            <v>苹果cms</v>
          </cell>
          <cell r="B41993">
            <v>1</v>
          </cell>
          <cell r="C41993">
            <v>41992</v>
          </cell>
        </row>
        <row r="41994">
          <cell r="A41994" t="str">
            <v>后台辅导</v>
          </cell>
          <cell r="B41994">
            <v>1</v>
          </cell>
          <cell r="C41994">
            <v>41993</v>
          </cell>
        </row>
        <row r="41995">
          <cell r="A41995" t="str">
            <v>京东店铺搭建</v>
          </cell>
          <cell r="B41995">
            <v>1</v>
          </cell>
          <cell r="C41995">
            <v>41994</v>
          </cell>
        </row>
        <row r="41996">
          <cell r="A41996" t="str">
            <v>圣湘</v>
          </cell>
          <cell r="B41996">
            <v>1</v>
          </cell>
          <cell r="C41996">
            <v>41995</v>
          </cell>
        </row>
        <row r="41997">
          <cell r="A41997" t="str">
            <v>亿生信</v>
          </cell>
          <cell r="B41997">
            <v>1</v>
          </cell>
          <cell r="C41997">
            <v>41996</v>
          </cell>
        </row>
        <row r="41998">
          <cell r="A41998" t="str">
            <v>综合设计</v>
          </cell>
          <cell r="B41998">
            <v>1</v>
          </cell>
          <cell r="C41998">
            <v>41997</v>
          </cell>
        </row>
        <row r="41999">
          <cell r="A41999" t="str">
            <v>温县荣鑫物业管理有限公司</v>
          </cell>
          <cell r="B41999">
            <v>1</v>
          </cell>
          <cell r="C41999">
            <v>41998</v>
          </cell>
        </row>
        <row r="42000">
          <cell r="A42000" t="str">
            <v>POS收银</v>
          </cell>
          <cell r="B42000">
            <v>1</v>
          </cell>
          <cell r="C42000">
            <v>41999</v>
          </cell>
        </row>
        <row r="42001">
          <cell r="A42001" t="str">
            <v>企业简介PPT</v>
          </cell>
          <cell r="B42001">
            <v>1</v>
          </cell>
          <cell r="C42001">
            <v>42000</v>
          </cell>
        </row>
        <row r="42002">
          <cell r="A42002" t="str">
            <v>游戏日常任务</v>
          </cell>
          <cell r="B42002">
            <v>1</v>
          </cell>
          <cell r="C42002">
            <v>42001</v>
          </cell>
        </row>
        <row r="42003">
          <cell r="A42003" t="str">
            <v>网站搭建cms</v>
          </cell>
          <cell r="B42003">
            <v>1</v>
          </cell>
          <cell r="C42003">
            <v>42002</v>
          </cell>
        </row>
        <row r="42004">
          <cell r="A42004" t="str">
            <v>软件源代码</v>
          </cell>
          <cell r="B42004">
            <v>1</v>
          </cell>
          <cell r="C42004">
            <v>42003</v>
          </cell>
        </row>
        <row r="42005">
          <cell r="A42005" t="str">
            <v>事情调查</v>
          </cell>
          <cell r="B42005">
            <v>1</v>
          </cell>
          <cell r="C42005">
            <v>42004</v>
          </cell>
        </row>
        <row r="42006">
          <cell r="A42006" t="str">
            <v>图书商城小程序</v>
          </cell>
          <cell r="B42006">
            <v>1</v>
          </cell>
          <cell r="C42006">
            <v>42005</v>
          </cell>
        </row>
        <row r="42007">
          <cell r="A42007" t="str">
            <v>ERP一键代发</v>
          </cell>
          <cell r="B42007">
            <v>1</v>
          </cell>
          <cell r="C42007">
            <v>42006</v>
          </cell>
        </row>
        <row r="42008">
          <cell r="A42008" t="str">
            <v>西安网站建设</v>
          </cell>
          <cell r="B42008">
            <v>1</v>
          </cell>
          <cell r="C42008">
            <v>42007</v>
          </cell>
        </row>
        <row r="42009">
          <cell r="A42009" t="str">
            <v>轮椅控制器</v>
          </cell>
          <cell r="B42009">
            <v>1</v>
          </cell>
          <cell r="C42009">
            <v>42008</v>
          </cell>
        </row>
        <row r="42010">
          <cell r="A42010" t="str">
            <v>咏创科技</v>
          </cell>
          <cell r="B42010">
            <v>1</v>
          </cell>
          <cell r="C42010">
            <v>42009</v>
          </cell>
        </row>
        <row r="42011">
          <cell r="A42011" t="str">
            <v>无水印下载</v>
          </cell>
          <cell r="B42011">
            <v>1</v>
          </cell>
          <cell r="C42011">
            <v>42010</v>
          </cell>
        </row>
        <row r="42012">
          <cell r="A42012" t="str">
            <v>小火鬼</v>
          </cell>
          <cell r="B42012">
            <v>1</v>
          </cell>
          <cell r="C42012">
            <v>42011</v>
          </cell>
        </row>
        <row r="42013">
          <cell r="A42013" t="str">
            <v>小程序开发PP开发</v>
          </cell>
          <cell r="B42013">
            <v>1</v>
          </cell>
          <cell r="C42013">
            <v>42012</v>
          </cell>
        </row>
        <row r="42014">
          <cell r="A42014" t="str">
            <v>运动AI算法</v>
          </cell>
          <cell r="B42014">
            <v>1</v>
          </cell>
          <cell r="C42014">
            <v>42013</v>
          </cell>
        </row>
        <row r="42015">
          <cell r="A42015" t="str">
            <v>幼儿园微信小程序</v>
          </cell>
          <cell r="B42015">
            <v>1</v>
          </cell>
          <cell r="C42015">
            <v>42014</v>
          </cell>
        </row>
        <row r="42016">
          <cell r="A42016" t="str">
            <v>企业展厅</v>
          </cell>
          <cell r="B42016">
            <v>1</v>
          </cell>
          <cell r="C42016">
            <v>42015</v>
          </cell>
        </row>
        <row r="42017">
          <cell r="A42017" t="str">
            <v>寒枫设计</v>
          </cell>
          <cell r="B42017">
            <v>1</v>
          </cell>
          <cell r="C42017">
            <v>42016</v>
          </cell>
        </row>
        <row r="42018">
          <cell r="A42018" t="str">
            <v>acgis</v>
          </cell>
          <cell r="B42018">
            <v>1</v>
          </cell>
          <cell r="C42018">
            <v>42017</v>
          </cell>
        </row>
        <row r="42019">
          <cell r="A42019" t="str">
            <v>dajungg</v>
          </cell>
          <cell r="B42019">
            <v>1</v>
          </cell>
          <cell r="C42019">
            <v>42018</v>
          </cell>
        </row>
        <row r="42020">
          <cell r="A42020" t="str">
            <v>食材拍照</v>
          </cell>
          <cell r="B42020">
            <v>1</v>
          </cell>
          <cell r="C42020">
            <v>42019</v>
          </cell>
        </row>
        <row r="42021">
          <cell r="A42021" t="str">
            <v>供应链商城</v>
          </cell>
          <cell r="B42021">
            <v>1</v>
          </cell>
          <cell r="C42021">
            <v>42020</v>
          </cell>
        </row>
        <row r="42022">
          <cell r="A42022" t="str">
            <v>寻鲜</v>
          </cell>
          <cell r="B42022">
            <v>1</v>
          </cell>
          <cell r="C42022">
            <v>42021</v>
          </cell>
        </row>
        <row r="42023">
          <cell r="A42023" t="str">
            <v>面花</v>
          </cell>
          <cell r="B42023">
            <v>1</v>
          </cell>
          <cell r="C42023">
            <v>42022</v>
          </cell>
        </row>
        <row r="42024">
          <cell r="A42024" t="str">
            <v>数据湖</v>
          </cell>
          <cell r="B42024">
            <v>1</v>
          </cell>
          <cell r="C42024">
            <v>42023</v>
          </cell>
        </row>
        <row r="42025">
          <cell r="A42025" t="str">
            <v>软件无线电SDR</v>
          </cell>
          <cell r="B42025">
            <v>1</v>
          </cell>
          <cell r="C42025">
            <v>42024</v>
          </cell>
        </row>
        <row r="42026">
          <cell r="A42026" t="str">
            <v>授权</v>
          </cell>
          <cell r="B42026">
            <v>1</v>
          </cell>
          <cell r="C42026">
            <v>42025</v>
          </cell>
        </row>
        <row r="42027">
          <cell r="A42027" t="str">
            <v>python支付</v>
          </cell>
          <cell r="B42027">
            <v>1</v>
          </cell>
          <cell r="C42027">
            <v>42026</v>
          </cell>
        </row>
        <row r="42028">
          <cell r="A42028" t="str">
            <v>关注小红书</v>
          </cell>
          <cell r="B42028">
            <v>1</v>
          </cell>
          <cell r="C42028">
            <v>42027</v>
          </cell>
        </row>
        <row r="42029">
          <cell r="A42029" t="str">
            <v>小说网站源码</v>
          </cell>
          <cell r="B42029">
            <v>1</v>
          </cell>
          <cell r="C42029">
            <v>42028</v>
          </cell>
        </row>
        <row r="42030">
          <cell r="A42030" t="str">
            <v>office安装</v>
          </cell>
          <cell r="B42030">
            <v>1</v>
          </cell>
          <cell r="C42030">
            <v>42029</v>
          </cell>
        </row>
        <row r="42031">
          <cell r="A42031" t="str">
            <v>书刊设计</v>
          </cell>
          <cell r="B42031">
            <v>1</v>
          </cell>
          <cell r="C42031">
            <v>42030</v>
          </cell>
        </row>
        <row r="42032">
          <cell r="A42032">
            <v>1851261</v>
          </cell>
          <cell r="B42032">
            <v>1</v>
          </cell>
          <cell r="C42032">
            <v>42031</v>
          </cell>
        </row>
        <row r="42033">
          <cell r="A42033" t="str">
            <v>国潮事件营销</v>
          </cell>
          <cell r="B42033">
            <v>1</v>
          </cell>
          <cell r="C42033">
            <v>42032</v>
          </cell>
        </row>
        <row r="42034">
          <cell r="A42034" t="str">
            <v>上门康复</v>
          </cell>
          <cell r="B42034">
            <v>1</v>
          </cell>
          <cell r="C42034">
            <v>42033</v>
          </cell>
        </row>
        <row r="42035">
          <cell r="A42035" t="str">
            <v>省级众创空间</v>
          </cell>
          <cell r="B42035">
            <v>1</v>
          </cell>
          <cell r="C42035">
            <v>42034</v>
          </cell>
        </row>
        <row r="42036">
          <cell r="A42036" t="str">
            <v>工装设计,1,2</v>
          </cell>
          <cell r="B42036">
            <v>1</v>
          </cell>
          <cell r="C42036">
            <v>42035</v>
          </cell>
        </row>
        <row r="42037">
          <cell r="A42037" t="str">
            <v>富源云智网络科技有限公司</v>
          </cell>
          <cell r="B42037">
            <v>1</v>
          </cell>
          <cell r="C42037">
            <v>42036</v>
          </cell>
        </row>
        <row r="42038">
          <cell r="A42038" t="str">
            <v>文字射击文字设计</v>
          </cell>
          <cell r="B42038">
            <v>1</v>
          </cell>
          <cell r="C42038">
            <v>42037</v>
          </cell>
        </row>
        <row r="42039">
          <cell r="A42039" t="str">
            <v>安卓马甲</v>
          </cell>
          <cell r="B42039">
            <v>1</v>
          </cell>
          <cell r="C42039">
            <v>42038</v>
          </cell>
        </row>
        <row r="42040">
          <cell r="A42040" t="str">
            <v>室内装修效果图</v>
          </cell>
          <cell r="B42040">
            <v>1</v>
          </cell>
          <cell r="C42040">
            <v>42039</v>
          </cell>
        </row>
        <row r="42041">
          <cell r="A42041" t="str">
            <v>京戏人物</v>
          </cell>
          <cell r="B42041">
            <v>1</v>
          </cell>
          <cell r="C42041">
            <v>42040</v>
          </cell>
        </row>
        <row r="42042">
          <cell r="A42042" t="str">
            <v>演播厅</v>
          </cell>
          <cell r="B42042">
            <v>1</v>
          </cell>
          <cell r="C42042">
            <v>42041</v>
          </cell>
        </row>
        <row r="42043">
          <cell r="A42043" t="str">
            <v>酒类包装设计</v>
          </cell>
          <cell r="B42043">
            <v>1</v>
          </cell>
          <cell r="C42043">
            <v>42042</v>
          </cell>
        </row>
        <row r="42044">
          <cell r="A42044" t="str">
            <v>视频剪接</v>
          </cell>
          <cell r="B42044">
            <v>1</v>
          </cell>
          <cell r="C42044">
            <v>42043</v>
          </cell>
        </row>
        <row r="42045">
          <cell r="A42045" t="str">
            <v>ChatGPT接入小程序</v>
          </cell>
          <cell r="B42045">
            <v>1</v>
          </cell>
          <cell r="C42045">
            <v>42044</v>
          </cell>
        </row>
        <row r="42046">
          <cell r="A42046" t="str">
            <v>设计延展</v>
          </cell>
          <cell r="B42046">
            <v>1</v>
          </cell>
          <cell r="C42046">
            <v>42045</v>
          </cell>
        </row>
        <row r="42047">
          <cell r="A42047" t="str">
            <v>寫作</v>
          </cell>
          <cell r="B42047">
            <v>1</v>
          </cell>
          <cell r="C42047">
            <v>42046</v>
          </cell>
        </row>
        <row r="42048">
          <cell r="A42048" t="str">
            <v>光荣设计</v>
          </cell>
          <cell r="B42048">
            <v>1</v>
          </cell>
          <cell r="C42048">
            <v>42047</v>
          </cell>
        </row>
        <row r="42049">
          <cell r="A42049" t="str">
            <v>数字电源,0,0</v>
          </cell>
          <cell r="B42049">
            <v>1</v>
          </cell>
          <cell r="C42049">
            <v>42048</v>
          </cell>
        </row>
        <row r="42050">
          <cell r="A42050" t="str">
            <v>创意本子</v>
          </cell>
          <cell r="B42050">
            <v>1</v>
          </cell>
          <cell r="C42050">
            <v>42049</v>
          </cell>
        </row>
        <row r="42051">
          <cell r="A42051" t="str">
            <v>气象局</v>
          </cell>
          <cell r="B42051">
            <v>1</v>
          </cell>
          <cell r="C42051">
            <v>42050</v>
          </cell>
        </row>
        <row r="42052">
          <cell r="A42052" t="str">
            <v>PI</v>
          </cell>
          <cell r="B42052">
            <v>1</v>
          </cell>
          <cell r="C42052">
            <v>42051</v>
          </cell>
        </row>
        <row r="42053">
          <cell r="A42053" t="str">
            <v>按摩技师</v>
          </cell>
          <cell r="B42053">
            <v>1</v>
          </cell>
          <cell r="C42053">
            <v>42052</v>
          </cell>
        </row>
        <row r="42054">
          <cell r="A42054" t="str">
            <v>微博视频</v>
          </cell>
          <cell r="B42054">
            <v>1</v>
          </cell>
          <cell r="C42054">
            <v>42053</v>
          </cell>
        </row>
        <row r="42055">
          <cell r="A42055" t="str">
            <v>通稿撰写</v>
          </cell>
          <cell r="B42055">
            <v>1</v>
          </cell>
          <cell r="C42055">
            <v>42054</v>
          </cell>
        </row>
        <row r="42056">
          <cell r="A42056" t="str">
            <v>PDF可编辑</v>
          </cell>
          <cell r="B42056">
            <v>1</v>
          </cell>
          <cell r="C42056">
            <v>42055</v>
          </cell>
        </row>
        <row r="42057">
          <cell r="A42057" t="str">
            <v>EXCEL图标</v>
          </cell>
          <cell r="B42057">
            <v>1</v>
          </cell>
          <cell r="C42057">
            <v>42056</v>
          </cell>
        </row>
        <row r="42058">
          <cell r="A42058" t="str">
            <v>修图或扣图</v>
          </cell>
          <cell r="B42058">
            <v>1</v>
          </cell>
          <cell r="C42058">
            <v>42057</v>
          </cell>
        </row>
        <row r="42059">
          <cell r="A42059" t="str">
            <v>玄珑</v>
          </cell>
          <cell r="B42059">
            <v>1</v>
          </cell>
          <cell r="C42059">
            <v>42058</v>
          </cell>
        </row>
        <row r="42060">
          <cell r="A42060" t="str">
            <v>留资信息</v>
          </cell>
          <cell r="B42060">
            <v>1</v>
          </cell>
          <cell r="C42060">
            <v>42059</v>
          </cell>
        </row>
        <row r="42061">
          <cell r="A42061" t="str">
            <v>叫号</v>
          </cell>
          <cell r="B42061">
            <v>1</v>
          </cell>
          <cell r="C42061">
            <v>42060</v>
          </cell>
        </row>
        <row r="42062">
          <cell r="A42062" t="str">
            <v>苹果代</v>
          </cell>
          <cell r="B42062">
            <v>1</v>
          </cell>
          <cell r="C42062">
            <v>42061</v>
          </cell>
        </row>
        <row r="42063">
          <cell r="A42063" t="str">
            <v>党风廉政文化墙</v>
          </cell>
          <cell r="B42063">
            <v>1</v>
          </cell>
          <cell r="C42063">
            <v>42062</v>
          </cell>
        </row>
        <row r="42064">
          <cell r="A42064" t="str">
            <v>少数民族卡通人物</v>
          </cell>
          <cell r="B42064">
            <v>1</v>
          </cell>
          <cell r="C42064">
            <v>42063</v>
          </cell>
        </row>
        <row r="42065">
          <cell r="A42065" t="str">
            <v>项目运营师</v>
          </cell>
          <cell r="B42065">
            <v>1</v>
          </cell>
          <cell r="C42065">
            <v>42064</v>
          </cell>
        </row>
        <row r="42066">
          <cell r="A42066" t="str">
            <v>完美科技</v>
          </cell>
          <cell r="B42066">
            <v>1</v>
          </cell>
          <cell r="C42066">
            <v>42065</v>
          </cell>
        </row>
        <row r="42067">
          <cell r="A42067" t="str">
            <v>尚城</v>
          </cell>
          <cell r="B42067">
            <v>1</v>
          </cell>
          <cell r="C42067">
            <v>42066</v>
          </cell>
        </row>
        <row r="42068">
          <cell r="A42068" t="str">
            <v>医疗器械审查表</v>
          </cell>
          <cell r="B42068">
            <v>1</v>
          </cell>
          <cell r="C42068">
            <v>42067</v>
          </cell>
        </row>
        <row r="42069">
          <cell r="A42069" t="str">
            <v>PPT设计军事</v>
          </cell>
          <cell r="B42069">
            <v>1</v>
          </cell>
          <cell r="C42069">
            <v>42068</v>
          </cell>
        </row>
        <row r="42070">
          <cell r="A42070" t="str">
            <v>配音,0,0</v>
          </cell>
          <cell r="B42070">
            <v>1</v>
          </cell>
          <cell r="C42070">
            <v>42069</v>
          </cell>
        </row>
        <row r="42071">
          <cell r="A42071" t="str">
            <v>晚班客服</v>
          </cell>
          <cell r="B42071">
            <v>1</v>
          </cell>
          <cell r="C42071">
            <v>42070</v>
          </cell>
        </row>
        <row r="42072">
          <cell r="A42072" t="str">
            <v>海外营短视频</v>
          </cell>
          <cell r="B42072">
            <v>1</v>
          </cell>
          <cell r="C42072">
            <v>42071</v>
          </cell>
        </row>
        <row r="42073">
          <cell r="A42073" t="str">
            <v>动漫头像</v>
          </cell>
          <cell r="B42073">
            <v>1</v>
          </cell>
          <cell r="C42073">
            <v>42072</v>
          </cell>
        </row>
        <row r="42074">
          <cell r="A42074" t="str">
            <v>UIi设计</v>
          </cell>
          <cell r="B42074">
            <v>1</v>
          </cell>
          <cell r="C42074">
            <v>42073</v>
          </cell>
        </row>
        <row r="42075">
          <cell r="A42075" t="str">
            <v>长安福特有限公司</v>
          </cell>
          <cell r="B42075">
            <v>1</v>
          </cell>
          <cell r="C42075">
            <v>42074</v>
          </cell>
        </row>
        <row r="42076">
          <cell r="A42076" t="str">
            <v>火锅店门头</v>
          </cell>
          <cell r="B42076">
            <v>1</v>
          </cell>
          <cell r="C42076">
            <v>42075</v>
          </cell>
        </row>
        <row r="42077">
          <cell r="A42077" t="str">
            <v>机器人厂家</v>
          </cell>
          <cell r="B42077">
            <v>1</v>
          </cell>
          <cell r="C42077">
            <v>42076</v>
          </cell>
        </row>
        <row r="42078">
          <cell r="A42078" t="str">
            <v>拒收</v>
          </cell>
          <cell r="B42078">
            <v>1</v>
          </cell>
          <cell r="C42078">
            <v>42077</v>
          </cell>
        </row>
        <row r="42079">
          <cell r="A42079" t="str">
            <v>财务报表管理系统</v>
          </cell>
          <cell r="B42079">
            <v>1</v>
          </cell>
          <cell r="C42079">
            <v>42078</v>
          </cell>
        </row>
        <row r="42080">
          <cell r="A42080" t="str">
            <v>saas素材网站</v>
          </cell>
          <cell r="B42080">
            <v>1</v>
          </cell>
          <cell r="C42080">
            <v>42079</v>
          </cell>
        </row>
        <row r="42081">
          <cell r="A42081" t="str">
            <v>在线网课</v>
          </cell>
          <cell r="B42081">
            <v>1</v>
          </cell>
          <cell r="C42081">
            <v>42080</v>
          </cell>
        </row>
        <row r="42082">
          <cell r="A42082" t="str">
            <v>微商销售APP</v>
          </cell>
          <cell r="B42082">
            <v>1</v>
          </cell>
          <cell r="C42082">
            <v>42081</v>
          </cell>
        </row>
        <row r="42083">
          <cell r="A42083" t="str">
            <v>十年体故事拍摄</v>
          </cell>
          <cell r="B42083">
            <v>1</v>
          </cell>
          <cell r="C42083">
            <v>42082</v>
          </cell>
        </row>
        <row r="42084">
          <cell r="A42084" t="str">
            <v>热能</v>
          </cell>
          <cell r="B42084">
            <v>1</v>
          </cell>
          <cell r="C42084">
            <v>42083</v>
          </cell>
        </row>
        <row r="42085">
          <cell r="A42085" t="str">
            <v>一家人</v>
          </cell>
          <cell r="B42085">
            <v>1</v>
          </cell>
          <cell r="C42085">
            <v>42084</v>
          </cell>
        </row>
        <row r="42086">
          <cell r="A42086" t="str">
            <v>nodejs外包</v>
          </cell>
          <cell r="B42086">
            <v>1</v>
          </cell>
          <cell r="C42086">
            <v>42085</v>
          </cell>
        </row>
        <row r="42087">
          <cell r="A42087" t="str">
            <v>igxe</v>
          </cell>
          <cell r="B42087">
            <v>1</v>
          </cell>
          <cell r="C42087">
            <v>42086</v>
          </cell>
        </row>
        <row r="42088">
          <cell r="A42088" t="str">
            <v>影视后期外包</v>
          </cell>
          <cell r="B42088">
            <v>1</v>
          </cell>
          <cell r="C42088">
            <v>42087</v>
          </cell>
        </row>
        <row r="42089">
          <cell r="A42089" t="str">
            <v>重庆领飞科技</v>
          </cell>
          <cell r="B42089">
            <v>1</v>
          </cell>
          <cell r="C42089">
            <v>42088</v>
          </cell>
        </row>
        <row r="42090">
          <cell r="A42090" t="str">
            <v>c4d效果图</v>
          </cell>
          <cell r="B42090">
            <v>1</v>
          </cell>
          <cell r="C42090">
            <v>42089</v>
          </cell>
        </row>
        <row r="42091">
          <cell r="A42091" t="str">
            <v>沃尔玛</v>
          </cell>
          <cell r="B42091">
            <v>1</v>
          </cell>
          <cell r="C42091">
            <v>42090</v>
          </cell>
        </row>
        <row r="42092">
          <cell r="A42092" t="str">
            <v>钉钉接口</v>
          </cell>
          <cell r="B42092">
            <v>1</v>
          </cell>
          <cell r="C42092">
            <v>42091</v>
          </cell>
        </row>
        <row r="42093">
          <cell r="A42093" t="str">
            <v>学术研究</v>
          </cell>
          <cell r="B42093">
            <v>1</v>
          </cell>
          <cell r="C42093">
            <v>42092</v>
          </cell>
        </row>
        <row r="42094">
          <cell r="A42094" t="str">
            <v>TS流解析</v>
          </cell>
          <cell r="B42094">
            <v>1</v>
          </cell>
          <cell r="C42094">
            <v>42093</v>
          </cell>
        </row>
        <row r="42095">
          <cell r="A42095" t="str">
            <v>流媒体</v>
          </cell>
          <cell r="B42095">
            <v>1</v>
          </cell>
          <cell r="C42095">
            <v>42094</v>
          </cell>
        </row>
        <row r="42096">
          <cell r="A42096" t="str">
            <v>触摸屏程序开发</v>
          </cell>
          <cell r="B42096">
            <v>1</v>
          </cell>
          <cell r="C42096">
            <v>42095</v>
          </cell>
        </row>
        <row r="42097">
          <cell r="A42097" t="str">
            <v>BSTD</v>
          </cell>
          <cell r="B42097">
            <v>1</v>
          </cell>
          <cell r="C42097">
            <v>42096</v>
          </cell>
        </row>
        <row r="42098">
          <cell r="A42098" t="str">
            <v>鞋底3d建模</v>
          </cell>
          <cell r="B42098">
            <v>1</v>
          </cell>
          <cell r="C42098">
            <v>42097</v>
          </cell>
        </row>
        <row r="42099">
          <cell r="A42099" t="str">
            <v>goolang</v>
          </cell>
          <cell r="B42099">
            <v>1</v>
          </cell>
          <cell r="C42099">
            <v>42098</v>
          </cell>
        </row>
        <row r="42100">
          <cell r="A42100" t="str">
            <v>室外建模</v>
          </cell>
          <cell r="B42100">
            <v>1</v>
          </cell>
          <cell r="C42100">
            <v>42099</v>
          </cell>
        </row>
        <row r="42101">
          <cell r="A42101" t="str">
            <v>投资测算软件系统开发</v>
          </cell>
          <cell r="B42101">
            <v>1</v>
          </cell>
          <cell r="C42101">
            <v>42100</v>
          </cell>
        </row>
        <row r="42102">
          <cell r="A42102" t="str">
            <v>IP运营</v>
          </cell>
          <cell r="B42102">
            <v>1</v>
          </cell>
          <cell r="C42102">
            <v>42101</v>
          </cell>
        </row>
        <row r="42103">
          <cell r="A42103" t="str">
            <v>行研报告</v>
          </cell>
          <cell r="B42103">
            <v>1</v>
          </cell>
          <cell r="C42103">
            <v>42102</v>
          </cell>
        </row>
        <row r="42104">
          <cell r="A42104" t="str">
            <v>家具6D</v>
          </cell>
          <cell r="B42104">
            <v>1</v>
          </cell>
          <cell r="C42104">
            <v>42103</v>
          </cell>
        </row>
        <row r="42105">
          <cell r="A42105" t="str">
            <v>海教育报</v>
          </cell>
          <cell r="B42105">
            <v>1</v>
          </cell>
          <cell r="C42105">
            <v>42104</v>
          </cell>
        </row>
        <row r="42106">
          <cell r="A42106" t="str">
            <v>资产识别</v>
          </cell>
          <cell r="B42106">
            <v>1</v>
          </cell>
          <cell r="C42106">
            <v>42105</v>
          </cell>
        </row>
        <row r="42107">
          <cell r="A42107">
            <v>1935065</v>
          </cell>
          <cell r="B42107">
            <v>1</v>
          </cell>
          <cell r="C42107">
            <v>42106</v>
          </cell>
        </row>
        <row r="42108">
          <cell r="A42108" t="str">
            <v>翟颖</v>
          </cell>
          <cell r="B42108">
            <v>1</v>
          </cell>
          <cell r="C42108">
            <v>42107</v>
          </cell>
        </row>
        <row r="42109">
          <cell r="A42109" t="str">
            <v>光伏发电文案</v>
          </cell>
          <cell r="B42109">
            <v>1</v>
          </cell>
          <cell r="C42109">
            <v>42108</v>
          </cell>
        </row>
        <row r="42110">
          <cell r="A42110" t="str">
            <v>地产ppt设计</v>
          </cell>
          <cell r="B42110">
            <v>1</v>
          </cell>
          <cell r="C42110">
            <v>42109</v>
          </cell>
        </row>
        <row r="42111">
          <cell r="A42111" t="str">
            <v>安保</v>
          </cell>
          <cell r="B42111">
            <v>1</v>
          </cell>
          <cell r="C42111">
            <v>42110</v>
          </cell>
        </row>
        <row r="42112">
          <cell r="A42112" t="str">
            <v>python应用软件开发</v>
          </cell>
          <cell r="B42112">
            <v>1</v>
          </cell>
          <cell r="C42112">
            <v>42111</v>
          </cell>
        </row>
        <row r="42113">
          <cell r="A42113" t="str">
            <v>pr,0,0</v>
          </cell>
          <cell r="B42113">
            <v>1</v>
          </cell>
          <cell r="C42113">
            <v>42112</v>
          </cell>
        </row>
        <row r="42114">
          <cell r="A42114" t="str">
            <v>公式处理web软件</v>
          </cell>
          <cell r="B42114">
            <v>1</v>
          </cell>
          <cell r="C42114">
            <v>42113</v>
          </cell>
        </row>
        <row r="42115">
          <cell r="A42115" t="str">
            <v>山西中天华宸绩效评价咨询有限公司</v>
          </cell>
          <cell r="B42115">
            <v>1</v>
          </cell>
          <cell r="C42115">
            <v>42114</v>
          </cell>
        </row>
        <row r="42116">
          <cell r="A42116" t="str">
            <v>产品目录书</v>
          </cell>
          <cell r="B42116">
            <v>1</v>
          </cell>
          <cell r="C42116">
            <v>42115</v>
          </cell>
        </row>
        <row r="42117">
          <cell r="A42117" t="str">
            <v>严心</v>
          </cell>
          <cell r="B42117">
            <v>1</v>
          </cell>
          <cell r="C42117">
            <v>42116</v>
          </cell>
        </row>
        <row r="42118">
          <cell r="A42118" t="str">
            <v>Ios协议</v>
          </cell>
          <cell r="B42118">
            <v>1</v>
          </cell>
          <cell r="C42118">
            <v>42117</v>
          </cell>
        </row>
        <row r="42119">
          <cell r="A42119" t="str">
            <v>GA1400对接开发</v>
          </cell>
          <cell r="B42119">
            <v>1</v>
          </cell>
          <cell r="C42119">
            <v>42118</v>
          </cell>
        </row>
        <row r="42120">
          <cell r="A42120" t="str">
            <v>3D可视化3d建模三维模型大数据可视化设计大屏展示开发看板</v>
          </cell>
          <cell r="B42120">
            <v>1</v>
          </cell>
          <cell r="C42120">
            <v>42119</v>
          </cell>
        </row>
        <row r="42121">
          <cell r="A42121" t="str">
            <v>宣影布</v>
          </cell>
          <cell r="B42121">
            <v>1</v>
          </cell>
          <cell r="C42121">
            <v>42120</v>
          </cell>
        </row>
        <row r="42122">
          <cell r="A42122" t="str">
            <v>测绘制图</v>
          </cell>
          <cell r="B42122">
            <v>1</v>
          </cell>
          <cell r="C42122">
            <v>42121</v>
          </cell>
        </row>
        <row r="42123">
          <cell r="A42123" t="str">
            <v>办公室装修图</v>
          </cell>
          <cell r="B42123">
            <v>1</v>
          </cell>
          <cell r="C42123">
            <v>42122</v>
          </cell>
        </row>
        <row r="42124">
          <cell r="A42124" t="str">
            <v>新桥爱情故事</v>
          </cell>
          <cell r="B42124">
            <v>1</v>
          </cell>
          <cell r="C42124">
            <v>42123</v>
          </cell>
        </row>
        <row r="42125">
          <cell r="A42125" t="str">
            <v>造型师</v>
          </cell>
          <cell r="B42125">
            <v>1</v>
          </cell>
          <cell r="C42125">
            <v>42124</v>
          </cell>
        </row>
        <row r="42126">
          <cell r="A42126" t="str">
            <v>微信视频号短视频制作</v>
          </cell>
          <cell r="B42126">
            <v>1</v>
          </cell>
          <cell r="C42126">
            <v>42125</v>
          </cell>
        </row>
        <row r="42127">
          <cell r="A42127" t="str">
            <v>游戏平台搭建</v>
          </cell>
          <cell r="B42127">
            <v>1</v>
          </cell>
          <cell r="C42127">
            <v>42126</v>
          </cell>
        </row>
        <row r="42128">
          <cell r="A42128" t="str">
            <v>室内漫游动画表现</v>
          </cell>
          <cell r="B42128">
            <v>1</v>
          </cell>
          <cell r="C42128">
            <v>42127</v>
          </cell>
        </row>
        <row r="42129">
          <cell r="A42129" t="str">
            <v>titok营销工具</v>
          </cell>
          <cell r="B42129">
            <v>1</v>
          </cell>
          <cell r="C42129">
            <v>42128</v>
          </cell>
        </row>
        <row r="42130">
          <cell r="A42130" t="str">
            <v>爬虫APp</v>
          </cell>
          <cell r="B42130">
            <v>1</v>
          </cell>
          <cell r="C42130">
            <v>42129</v>
          </cell>
        </row>
        <row r="42131">
          <cell r="A42131" t="str">
            <v>竞标APP</v>
          </cell>
          <cell r="B42131">
            <v>1</v>
          </cell>
          <cell r="C42131">
            <v>42130</v>
          </cell>
        </row>
        <row r="42132">
          <cell r="A42132" t="str">
            <v>小程序开发教育</v>
          </cell>
          <cell r="B42132">
            <v>1</v>
          </cell>
          <cell r="C42132">
            <v>42131</v>
          </cell>
        </row>
        <row r="42133">
          <cell r="A42133" t="str">
            <v>拉货</v>
          </cell>
          <cell r="B42133">
            <v>1</v>
          </cell>
          <cell r="C42133">
            <v>42132</v>
          </cell>
        </row>
        <row r="42134">
          <cell r="A42134" t="str">
            <v>直播动效设计</v>
          </cell>
          <cell r="B42134">
            <v>1</v>
          </cell>
          <cell r="C42134">
            <v>42133</v>
          </cell>
        </row>
        <row r="42135">
          <cell r="A42135" t="str">
            <v>来客网</v>
          </cell>
          <cell r="B42135">
            <v>1</v>
          </cell>
          <cell r="C42135">
            <v>42134</v>
          </cell>
        </row>
        <row r="42136">
          <cell r="A42136" t="str">
            <v>倒计时脚本</v>
          </cell>
          <cell r="B42136">
            <v>1</v>
          </cell>
          <cell r="C42136">
            <v>42135</v>
          </cell>
        </row>
        <row r="42137">
          <cell r="A42137" t="str">
            <v>公众号点击</v>
          </cell>
          <cell r="B42137">
            <v>1</v>
          </cell>
          <cell r="C42137">
            <v>42136</v>
          </cell>
        </row>
        <row r="42138">
          <cell r="A42138" t="str">
            <v>杯子外观设计</v>
          </cell>
          <cell r="B42138">
            <v>1</v>
          </cell>
          <cell r="C42138">
            <v>42137</v>
          </cell>
        </row>
        <row r="42139">
          <cell r="A42139" t="str">
            <v>加工制作</v>
          </cell>
          <cell r="B42139">
            <v>1</v>
          </cell>
          <cell r="C42139">
            <v>42138</v>
          </cell>
        </row>
        <row r="42140">
          <cell r="A42140" t="str">
            <v>简模</v>
          </cell>
          <cell r="B42140">
            <v>1</v>
          </cell>
          <cell r="C42140">
            <v>42139</v>
          </cell>
        </row>
        <row r="42141">
          <cell r="A42141" t="str">
            <v>手游脚本,0,0</v>
          </cell>
          <cell r="B42141">
            <v>1</v>
          </cell>
          <cell r="C42141">
            <v>42140</v>
          </cell>
        </row>
        <row r="42142">
          <cell r="A42142" t="str">
            <v>电报协议</v>
          </cell>
          <cell r="B42142">
            <v>1</v>
          </cell>
          <cell r="C42142">
            <v>42141</v>
          </cell>
        </row>
        <row r="42143">
          <cell r="A42143" t="str">
            <v>软件开封</v>
          </cell>
          <cell r="B42143">
            <v>1</v>
          </cell>
          <cell r="C42143">
            <v>42142</v>
          </cell>
        </row>
        <row r="42144">
          <cell r="A42144" t="str">
            <v>3d扫描</v>
          </cell>
          <cell r="B42144">
            <v>1</v>
          </cell>
          <cell r="C42144">
            <v>42143</v>
          </cell>
        </row>
        <row r="42145">
          <cell r="A42145" t="str">
            <v>h5游戏换图</v>
          </cell>
          <cell r="B42145">
            <v>1</v>
          </cell>
          <cell r="C42145">
            <v>42144</v>
          </cell>
        </row>
        <row r="42146">
          <cell r="A42146" t="str">
            <v>科技网站</v>
          </cell>
          <cell r="B42146">
            <v>1</v>
          </cell>
          <cell r="C42146">
            <v>42145</v>
          </cell>
        </row>
        <row r="42147">
          <cell r="A42147" t="str">
            <v>三维测图</v>
          </cell>
          <cell r="B42147">
            <v>1</v>
          </cell>
          <cell r="C42147">
            <v>42146</v>
          </cell>
        </row>
        <row r="42148">
          <cell r="A42148" t="str">
            <v>selenium,2,0</v>
          </cell>
          <cell r="B42148">
            <v>1</v>
          </cell>
          <cell r="C42148">
            <v>42147</v>
          </cell>
        </row>
        <row r="42149">
          <cell r="A42149" t="str">
            <v>澄江市抚仙湖管理局关于抚仙湖湿地2018年退耕还湿项目和云南玉溪抚仙湖国家湿地公园2019年湿地保护与恢复项目补充设计项目竣工决算审计澄江市抚仙湖管理局关于抚仙湖湿地2018年退耕还湿项目和云南玉溪抚仙湖国家湿地公园2019年湿地保护与恢复项目补充设计项目竣工决算审计</v>
          </cell>
          <cell r="B42149">
            <v>1</v>
          </cell>
          <cell r="C42149">
            <v>42148</v>
          </cell>
        </row>
        <row r="42150">
          <cell r="A42150" t="str">
            <v>示波器</v>
          </cell>
          <cell r="B42150">
            <v>1</v>
          </cell>
          <cell r="C42150">
            <v>42149</v>
          </cell>
        </row>
        <row r="42151">
          <cell r="A42151" t="str">
            <v>e数据整理</v>
          </cell>
          <cell r="B42151">
            <v>1</v>
          </cell>
          <cell r="C42151">
            <v>42150</v>
          </cell>
        </row>
        <row r="42152">
          <cell r="A42152" t="str">
            <v>OA软件系统</v>
          </cell>
          <cell r="B42152">
            <v>1</v>
          </cell>
          <cell r="C42152">
            <v>42151</v>
          </cell>
        </row>
        <row r="42153">
          <cell r="A42153" t="str">
            <v>微搜信息</v>
          </cell>
          <cell r="B42153">
            <v>1</v>
          </cell>
          <cell r="C42153">
            <v>42152</v>
          </cell>
        </row>
        <row r="42154">
          <cell r="A42154" t="str">
            <v>红立方</v>
          </cell>
          <cell r="B42154">
            <v>1</v>
          </cell>
          <cell r="C42154">
            <v>42153</v>
          </cell>
        </row>
        <row r="42155">
          <cell r="A42155" t="str">
            <v>会</v>
          </cell>
          <cell r="B42155">
            <v>1</v>
          </cell>
          <cell r="C42155">
            <v>42154</v>
          </cell>
        </row>
        <row r="42156">
          <cell r="A42156" t="str">
            <v>软件协议开发</v>
          </cell>
          <cell r="B42156">
            <v>1</v>
          </cell>
          <cell r="C42156">
            <v>42155</v>
          </cell>
        </row>
        <row r="42157">
          <cell r="A42157" t="str">
            <v>酒店详情设计</v>
          </cell>
          <cell r="B42157">
            <v>1</v>
          </cell>
          <cell r="C42157">
            <v>42156</v>
          </cell>
        </row>
        <row r="42158">
          <cell r="A42158" t="str">
            <v>金立</v>
          </cell>
          <cell r="B42158">
            <v>1</v>
          </cell>
          <cell r="C42158">
            <v>42157</v>
          </cell>
        </row>
        <row r="42159">
          <cell r="A42159" t="str">
            <v>商务BD</v>
          </cell>
          <cell r="B42159">
            <v>1</v>
          </cell>
          <cell r="C42159">
            <v>42158</v>
          </cell>
        </row>
        <row r="42160">
          <cell r="A42160" t="str">
            <v>CJLOGO</v>
          </cell>
          <cell r="B42160">
            <v>1</v>
          </cell>
          <cell r="C42160">
            <v>42159</v>
          </cell>
        </row>
        <row r="42161">
          <cell r="A42161" t="str">
            <v>代发论文</v>
          </cell>
          <cell r="B42161">
            <v>1</v>
          </cell>
          <cell r="C42161">
            <v>42160</v>
          </cell>
        </row>
        <row r="42162">
          <cell r="A42162" t="str">
            <v>SEO诊断</v>
          </cell>
          <cell r="B42162">
            <v>1</v>
          </cell>
          <cell r="C42162">
            <v>42161</v>
          </cell>
        </row>
        <row r="42163">
          <cell r="A42163" t="str">
            <v>装置设计</v>
          </cell>
          <cell r="B42163">
            <v>1</v>
          </cell>
          <cell r="C42163">
            <v>42162</v>
          </cell>
        </row>
        <row r="42164">
          <cell r="A42164" t="str">
            <v>室内设计招聘</v>
          </cell>
          <cell r="B42164">
            <v>1</v>
          </cell>
          <cell r="C42164">
            <v>42163</v>
          </cell>
        </row>
        <row r="42165">
          <cell r="A42165" t="str">
            <v>爱格</v>
          </cell>
          <cell r="B42165">
            <v>1</v>
          </cell>
          <cell r="C42165">
            <v>42164</v>
          </cell>
        </row>
        <row r="42166">
          <cell r="A42166" t="str">
            <v>吸嘴袋</v>
          </cell>
          <cell r="B42166">
            <v>1</v>
          </cell>
          <cell r="C42166">
            <v>42165</v>
          </cell>
        </row>
        <row r="42167">
          <cell r="A42167" t="str">
            <v>模拟试题APP</v>
          </cell>
          <cell r="B42167">
            <v>1</v>
          </cell>
          <cell r="C42167">
            <v>42166</v>
          </cell>
        </row>
        <row r="42168">
          <cell r="A42168" t="str">
            <v>保健品器械</v>
          </cell>
          <cell r="B42168">
            <v>1</v>
          </cell>
          <cell r="C42168">
            <v>42167</v>
          </cell>
        </row>
        <row r="42169">
          <cell r="A42169" t="str">
            <v>配色设计</v>
          </cell>
          <cell r="B42169">
            <v>1</v>
          </cell>
          <cell r="C42169">
            <v>42168</v>
          </cell>
        </row>
        <row r="42170">
          <cell r="A42170" t="str">
            <v>美容院管理</v>
          </cell>
          <cell r="B42170">
            <v>1</v>
          </cell>
          <cell r="C42170">
            <v>42169</v>
          </cell>
        </row>
        <row r="42171">
          <cell r="A42171" t="str">
            <v>外卖堂食小程序</v>
          </cell>
          <cell r="B42171">
            <v>1</v>
          </cell>
          <cell r="C42171">
            <v>42170</v>
          </cell>
        </row>
        <row r="42172">
          <cell r="A42172" t="str">
            <v>政府咨询</v>
          </cell>
          <cell r="B42172">
            <v>1</v>
          </cell>
          <cell r="C42172">
            <v>42171</v>
          </cell>
        </row>
        <row r="42173">
          <cell r="A42173" t="str">
            <v>数据科学家</v>
          </cell>
          <cell r="B42173">
            <v>1</v>
          </cell>
          <cell r="C42173">
            <v>42172</v>
          </cell>
        </row>
        <row r="42174">
          <cell r="A42174" t="str">
            <v>美团放单</v>
          </cell>
          <cell r="B42174">
            <v>1</v>
          </cell>
          <cell r="C42174">
            <v>42173</v>
          </cell>
        </row>
        <row r="42175">
          <cell r="A42175" t="str">
            <v>服装mes</v>
          </cell>
          <cell r="B42175">
            <v>1</v>
          </cell>
          <cell r="C42175">
            <v>42174</v>
          </cell>
        </row>
        <row r="42176">
          <cell r="A42176" t="str">
            <v>百家号粉丝增长</v>
          </cell>
          <cell r="B42176">
            <v>1</v>
          </cell>
          <cell r="C42176">
            <v>42175</v>
          </cell>
        </row>
        <row r="42177">
          <cell r="A42177" t="str">
            <v>电商运费</v>
          </cell>
          <cell r="B42177">
            <v>1</v>
          </cell>
          <cell r="C42177">
            <v>42176</v>
          </cell>
        </row>
        <row r="42178">
          <cell r="A42178" t="str">
            <v>微信小程序开发开发外包</v>
          </cell>
          <cell r="B42178">
            <v>1</v>
          </cell>
          <cell r="C42178">
            <v>42177</v>
          </cell>
        </row>
        <row r="42179">
          <cell r="A42179" t="str">
            <v>改</v>
          </cell>
          <cell r="B42179">
            <v>1</v>
          </cell>
          <cell r="C42179">
            <v>42178</v>
          </cell>
        </row>
        <row r="42180">
          <cell r="A42180" t="str">
            <v>二维码内容</v>
          </cell>
          <cell r="B42180">
            <v>1</v>
          </cell>
          <cell r="C42180">
            <v>42179</v>
          </cell>
        </row>
        <row r="42181">
          <cell r="A42181" t="str">
            <v>SD材质</v>
          </cell>
          <cell r="B42181">
            <v>1</v>
          </cell>
          <cell r="C42181">
            <v>42180</v>
          </cell>
        </row>
        <row r="42182">
          <cell r="A42182" t="str">
            <v>加油站商城</v>
          </cell>
          <cell r="B42182">
            <v>1</v>
          </cell>
          <cell r="C42182">
            <v>42181</v>
          </cell>
        </row>
        <row r="42183">
          <cell r="A42183" t="str">
            <v>pdb</v>
          </cell>
          <cell r="B42183">
            <v>1</v>
          </cell>
          <cell r="C42183">
            <v>42182</v>
          </cell>
        </row>
        <row r="42184">
          <cell r="A42184" t="str">
            <v>微信H5互动营销</v>
          </cell>
          <cell r="B42184">
            <v>1</v>
          </cell>
          <cell r="C42184">
            <v>42183</v>
          </cell>
        </row>
        <row r="42185">
          <cell r="A42185" t="str">
            <v>转cad</v>
          </cell>
          <cell r="B42185">
            <v>1</v>
          </cell>
          <cell r="C42185">
            <v>42184</v>
          </cell>
        </row>
        <row r="42186">
          <cell r="A42186" t="str">
            <v>小程序设计画册</v>
          </cell>
          <cell r="B42186">
            <v>1</v>
          </cell>
          <cell r="C42186">
            <v>42185</v>
          </cell>
        </row>
        <row r="42187">
          <cell r="A42187" t="str">
            <v>纹绣</v>
          </cell>
          <cell r="B42187">
            <v>1</v>
          </cell>
          <cell r="C42187">
            <v>42186</v>
          </cell>
        </row>
        <row r="42188">
          <cell r="A42188" t="str">
            <v>企业日常管理，考勤，日志，报销，资源管理</v>
          </cell>
          <cell r="B42188">
            <v>1</v>
          </cell>
          <cell r="C42188">
            <v>42187</v>
          </cell>
        </row>
        <row r="42189">
          <cell r="A42189" t="str">
            <v>uniapp插件</v>
          </cell>
          <cell r="B42189">
            <v>1</v>
          </cell>
          <cell r="C42189">
            <v>42188</v>
          </cell>
        </row>
        <row r="42190">
          <cell r="A42190" t="str">
            <v>合约交易</v>
          </cell>
          <cell r="B42190">
            <v>1</v>
          </cell>
          <cell r="C42190">
            <v>42189</v>
          </cell>
        </row>
        <row r="42191">
          <cell r="A42191" t="str">
            <v>dicom3.0</v>
          </cell>
          <cell r="B42191">
            <v>1</v>
          </cell>
          <cell r="C42191">
            <v>42190</v>
          </cell>
        </row>
        <row r="42192">
          <cell r="A42192" t="str">
            <v>跆拳道</v>
          </cell>
          <cell r="B42192">
            <v>1</v>
          </cell>
          <cell r="C42192">
            <v>42191</v>
          </cell>
        </row>
        <row r="42193">
          <cell r="A42193" t="str">
            <v>家装户外活动海报</v>
          </cell>
          <cell r="B42193">
            <v>1</v>
          </cell>
          <cell r="C42193">
            <v>42192</v>
          </cell>
        </row>
        <row r="42194">
          <cell r="A42194" t="str">
            <v>客服接待</v>
          </cell>
          <cell r="B42194">
            <v>1</v>
          </cell>
          <cell r="C42194">
            <v>42193</v>
          </cell>
        </row>
        <row r="42195">
          <cell r="A42195" t="str">
            <v>德州手游开发</v>
          </cell>
          <cell r="B42195">
            <v>1</v>
          </cell>
          <cell r="C42195">
            <v>42194</v>
          </cell>
        </row>
        <row r="42196">
          <cell r="A42196" t="str">
            <v>电子画册设计</v>
          </cell>
          <cell r="B42196">
            <v>1</v>
          </cell>
          <cell r="C42196">
            <v>42195</v>
          </cell>
        </row>
        <row r="42197">
          <cell r="A42197" t="str">
            <v>畅优骑行</v>
          </cell>
          <cell r="B42197">
            <v>1</v>
          </cell>
          <cell r="C42197">
            <v>42196</v>
          </cell>
        </row>
        <row r="42198">
          <cell r="A42198" t="str">
            <v>代写淘宝文案</v>
          </cell>
          <cell r="B42198">
            <v>1</v>
          </cell>
          <cell r="C42198">
            <v>42197</v>
          </cell>
        </row>
        <row r="42199">
          <cell r="A42199" t="str">
            <v>DV/DK</v>
          </cell>
          <cell r="B42199">
            <v>1</v>
          </cell>
          <cell r="C42199">
            <v>42198</v>
          </cell>
        </row>
        <row r="42200">
          <cell r="A42200" t="str">
            <v>产品人物设计</v>
          </cell>
          <cell r="B42200">
            <v>1</v>
          </cell>
          <cell r="C42200">
            <v>42199</v>
          </cell>
        </row>
        <row r="42201">
          <cell r="A42201" t="str">
            <v>学生洗澡管理系统</v>
          </cell>
          <cell r="B42201">
            <v>1</v>
          </cell>
          <cell r="C42201">
            <v>42200</v>
          </cell>
        </row>
        <row r="42202">
          <cell r="A42202" t="str">
            <v>医院预约系统</v>
          </cell>
          <cell r="B42202">
            <v>1</v>
          </cell>
          <cell r="C42202">
            <v>42201</v>
          </cell>
        </row>
        <row r="42203">
          <cell r="A42203" t="str">
            <v>ug画图</v>
          </cell>
          <cell r="B42203">
            <v>1</v>
          </cell>
          <cell r="C42203">
            <v>42202</v>
          </cell>
        </row>
        <row r="42204">
          <cell r="A42204" t="str">
            <v>养殖游戏</v>
          </cell>
          <cell r="B42204">
            <v>1</v>
          </cell>
          <cell r="C42204">
            <v>42203</v>
          </cell>
        </row>
        <row r="42205">
          <cell r="A42205" t="str">
            <v>咸鱼屏蔽</v>
          </cell>
          <cell r="B42205">
            <v>1</v>
          </cell>
          <cell r="C42205">
            <v>42204</v>
          </cell>
        </row>
        <row r="42206">
          <cell r="A42206" t="str">
            <v>cos照片</v>
          </cell>
          <cell r="B42206">
            <v>1</v>
          </cell>
          <cell r="C42206">
            <v>42205</v>
          </cell>
        </row>
        <row r="42207">
          <cell r="A42207" t="str">
            <v>许昌</v>
          </cell>
          <cell r="B42207">
            <v>1</v>
          </cell>
          <cell r="C42207">
            <v>42206</v>
          </cell>
        </row>
        <row r="42208">
          <cell r="A42208" t="str">
            <v>导航页</v>
          </cell>
          <cell r="B42208">
            <v>1</v>
          </cell>
          <cell r="C42208">
            <v>42207</v>
          </cell>
        </row>
        <row r="42209">
          <cell r="A42209" t="str">
            <v>加德加福</v>
          </cell>
          <cell r="B42209">
            <v>1</v>
          </cell>
          <cell r="C42209">
            <v>42208</v>
          </cell>
        </row>
        <row r="42210">
          <cell r="A42210" t="str">
            <v>unit3d</v>
          </cell>
          <cell r="B42210">
            <v>1</v>
          </cell>
          <cell r="C42210">
            <v>42209</v>
          </cell>
        </row>
        <row r="42211">
          <cell r="A42211" t="str">
            <v>三维3d动画</v>
          </cell>
          <cell r="B42211">
            <v>1</v>
          </cell>
          <cell r="C42211">
            <v>42210</v>
          </cell>
        </row>
        <row r="42212">
          <cell r="A42212" t="str">
            <v>3D全息投影,0,0</v>
          </cell>
          <cell r="B42212">
            <v>1</v>
          </cell>
          <cell r="C42212">
            <v>42211</v>
          </cell>
        </row>
        <row r="42213">
          <cell r="A42213" t="str">
            <v>坐标上传</v>
          </cell>
          <cell r="B42213">
            <v>1</v>
          </cell>
          <cell r="C42213">
            <v>42212</v>
          </cell>
        </row>
        <row r="42214">
          <cell r="A42214" t="str">
            <v>公众号软文设计</v>
          </cell>
          <cell r="B42214">
            <v>1</v>
          </cell>
          <cell r="C42214">
            <v>42213</v>
          </cell>
        </row>
        <row r="42215">
          <cell r="A42215" t="str">
            <v>施工设计</v>
          </cell>
          <cell r="B42215">
            <v>1</v>
          </cell>
          <cell r="C42215">
            <v>42214</v>
          </cell>
        </row>
        <row r="42216">
          <cell r="A42216" t="str">
            <v>硬件设备</v>
          </cell>
          <cell r="B42216">
            <v>1</v>
          </cell>
          <cell r="C42216">
            <v>42215</v>
          </cell>
        </row>
        <row r="42217">
          <cell r="A42217" t="str">
            <v>人力资源服务产业园运营管理数字化平台</v>
          </cell>
          <cell r="B42217">
            <v>1</v>
          </cell>
          <cell r="C42217">
            <v>42216</v>
          </cell>
        </row>
        <row r="42218">
          <cell r="A42218" t="str">
            <v>尾号夺宝</v>
          </cell>
          <cell r="B42218">
            <v>1</v>
          </cell>
          <cell r="C42218">
            <v>42217</v>
          </cell>
        </row>
        <row r="42219">
          <cell r="A42219" t="str">
            <v>可爱风建模渲染</v>
          </cell>
          <cell r="B42219">
            <v>1</v>
          </cell>
          <cell r="C42219">
            <v>42218</v>
          </cell>
        </row>
        <row r="42220">
          <cell r="A42220" t="str">
            <v>南京巧信</v>
          </cell>
          <cell r="B42220">
            <v>1</v>
          </cell>
          <cell r="C42220">
            <v>42219</v>
          </cell>
        </row>
        <row r="42221">
          <cell r="A42221" t="str">
            <v>微信老号</v>
          </cell>
          <cell r="B42221">
            <v>1</v>
          </cell>
          <cell r="C42221">
            <v>42220</v>
          </cell>
        </row>
        <row r="42222">
          <cell r="A42222" t="str">
            <v>房地产发光字围墙</v>
          </cell>
          <cell r="B42222">
            <v>1</v>
          </cell>
          <cell r="C42222">
            <v>42221</v>
          </cell>
        </row>
        <row r="42223">
          <cell r="A42223" t="str">
            <v>dazi</v>
          </cell>
          <cell r="B42223">
            <v>1</v>
          </cell>
          <cell r="C42223">
            <v>42222</v>
          </cell>
        </row>
        <row r="42224">
          <cell r="A42224" t="str">
            <v>电力可研报告</v>
          </cell>
          <cell r="B42224">
            <v>1</v>
          </cell>
          <cell r="C42224">
            <v>42223</v>
          </cell>
        </row>
        <row r="42225">
          <cell r="A42225" t="str">
            <v>施工管理</v>
          </cell>
          <cell r="B42225">
            <v>1</v>
          </cell>
          <cell r="C42225">
            <v>42224</v>
          </cell>
        </row>
        <row r="42226">
          <cell r="A42226" t="str">
            <v>小游戏抽奖</v>
          </cell>
          <cell r="B42226">
            <v>1</v>
          </cell>
          <cell r="C42226">
            <v>42225</v>
          </cell>
        </row>
        <row r="42227">
          <cell r="A42227" t="str">
            <v>塔里木职业技术学院</v>
          </cell>
          <cell r="B42227">
            <v>1</v>
          </cell>
          <cell r="C42227">
            <v>42226</v>
          </cell>
        </row>
        <row r="42228">
          <cell r="A42228" t="str">
            <v>车信盟</v>
          </cell>
          <cell r="B42228">
            <v>1</v>
          </cell>
          <cell r="C42228">
            <v>42227</v>
          </cell>
        </row>
        <row r="42229">
          <cell r="A42229" t="str">
            <v>字母剪辑</v>
          </cell>
          <cell r="B42229">
            <v>1</v>
          </cell>
          <cell r="C42229">
            <v>42228</v>
          </cell>
        </row>
        <row r="42230">
          <cell r="A42230" t="str">
            <v>工业美工设计</v>
          </cell>
          <cell r="B42230">
            <v>1</v>
          </cell>
          <cell r="C42230">
            <v>42229</v>
          </cell>
        </row>
        <row r="42231">
          <cell r="A42231">
            <v>1444268</v>
          </cell>
          <cell r="B42231">
            <v>1</v>
          </cell>
          <cell r="C42231">
            <v>42230</v>
          </cell>
        </row>
        <row r="42232">
          <cell r="A42232" t="str">
            <v>宇宙大逃杀</v>
          </cell>
          <cell r="B42232">
            <v>1</v>
          </cell>
          <cell r="C42232">
            <v>42231</v>
          </cell>
        </row>
        <row r="42233">
          <cell r="A42233" t="str">
            <v>先进事迹报告材料</v>
          </cell>
          <cell r="B42233">
            <v>1</v>
          </cell>
          <cell r="C42233">
            <v>42232</v>
          </cell>
        </row>
        <row r="42234">
          <cell r="A42234" t="str">
            <v>破解网站</v>
          </cell>
          <cell r="B42234">
            <v>1</v>
          </cell>
          <cell r="C42234">
            <v>42233</v>
          </cell>
        </row>
        <row r="42235">
          <cell r="A42235" t="str">
            <v>laya游戏开发</v>
          </cell>
          <cell r="B42235">
            <v>1</v>
          </cell>
          <cell r="C42235">
            <v>42234</v>
          </cell>
        </row>
        <row r="42236">
          <cell r="A42236" t="str">
            <v>ai儿童学习开发</v>
          </cell>
          <cell r="B42236">
            <v>1</v>
          </cell>
          <cell r="C42236">
            <v>42235</v>
          </cell>
        </row>
        <row r="42237">
          <cell r="A42237" t="str">
            <v>影视海报</v>
          </cell>
          <cell r="B42237">
            <v>1</v>
          </cell>
          <cell r="C42237">
            <v>42236</v>
          </cell>
        </row>
        <row r="42238">
          <cell r="A42238" t="str">
            <v>淘宝商家编码获取</v>
          </cell>
          <cell r="B42238">
            <v>1</v>
          </cell>
          <cell r="C42238">
            <v>42237</v>
          </cell>
        </row>
        <row r="42239">
          <cell r="A42239" t="str">
            <v>企业形象识别</v>
          </cell>
          <cell r="B42239">
            <v>1</v>
          </cell>
          <cell r="C42239">
            <v>42238</v>
          </cell>
        </row>
        <row r="42240">
          <cell r="A42240" t="str">
            <v>CP</v>
          </cell>
          <cell r="B42240">
            <v>1</v>
          </cell>
          <cell r="C42240">
            <v>42239</v>
          </cell>
        </row>
        <row r="42241">
          <cell r="A42241" t="str">
            <v>拼多多主图详情页</v>
          </cell>
          <cell r="B42241">
            <v>1</v>
          </cell>
          <cell r="C42241">
            <v>42240</v>
          </cell>
        </row>
        <row r="42242">
          <cell r="A42242" t="str">
            <v>分销积分商城</v>
          </cell>
          <cell r="B42242">
            <v>1</v>
          </cell>
          <cell r="C42242">
            <v>42241</v>
          </cell>
        </row>
        <row r="42243">
          <cell r="A42243" t="str">
            <v>安装ruby</v>
          </cell>
          <cell r="B42243">
            <v>1</v>
          </cell>
          <cell r="C42243">
            <v>42242</v>
          </cell>
        </row>
        <row r="42244">
          <cell r="A42244" t="str">
            <v>投标兼职</v>
          </cell>
          <cell r="B42244">
            <v>1</v>
          </cell>
          <cell r="C42244">
            <v>42243</v>
          </cell>
        </row>
        <row r="42245">
          <cell r="A42245" t="str">
            <v>小说公众号</v>
          </cell>
          <cell r="B42245">
            <v>1</v>
          </cell>
          <cell r="C42245">
            <v>42244</v>
          </cell>
        </row>
        <row r="42246">
          <cell r="A42246" t="str">
            <v>深度些许</v>
          </cell>
          <cell r="B42246">
            <v>1</v>
          </cell>
          <cell r="C42246">
            <v>42245</v>
          </cell>
        </row>
        <row r="42247">
          <cell r="A42247" t="str">
            <v>文本挖掘</v>
          </cell>
          <cell r="B42247">
            <v>1</v>
          </cell>
          <cell r="C42247">
            <v>42246</v>
          </cell>
        </row>
        <row r="42248">
          <cell r="A42248" t="str">
            <v>膜结构设计</v>
          </cell>
          <cell r="B42248">
            <v>1</v>
          </cell>
          <cell r="C42248">
            <v>42247</v>
          </cell>
        </row>
        <row r="42249">
          <cell r="A42249" t="str">
            <v>5霏</v>
          </cell>
          <cell r="B42249">
            <v>1</v>
          </cell>
          <cell r="C42249">
            <v>42248</v>
          </cell>
        </row>
        <row r="42250">
          <cell r="A42250" t="str">
            <v>移动端报表开发</v>
          </cell>
          <cell r="B42250">
            <v>1</v>
          </cell>
          <cell r="C42250">
            <v>42249</v>
          </cell>
        </row>
        <row r="42251">
          <cell r="A42251" t="str">
            <v>简单大学生</v>
          </cell>
          <cell r="B42251">
            <v>1</v>
          </cell>
          <cell r="C42251">
            <v>42250</v>
          </cell>
        </row>
        <row r="42252">
          <cell r="A42252" t="str">
            <v>网络预约出租汽车经营许可证</v>
          </cell>
          <cell r="B42252">
            <v>1</v>
          </cell>
          <cell r="C42252">
            <v>42251</v>
          </cell>
        </row>
        <row r="42253">
          <cell r="A42253" t="str">
            <v>删除</v>
          </cell>
          <cell r="B42253">
            <v>1</v>
          </cell>
          <cell r="C42253">
            <v>42252</v>
          </cell>
        </row>
        <row r="42254">
          <cell r="A42254" t="str">
            <v>nax</v>
          </cell>
          <cell r="B42254">
            <v>1</v>
          </cell>
          <cell r="C42254">
            <v>42253</v>
          </cell>
        </row>
        <row r="42255">
          <cell r="A42255" t="str">
            <v>签到app</v>
          </cell>
          <cell r="B42255">
            <v>1</v>
          </cell>
          <cell r="C42255">
            <v>42254</v>
          </cell>
        </row>
        <row r="42256">
          <cell r="A42256" t="str">
            <v>客服应聘</v>
          </cell>
          <cell r="B42256">
            <v>1</v>
          </cell>
          <cell r="C42256">
            <v>42255</v>
          </cell>
        </row>
        <row r="42257">
          <cell r="A42257" t="str">
            <v>HaO１２３</v>
          </cell>
          <cell r="B42257">
            <v>1</v>
          </cell>
          <cell r="C42257">
            <v>42256</v>
          </cell>
        </row>
        <row r="42258">
          <cell r="A42258" t="str">
            <v>律师小程序,0,0</v>
          </cell>
          <cell r="B42258">
            <v>1</v>
          </cell>
          <cell r="C42258">
            <v>42257</v>
          </cell>
        </row>
        <row r="42259">
          <cell r="A42259" t="str">
            <v>转贷批量</v>
          </cell>
          <cell r="B42259">
            <v>1</v>
          </cell>
          <cell r="C42259">
            <v>42258</v>
          </cell>
        </row>
        <row r="42260">
          <cell r="A42260" t="str">
            <v>延时拍摄</v>
          </cell>
          <cell r="B42260">
            <v>1</v>
          </cell>
          <cell r="C42260">
            <v>42259</v>
          </cell>
        </row>
        <row r="42261">
          <cell r="A42261" t="str">
            <v>抽签</v>
          </cell>
          <cell r="B42261">
            <v>1</v>
          </cell>
          <cell r="C42261">
            <v>42260</v>
          </cell>
        </row>
        <row r="42262">
          <cell r="A42262" t="str">
            <v>纸有喜</v>
          </cell>
          <cell r="B42262">
            <v>1</v>
          </cell>
          <cell r="C42262">
            <v>42261</v>
          </cell>
        </row>
        <row r="42263">
          <cell r="A42263">
            <v>1934059</v>
          </cell>
          <cell r="B42263">
            <v>1</v>
          </cell>
          <cell r="C42263">
            <v>42262</v>
          </cell>
        </row>
        <row r="42264">
          <cell r="A42264" t="str">
            <v>设备建模</v>
          </cell>
          <cell r="B42264">
            <v>1</v>
          </cell>
          <cell r="C42264">
            <v>42263</v>
          </cell>
        </row>
        <row r="42265">
          <cell r="A42265" t="str">
            <v>3dmax室内设计渲染效果图</v>
          </cell>
          <cell r="B42265">
            <v>1</v>
          </cell>
          <cell r="C42265">
            <v>42264</v>
          </cell>
        </row>
        <row r="42266">
          <cell r="A42266" t="str">
            <v>旅行社许可证</v>
          </cell>
          <cell r="B42266">
            <v>1</v>
          </cell>
          <cell r="C42266">
            <v>42265</v>
          </cell>
        </row>
        <row r="42267">
          <cell r="A42267" t="str">
            <v>水晶报表</v>
          </cell>
          <cell r="B42267">
            <v>1</v>
          </cell>
          <cell r="C42267">
            <v>42266</v>
          </cell>
        </row>
        <row r="42268">
          <cell r="A42268" t="str">
            <v>鞋商城类的小程序</v>
          </cell>
          <cell r="B42268">
            <v>1</v>
          </cell>
          <cell r="C42268">
            <v>42267</v>
          </cell>
        </row>
        <row r="42269">
          <cell r="A42269" t="str">
            <v>系统内开发</v>
          </cell>
          <cell r="B42269">
            <v>1</v>
          </cell>
          <cell r="C42269">
            <v>42268</v>
          </cell>
        </row>
        <row r="42270">
          <cell r="A42270" t="str">
            <v>erp车辆</v>
          </cell>
          <cell r="B42270">
            <v>1</v>
          </cell>
          <cell r="C42270">
            <v>42269</v>
          </cell>
        </row>
        <row r="42271">
          <cell r="A42271" t="str">
            <v>积木场景</v>
          </cell>
          <cell r="B42271">
            <v>1</v>
          </cell>
          <cell r="C42271">
            <v>42270</v>
          </cell>
        </row>
        <row r="42272">
          <cell r="A42272" t="str">
            <v>服务行业logo</v>
          </cell>
          <cell r="B42272">
            <v>1</v>
          </cell>
          <cell r="C42272">
            <v>42271</v>
          </cell>
        </row>
        <row r="42273">
          <cell r="A42273" t="str">
            <v>游戏开</v>
          </cell>
          <cell r="B42273">
            <v>1</v>
          </cell>
          <cell r="C42273">
            <v>42272</v>
          </cell>
        </row>
        <row r="42274">
          <cell r="A42274" t="str">
            <v>直播页面</v>
          </cell>
          <cell r="B42274">
            <v>1</v>
          </cell>
          <cell r="C42274">
            <v>42273</v>
          </cell>
        </row>
        <row r="42275">
          <cell r="A42275" t="str">
            <v>海报长图</v>
          </cell>
          <cell r="B42275">
            <v>1</v>
          </cell>
          <cell r="C42275">
            <v>42274</v>
          </cell>
        </row>
        <row r="42276">
          <cell r="A42276" t="str">
            <v>Window</v>
          </cell>
          <cell r="B42276">
            <v>1</v>
          </cell>
          <cell r="C42276">
            <v>42275</v>
          </cell>
        </row>
        <row r="42277">
          <cell r="A42277" t="str">
            <v>企税乐</v>
          </cell>
          <cell r="B42277">
            <v>1</v>
          </cell>
          <cell r="C42277">
            <v>42276</v>
          </cell>
        </row>
        <row r="42278">
          <cell r="A42278" t="str">
            <v>自营商城开发</v>
          </cell>
          <cell r="B42278">
            <v>1</v>
          </cell>
          <cell r="C42278">
            <v>42277</v>
          </cell>
        </row>
        <row r="42279">
          <cell r="A42279" t="str">
            <v>辽宁明企物联科技有限公司</v>
          </cell>
          <cell r="B42279">
            <v>1</v>
          </cell>
          <cell r="C42279">
            <v>42278</v>
          </cell>
        </row>
        <row r="42280">
          <cell r="A42280" t="str">
            <v>流媒体平台</v>
          </cell>
          <cell r="B42280">
            <v>1</v>
          </cell>
          <cell r="C42280">
            <v>42279</v>
          </cell>
        </row>
        <row r="42281">
          <cell r="A42281" t="str">
            <v>房屋审计图</v>
          </cell>
          <cell r="B42281">
            <v>1</v>
          </cell>
          <cell r="C42281">
            <v>42280</v>
          </cell>
        </row>
        <row r="42282">
          <cell r="A42282" t="str">
            <v>数码商城网站</v>
          </cell>
          <cell r="B42282">
            <v>1</v>
          </cell>
          <cell r="C42282">
            <v>42281</v>
          </cell>
        </row>
        <row r="42283">
          <cell r="A42283" t="str">
            <v>超声</v>
          </cell>
          <cell r="B42283">
            <v>1</v>
          </cell>
          <cell r="C42283">
            <v>42282</v>
          </cell>
        </row>
        <row r="42284">
          <cell r="A42284" t="str">
            <v>自媒体短视频</v>
          </cell>
          <cell r="B42284">
            <v>1</v>
          </cell>
          <cell r="C42284">
            <v>42283</v>
          </cell>
        </row>
        <row r="42285">
          <cell r="A42285" t="str">
            <v>美团差评定位系统</v>
          </cell>
          <cell r="B42285">
            <v>1</v>
          </cell>
          <cell r="C42285">
            <v>42284</v>
          </cell>
        </row>
        <row r="42286">
          <cell r="A42286" t="str">
            <v>受力分析</v>
          </cell>
          <cell r="B42286">
            <v>1</v>
          </cell>
          <cell r="C42286">
            <v>42285</v>
          </cell>
        </row>
        <row r="42287">
          <cell r="A42287" t="str">
            <v>美甲美睫</v>
          </cell>
          <cell r="B42287">
            <v>1</v>
          </cell>
          <cell r="C42287">
            <v>42286</v>
          </cell>
        </row>
        <row r="42288">
          <cell r="A42288" t="str">
            <v>ppt设计师</v>
          </cell>
          <cell r="B42288">
            <v>1</v>
          </cell>
          <cell r="C42288">
            <v>42287</v>
          </cell>
        </row>
        <row r="42289">
          <cell r="A42289" t="str">
            <v>RFID仓库管理</v>
          </cell>
          <cell r="B42289">
            <v>1</v>
          </cell>
          <cell r="C42289">
            <v>42288</v>
          </cell>
        </row>
        <row r="42290">
          <cell r="A42290" t="str">
            <v>24小时</v>
          </cell>
          <cell r="B42290">
            <v>1</v>
          </cell>
          <cell r="C42290">
            <v>42289</v>
          </cell>
        </row>
        <row r="42291">
          <cell r="A42291" t="str">
            <v>项目管理,0,0</v>
          </cell>
          <cell r="B42291">
            <v>1</v>
          </cell>
          <cell r="C42291">
            <v>42290</v>
          </cell>
        </row>
        <row r="42292">
          <cell r="A42292" t="str">
            <v>cdr绘图</v>
          </cell>
          <cell r="B42292">
            <v>1</v>
          </cell>
          <cell r="C42292">
            <v>42291</v>
          </cell>
        </row>
        <row r="42293">
          <cell r="A42293" t="str">
            <v>影视代码</v>
          </cell>
          <cell r="B42293">
            <v>1</v>
          </cell>
          <cell r="C42293">
            <v>42292</v>
          </cell>
        </row>
        <row r="42294">
          <cell r="A42294" t="str">
            <v>海报单页DM</v>
          </cell>
          <cell r="B42294">
            <v>1</v>
          </cell>
          <cell r="C42294">
            <v>42293</v>
          </cell>
        </row>
        <row r="42295">
          <cell r="A42295" t="str">
            <v>UE特效代做</v>
          </cell>
          <cell r="B42295">
            <v>1</v>
          </cell>
          <cell r="C42295">
            <v>42294</v>
          </cell>
        </row>
        <row r="42296">
          <cell r="A42296" t="str">
            <v>云融网络开发</v>
          </cell>
          <cell r="B42296">
            <v>1</v>
          </cell>
          <cell r="C42296">
            <v>42295</v>
          </cell>
        </row>
        <row r="42297">
          <cell r="A42297" t="str">
            <v>AI智能剪辑</v>
          </cell>
          <cell r="B42297">
            <v>1</v>
          </cell>
          <cell r="C42297">
            <v>42296</v>
          </cell>
        </row>
        <row r="42298">
          <cell r="A42298" t="str">
            <v>one</v>
          </cell>
          <cell r="B42298">
            <v>1</v>
          </cell>
          <cell r="C42298">
            <v>42297</v>
          </cell>
        </row>
        <row r="42299">
          <cell r="A42299" t="str">
            <v>翻译笔译</v>
          </cell>
          <cell r="B42299">
            <v>1</v>
          </cell>
          <cell r="C42299">
            <v>42298</v>
          </cell>
        </row>
        <row r="42300">
          <cell r="A42300" t="str">
            <v>网吧营销软件开发</v>
          </cell>
          <cell r="B42300">
            <v>1</v>
          </cell>
          <cell r="C42300">
            <v>42299</v>
          </cell>
        </row>
        <row r="42301">
          <cell r="A42301" t="str">
            <v>燃柠商贸店</v>
          </cell>
          <cell r="B42301">
            <v>1</v>
          </cell>
          <cell r="C42301">
            <v>42300</v>
          </cell>
        </row>
        <row r="42302">
          <cell r="A42302" t="str">
            <v>参赛自我介绍拍摄</v>
          </cell>
          <cell r="B42302">
            <v>1</v>
          </cell>
          <cell r="C42302">
            <v>42301</v>
          </cell>
        </row>
        <row r="42303">
          <cell r="A42303">
            <v>1693871</v>
          </cell>
          <cell r="B42303">
            <v>1</v>
          </cell>
          <cell r="C42303">
            <v>42302</v>
          </cell>
        </row>
        <row r="42304">
          <cell r="A42304" t="str">
            <v>轻功</v>
          </cell>
          <cell r="B42304">
            <v>1</v>
          </cell>
          <cell r="C42304">
            <v>42303</v>
          </cell>
        </row>
        <row r="42305">
          <cell r="A42305" t="str">
            <v>翁文迁</v>
          </cell>
          <cell r="B42305">
            <v>1</v>
          </cell>
          <cell r="C42305">
            <v>42304</v>
          </cell>
        </row>
        <row r="42306">
          <cell r="A42306" t="str">
            <v>会议服务</v>
          </cell>
          <cell r="B42306">
            <v>1</v>
          </cell>
          <cell r="C42306">
            <v>42305</v>
          </cell>
        </row>
        <row r="42307">
          <cell r="A42307" t="str">
            <v>粤品山韵</v>
          </cell>
          <cell r="B42307">
            <v>1</v>
          </cell>
          <cell r="C42307">
            <v>42306</v>
          </cell>
        </row>
        <row r="42308">
          <cell r="A42308" t="str">
            <v>甜妈育儿</v>
          </cell>
          <cell r="B42308">
            <v>1</v>
          </cell>
          <cell r="C42308">
            <v>42307</v>
          </cell>
        </row>
        <row r="42309">
          <cell r="A42309" t="str">
            <v>寺庙建筑设计</v>
          </cell>
          <cell r="B42309">
            <v>1</v>
          </cell>
          <cell r="C42309">
            <v>42308</v>
          </cell>
        </row>
        <row r="42310">
          <cell r="A42310" t="str">
            <v>IT管家</v>
          </cell>
          <cell r="B42310">
            <v>1</v>
          </cell>
          <cell r="C42310">
            <v>42309</v>
          </cell>
        </row>
        <row r="42311">
          <cell r="A42311" t="str">
            <v>山西人事</v>
          </cell>
          <cell r="B42311">
            <v>1</v>
          </cell>
          <cell r="C42311">
            <v>42310</v>
          </cell>
        </row>
        <row r="42312">
          <cell r="A42312" t="str">
            <v>牛皮纸箱设计</v>
          </cell>
          <cell r="B42312">
            <v>1</v>
          </cell>
          <cell r="C42312">
            <v>42311</v>
          </cell>
        </row>
        <row r="42313">
          <cell r="A42313" t="str">
            <v>LOGO在线设计</v>
          </cell>
          <cell r="B42313">
            <v>1</v>
          </cell>
          <cell r="C42313">
            <v>42312</v>
          </cell>
        </row>
        <row r="42314">
          <cell r="A42314" t="str">
            <v>兼职超市收银员</v>
          </cell>
          <cell r="B42314">
            <v>1</v>
          </cell>
          <cell r="C42314">
            <v>42313</v>
          </cell>
        </row>
        <row r="42315">
          <cell r="A42315" t="str">
            <v>随机点立体图</v>
          </cell>
          <cell r="B42315">
            <v>1</v>
          </cell>
          <cell r="C42315">
            <v>42314</v>
          </cell>
        </row>
        <row r="42316">
          <cell r="A42316" t="str">
            <v>电商设计兼职</v>
          </cell>
          <cell r="B42316">
            <v>1</v>
          </cell>
          <cell r="C42316">
            <v>42315</v>
          </cell>
        </row>
        <row r="42317">
          <cell r="A42317" t="str">
            <v>中医APP页面</v>
          </cell>
          <cell r="B42317">
            <v>1</v>
          </cell>
          <cell r="C42317">
            <v>42316</v>
          </cell>
        </row>
        <row r="42318">
          <cell r="A42318" t="str">
            <v>美遇</v>
          </cell>
          <cell r="B42318">
            <v>1</v>
          </cell>
          <cell r="C42318">
            <v>42317</v>
          </cell>
        </row>
        <row r="42319">
          <cell r="A42319" t="str">
            <v>管理体系</v>
          </cell>
          <cell r="B42319">
            <v>1</v>
          </cell>
          <cell r="C42319">
            <v>42318</v>
          </cell>
        </row>
        <row r="42320">
          <cell r="A42320" t="str">
            <v>仕领设计</v>
          </cell>
          <cell r="B42320">
            <v>1</v>
          </cell>
          <cell r="C42320">
            <v>42319</v>
          </cell>
        </row>
        <row r="42321">
          <cell r="A42321" t="str">
            <v>谷歌收录</v>
          </cell>
          <cell r="B42321">
            <v>1</v>
          </cell>
          <cell r="C42321">
            <v>42320</v>
          </cell>
        </row>
        <row r="42322">
          <cell r="A42322" t="str">
            <v>jeccg小程序开发</v>
          </cell>
          <cell r="B42322">
            <v>1</v>
          </cell>
          <cell r="C42322">
            <v>42321</v>
          </cell>
        </row>
        <row r="42323">
          <cell r="A42323" t="str">
            <v>运动会长视频</v>
          </cell>
          <cell r="B42323">
            <v>1</v>
          </cell>
          <cell r="C42323">
            <v>42322</v>
          </cell>
        </row>
        <row r="42324">
          <cell r="A42324" t="str">
            <v>医药小程序开发</v>
          </cell>
          <cell r="B42324">
            <v>1</v>
          </cell>
          <cell r="C42324">
            <v>42323</v>
          </cell>
        </row>
        <row r="42325">
          <cell r="A42325" t="str">
            <v>书脊排版</v>
          </cell>
          <cell r="B42325">
            <v>1</v>
          </cell>
          <cell r="C42325">
            <v>42324</v>
          </cell>
        </row>
        <row r="42326">
          <cell r="A42326" t="str">
            <v>三位包装</v>
          </cell>
          <cell r="B42326">
            <v>1</v>
          </cell>
          <cell r="C42326">
            <v>42325</v>
          </cell>
        </row>
        <row r="42327">
          <cell r="A42327" t="str">
            <v>互动营销</v>
          </cell>
          <cell r="B42327">
            <v>1</v>
          </cell>
          <cell r="C42327">
            <v>42326</v>
          </cell>
        </row>
        <row r="42328">
          <cell r="A42328" t="str">
            <v>HTTPS</v>
          </cell>
          <cell r="B42328">
            <v>1</v>
          </cell>
          <cell r="C42328">
            <v>42327</v>
          </cell>
        </row>
        <row r="42329">
          <cell r="A42329" t="str">
            <v>斗篷技术</v>
          </cell>
          <cell r="B42329">
            <v>1</v>
          </cell>
          <cell r="C42329">
            <v>42328</v>
          </cell>
        </row>
        <row r="42330">
          <cell r="A42330" t="str">
            <v>乐天运营</v>
          </cell>
          <cell r="B42330">
            <v>1</v>
          </cell>
          <cell r="C42330">
            <v>42329</v>
          </cell>
        </row>
        <row r="42331">
          <cell r="A42331" t="str">
            <v>车况</v>
          </cell>
          <cell r="B42331">
            <v>1</v>
          </cell>
          <cell r="C42331">
            <v>42330</v>
          </cell>
        </row>
        <row r="42332">
          <cell r="A42332" t="str">
            <v>弱电设计及施工</v>
          </cell>
          <cell r="B42332">
            <v>1</v>
          </cell>
          <cell r="C42332">
            <v>42331</v>
          </cell>
        </row>
        <row r="42333">
          <cell r="A42333" t="str">
            <v>移动端设计</v>
          </cell>
          <cell r="B42333">
            <v>1</v>
          </cell>
          <cell r="C42333">
            <v>42332</v>
          </cell>
        </row>
        <row r="42334">
          <cell r="A42334" t="str">
            <v>森百园</v>
          </cell>
          <cell r="B42334">
            <v>1</v>
          </cell>
          <cell r="C42334">
            <v>42333</v>
          </cell>
        </row>
        <row r="42335">
          <cell r="A42335" t="str">
            <v>安卓开发io</v>
          </cell>
          <cell r="B42335">
            <v>1</v>
          </cell>
          <cell r="C42335">
            <v>42334</v>
          </cell>
        </row>
        <row r="42336">
          <cell r="A42336" t="str">
            <v>内页</v>
          </cell>
          <cell r="B42336">
            <v>1</v>
          </cell>
          <cell r="C42336">
            <v>42335</v>
          </cell>
        </row>
        <row r="42337">
          <cell r="A42337" t="str">
            <v>html5游戏</v>
          </cell>
          <cell r="B42337">
            <v>1</v>
          </cell>
          <cell r="C42337">
            <v>42336</v>
          </cell>
        </row>
        <row r="42338">
          <cell r="A42338" t="str">
            <v>徐州琥珀影视</v>
          </cell>
          <cell r="B42338">
            <v>1</v>
          </cell>
          <cell r="C42338">
            <v>42337</v>
          </cell>
        </row>
        <row r="42339">
          <cell r="A42339" t="str">
            <v>表格代做</v>
          </cell>
          <cell r="B42339">
            <v>1</v>
          </cell>
          <cell r="C42339">
            <v>42338</v>
          </cell>
        </row>
        <row r="42340">
          <cell r="A42340" t="str">
            <v>网站测试,0,0</v>
          </cell>
          <cell r="B42340">
            <v>1</v>
          </cell>
          <cell r="C42340">
            <v>42339</v>
          </cell>
        </row>
        <row r="42341">
          <cell r="A42341" t="str">
            <v>妙星</v>
          </cell>
          <cell r="B42341">
            <v>1</v>
          </cell>
          <cell r="C42341">
            <v>42340</v>
          </cell>
        </row>
        <row r="42342">
          <cell r="A42342" t="str">
            <v>汽车彩绘</v>
          </cell>
          <cell r="B42342">
            <v>1</v>
          </cell>
          <cell r="C42342">
            <v>42341</v>
          </cell>
        </row>
        <row r="42343">
          <cell r="A42343" t="str">
            <v>少儿培训装修</v>
          </cell>
          <cell r="B42343">
            <v>1</v>
          </cell>
          <cell r="C42343">
            <v>42342</v>
          </cell>
        </row>
        <row r="42344">
          <cell r="A42344" t="str">
            <v>logo生意</v>
          </cell>
          <cell r="B42344">
            <v>1</v>
          </cell>
          <cell r="C42344">
            <v>42343</v>
          </cell>
        </row>
        <row r="42345">
          <cell r="A42345" t="str">
            <v>招聘资源管理系统</v>
          </cell>
          <cell r="B42345">
            <v>1</v>
          </cell>
          <cell r="C42345">
            <v>42344</v>
          </cell>
        </row>
        <row r="42346">
          <cell r="A42346" t="str">
            <v>房间平面图设计</v>
          </cell>
          <cell r="B42346">
            <v>1</v>
          </cell>
          <cell r="C42346">
            <v>42345</v>
          </cell>
        </row>
        <row r="42347">
          <cell r="A42347" t="str">
            <v>rdma</v>
          </cell>
          <cell r="B42347">
            <v>1</v>
          </cell>
          <cell r="C42347">
            <v>42346</v>
          </cell>
        </row>
        <row r="42348">
          <cell r="A42348" t="str">
            <v>手册文案</v>
          </cell>
          <cell r="B42348">
            <v>1</v>
          </cell>
          <cell r="C42348">
            <v>42347</v>
          </cell>
        </row>
        <row r="42349">
          <cell r="A42349" t="str">
            <v>商务代办</v>
          </cell>
          <cell r="B42349">
            <v>1</v>
          </cell>
          <cell r="C42349">
            <v>42348</v>
          </cell>
        </row>
        <row r="42350">
          <cell r="A42350" t="str">
            <v>无损</v>
          </cell>
          <cell r="B42350">
            <v>1</v>
          </cell>
          <cell r="C42350">
            <v>42349</v>
          </cell>
        </row>
        <row r="42351">
          <cell r="A42351" t="str">
            <v>能够抓取京东淘宝商铺，支撑前端小程序选货</v>
          </cell>
          <cell r="B42351">
            <v>1</v>
          </cell>
          <cell r="C42351">
            <v>42350</v>
          </cell>
        </row>
        <row r="42352">
          <cell r="A42352" t="str">
            <v>手持卡</v>
          </cell>
          <cell r="B42352">
            <v>1</v>
          </cell>
          <cell r="C42352">
            <v>42351</v>
          </cell>
        </row>
        <row r="42353">
          <cell r="A42353" t="str">
            <v>夜景xiaoguotru</v>
          </cell>
          <cell r="B42353">
            <v>1</v>
          </cell>
          <cell r="C42353">
            <v>42352</v>
          </cell>
        </row>
        <row r="42354">
          <cell r="A42354" t="str">
            <v>鲸鱼</v>
          </cell>
          <cell r="B42354">
            <v>1</v>
          </cell>
          <cell r="C42354">
            <v>42353</v>
          </cell>
        </row>
        <row r="42355">
          <cell r="A42355" t="str">
            <v>鸡</v>
          </cell>
          <cell r="B42355">
            <v>1</v>
          </cell>
          <cell r="C42355">
            <v>42354</v>
          </cell>
        </row>
        <row r="42356">
          <cell r="A42356" t="str">
            <v>工厂行政</v>
          </cell>
          <cell r="B42356">
            <v>1</v>
          </cell>
          <cell r="C42356">
            <v>42355</v>
          </cell>
        </row>
        <row r="42357">
          <cell r="A42357" t="str">
            <v>众创空间</v>
          </cell>
          <cell r="B42357">
            <v>1</v>
          </cell>
          <cell r="C42357">
            <v>42356</v>
          </cell>
        </row>
        <row r="42358">
          <cell r="A42358" t="str">
            <v>乐器租赁</v>
          </cell>
          <cell r="B42358">
            <v>1</v>
          </cell>
          <cell r="C42358">
            <v>42357</v>
          </cell>
        </row>
        <row r="42359">
          <cell r="A42359" t="str">
            <v>家具详情页面</v>
          </cell>
          <cell r="B42359">
            <v>1</v>
          </cell>
          <cell r="C42359">
            <v>42358</v>
          </cell>
        </row>
        <row r="42360">
          <cell r="A42360" t="str">
            <v>写字楼VI标识设计</v>
          </cell>
          <cell r="B42360">
            <v>1</v>
          </cell>
          <cell r="C42360">
            <v>42359</v>
          </cell>
        </row>
        <row r="42361">
          <cell r="A42361" t="str">
            <v>企微群控</v>
          </cell>
          <cell r="B42361">
            <v>1</v>
          </cell>
          <cell r="C42361">
            <v>42360</v>
          </cell>
        </row>
        <row r="42362">
          <cell r="A42362" t="str">
            <v>照片存储数据库</v>
          </cell>
          <cell r="B42362">
            <v>1</v>
          </cell>
          <cell r="C42362">
            <v>42361</v>
          </cell>
        </row>
        <row r="42363">
          <cell r="A42363" t="str">
            <v>SEM分析</v>
          </cell>
          <cell r="B42363">
            <v>1</v>
          </cell>
          <cell r="C42363">
            <v>42362</v>
          </cell>
        </row>
        <row r="42364">
          <cell r="A42364" t="str">
            <v>企业数字化管理</v>
          </cell>
          <cell r="B42364">
            <v>1</v>
          </cell>
          <cell r="C42364">
            <v>42363</v>
          </cell>
        </row>
        <row r="42365">
          <cell r="A42365" t="str">
            <v>瑞幸咖啡</v>
          </cell>
          <cell r="B42365">
            <v>1</v>
          </cell>
          <cell r="C42365">
            <v>42364</v>
          </cell>
        </row>
        <row r="42366">
          <cell r="A42366" t="str">
            <v>商品优惠活动详情页</v>
          </cell>
          <cell r="B42366">
            <v>1</v>
          </cell>
          <cell r="C42366">
            <v>42365</v>
          </cell>
        </row>
        <row r="42367">
          <cell r="A42367" t="str">
            <v>企业文化文案编辑</v>
          </cell>
          <cell r="B42367">
            <v>1</v>
          </cell>
          <cell r="C42367">
            <v>42366</v>
          </cell>
        </row>
        <row r="42368">
          <cell r="A42368" t="str">
            <v>VR互动</v>
          </cell>
          <cell r="B42368">
            <v>1</v>
          </cell>
          <cell r="C42368">
            <v>42367</v>
          </cell>
        </row>
        <row r="42369">
          <cell r="A42369" t="str">
            <v>代运维</v>
          </cell>
          <cell r="B42369">
            <v>1</v>
          </cell>
          <cell r="C42369">
            <v>42368</v>
          </cell>
        </row>
        <row r="42370">
          <cell r="A42370" t="str">
            <v>pathy</v>
          </cell>
          <cell r="B42370">
            <v>1</v>
          </cell>
          <cell r="C42370">
            <v>42369</v>
          </cell>
        </row>
        <row r="42371">
          <cell r="A42371" t="str">
            <v>图标查重复</v>
          </cell>
          <cell r="B42371">
            <v>1</v>
          </cell>
          <cell r="C42371">
            <v>42370</v>
          </cell>
        </row>
        <row r="42372">
          <cell r="A42372" t="str">
            <v>知乎测评</v>
          </cell>
          <cell r="B42372">
            <v>1</v>
          </cell>
          <cell r="C42372">
            <v>42371</v>
          </cell>
        </row>
        <row r="42373">
          <cell r="A42373" t="str">
            <v>有奖扫码</v>
          </cell>
          <cell r="B42373">
            <v>1</v>
          </cell>
          <cell r="C42373">
            <v>42372</v>
          </cell>
        </row>
        <row r="42374">
          <cell r="A42374" t="str">
            <v>氛围营造设计</v>
          </cell>
          <cell r="B42374">
            <v>1</v>
          </cell>
          <cell r="C42374">
            <v>42373</v>
          </cell>
        </row>
        <row r="42375">
          <cell r="A42375" t="str">
            <v>家政小程序服务预约</v>
          </cell>
          <cell r="B42375">
            <v>1</v>
          </cell>
          <cell r="C42375">
            <v>42374</v>
          </cell>
        </row>
        <row r="42376">
          <cell r="A42376" t="str">
            <v>渠文</v>
          </cell>
          <cell r="B42376">
            <v>1</v>
          </cell>
          <cell r="C42376">
            <v>42375</v>
          </cell>
        </row>
        <row r="42377">
          <cell r="A42377" t="str">
            <v>企地产业文化</v>
          </cell>
          <cell r="B42377">
            <v>1</v>
          </cell>
          <cell r="C42377">
            <v>42376</v>
          </cell>
        </row>
        <row r="42378">
          <cell r="A42378" t="str">
            <v>中医馆公众号</v>
          </cell>
          <cell r="B42378">
            <v>1</v>
          </cell>
          <cell r="C42378">
            <v>42377</v>
          </cell>
        </row>
        <row r="42379">
          <cell r="A42379" t="str">
            <v>星邦</v>
          </cell>
          <cell r="B42379">
            <v>1</v>
          </cell>
          <cell r="C42379">
            <v>42378</v>
          </cell>
        </row>
        <row r="42380">
          <cell r="A42380" t="str">
            <v>牙刷盒</v>
          </cell>
          <cell r="B42380">
            <v>1</v>
          </cell>
          <cell r="C42380">
            <v>42379</v>
          </cell>
        </row>
        <row r="42381">
          <cell r="A42381" t="str">
            <v>网页店铺装修</v>
          </cell>
          <cell r="B42381">
            <v>1</v>
          </cell>
          <cell r="C42381">
            <v>42380</v>
          </cell>
        </row>
        <row r="42382">
          <cell r="A42382" t="str">
            <v>投标大厅</v>
          </cell>
          <cell r="B42382">
            <v>1</v>
          </cell>
          <cell r="C42382">
            <v>42381</v>
          </cell>
        </row>
        <row r="42383">
          <cell r="A42383" t="str">
            <v>广告充值系统</v>
          </cell>
          <cell r="B42383">
            <v>1</v>
          </cell>
          <cell r="C42383">
            <v>42382</v>
          </cell>
        </row>
        <row r="42384">
          <cell r="A42384" t="str">
            <v>海报菜单</v>
          </cell>
          <cell r="B42384">
            <v>1</v>
          </cell>
          <cell r="C42384">
            <v>42383</v>
          </cell>
        </row>
        <row r="42385">
          <cell r="A42385" t="str">
            <v>数字孪生流域</v>
          </cell>
          <cell r="B42385">
            <v>1</v>
          </cell>
          <cell r="C42385">
            <v>42384</v>
          </cell>
        </row>
        <row r="42386">
          <cell r="A42386" t="str">
            <v>灯饰外包装设计</v>
          </cell>
          <cell r="B42386">
            <v>1</v>
          </cell>
          <cell r="C42386">
            <v>42385</v>
          </cell>
        </row>
        <row r="42387">
          <cell r="A42387" t="str">
            <v>langin</v>
          </cell>
          <cell r="B42387">
            <v>1</v>
          </cell>
          <cell r="C42387">
            <v>42386</v>
          </cell>
        </row>
        <row r="42388">
          <cell r="A42388" t="str">
            <v>数控接单</v>
          </cell>
          <cell r="B42388">
            <v>1</v>
          </cell>
          <cell r="C42388">
            <v>42387</v>
          </cell>
        </row>
        <row r="42389">
          <cell r="A42389" t="str">
            <v>瑞众</v>
          </cell>
          <cell r="B42389">
            <v>1</v>
          </cell>
          <cell r="C42389">
            <v>42388</v>
          </cell>
        </row>
        <row r="42390">
          <cell r="A42390" t="str">
            <v>专利写作</v>
          </cell>
          <cell r="B42390">
            <v>1</v>
          </cell>
          <cell r="C42390">
            <v>42389</v>
          </cell>
        </row>
        <row r="42391">
          <cell r="A42391" t="str">
            <v>导热硅脂</v>
          </cell>
          <cell r="B42391">
            <v>1</v>
          </cell>
          <cell r="C42391">
            <v>42390</v>
          </cell>
        </row>
        <row r="42392">
          <cell r="A42392" t="str">
            <v>书刊app</v>
          </cell>
          <cell r="B42392">
            <v>1</v>
          </cell>
          <cell r="C42392">
            <v>42391</v>
          </cell>
        </row>
        <row r="42393">
          <cell r="A42393" t="str">
            <v>贾云龙</v>
          </cell>
          <cell r="B42393">
            <v>1</v>
          </cell>
          <cell r="C42393">
            <v>42392</v>
          </cell>
        </row>
        <row r="42394">
          <cell r="A42394" t="str">
            <v>office10宏在什么地方</v>
          </cell>
          <cell r="B42394">
            <v>1</v>
          </cell>
          <cell r="C42394">
            <v>42393</v>
          </cell>
        </row>
        <row r="42395">
          <cell r="A42395" t="str">
            <v>撰文</v>
          </cell>
          <cell r="B42395">
            <v>1</v>
          </cell>
          <cell r="C42395">
            <v>42394</v>
          </cell>
        </row>
        <row r="42396">
          <cell r="A42396" t="str">
            <v>抖音团购冲榜</v>
          </cell>
          <cell r="B42396">
            <v>1</v>
          </cell>
          <cell r="C42396">
            <v>42395</v>
          </cell>
        </row>
        <row r="42397">
          <cell r="A42397" t="str">
            <v>独立站网页设计</v>
          </cell>
          <cell r="B42397">
            <v>1</v>
          </cell>
          <cell r="C42397">
            <v>42396</v>
          </cell>
        </row>
        <row r="42398">
          <cell r="A42398" t="str">
            <v>海报打印</v>
          </cell>
          <cell r="B42398">
            <v>1</v>
          </cell>
          <cell r="C42398">
            <v>42397</v>
          </cell>
        </row>
        <row r="42399">
          <cell r="A42399">
            <v>1989915</v>
          </cell>
          <cell r="B42399">
            <v>1</v>
          </cell>
          <cell r="C42399">
            <v>42398</v>
          </cell>
        </row>
        <row r="42400">
          <cell r="A42400" t="str">
            <v>百度渠道</v>
          </cell>
          <cell r="B42400">
            <v>1</v>
          </cell>
          <cell r="C42400">
            <v>42399</v>
          </cell>
        </row>
        <row r="42401">
          <cell r="A42401" t="str">
            <v>礼品发</v>
          </cell>
          <cell r="B42401">
            <v>1</v>
          </cell>
          <cell r="C42401">
            <v>42400</v>
          </cell>
        </row>
        <row r="42402">
          <cell r="A42402" t="str">
            <v>口岸服务</v>
          </cell>
          <cell r="B42402">
            <v>1</v>
          </cell>
          <cell r="C42402">
            <v>42401</v>
          </cell>
        </row>
        <row r="42403">
          <cell r="A42403" t="str">
            <v>PC网站</v>
          </cell>
          <cell r="B42403">
            <v>1</v>
          </cell>
          <cell r="C42403">
            <v>42402</v>
          </cell>
        </row>
        <row r="42404">
          <cell r="A42404" t="str">
            <v>智能锁系统</v>
          </cell>
          <cell r="B42404">
            <v>1</v>
          </cell>
          <cell r="C42404">
            <v>42403</v>
          </cell>
        </row>
        <row r="42405">
          <cell r="A42405" t="str">
            <v>仿TKAPP展示</v>
          </cell>
          <cell r="B42405">
            <v>1</v>
          </cell>
          <cell r="C42405">
            <v>42404</v>
          </cell>
        </row>
        <row r="42406">
          <cell r="A42406" t="str">
            <v>网沃网络</v>
          </cell>
          <cell r="B42406">
            <v>1</v>
          </cell>
          <cell r="C42406">
            <v>42405</v>
          </cell>
        </row>
        <row r="42407">
          <cell r="A42407" t="str">
            <v>csd</v>
          </cell>
          <cell r="B42407">
            <v>1</v>
          </cell>
          <cell r="C42407">
            <v>42406</v>
          </cell>
        </row>
        <row r="42408">
          <cell r="A42408" t="str">
            <v>小鲤鱼</v>
          </cell>
          <cell r="B42408">
            <v>1</v>
          </cell>
          <cell r="C42408">
            <v>42407</v>
          </cell>
        </row>
        <row r="42409">
          <cell r="A42409" t="str">
            <v>路由器DNS</v>
          </cell>
          <cell r="B42409">
            <v>1</v>
          </cell>
          <cell r="C42409">
            <v>42408</v>
          </cell>
        </row>
        <row r="42410">
          <cell r="A42410" t="str">
            <v>力迪</v>
          </cell>
          <cell r="B42410">
            <v>1</v>
          </cell>
          <cell r="C42410">
            <v>42409</v>
          </cell>
        </row>
        <row r="42411">
          <cell r="A42411" t="str">
            <v>文字设计宣传标语</v>
          </cell>
          <cell r="B42411">
            <v>1</v>
          </cell>
          <cell r="C42411">
            <v>42410</v>
          </cell>
        </row>
        <row r="42412">
          <cell r="A42412" t="str">
            <v>口译翻译</v>
          </cell>
          <cell r="B42412">
            <v>1</v>
          </cell>
          <cell r="C42412">
            <v>42411</v>
          </cell>
        </row>
        <row r="42413">
          <cell r="A42413" t="str">
            <v>单中国移动</v>
          </cell>
          <cell r="B42413">
            <v>1</v>
          </cell>
          <cell r="C42413">
            <v>42412</v>
          </cell>
        </row>
        <row r="42414">
          <cell r="A42414" t="str">
            <v>wdw</v>
          </cell>
          <cell r="B42414">
            <v>1</v>
          </cell>
          <cell r="C42414">
            <v>42413</v>
          </cell>
        </row>
        <row r="42415">
          <cell r="A42415" t="str">
            <v>义乌</v>
          </cell>
          <cell r="B42415">
            <v>1</v>
          </cell>
          <cell r="C42415">
            <v>42414</v>
          </cell>
        </row>
        <row r="42416">
          <cell r="A42416" t="str">
            <v>模糊图转高清图</v>
          </cell>
          <cell r="B42416">
            <v>1</v>
          </cell>
          <cell r="C42416">
            <v>42415</v>
          </cell>
        </row>
        <row r="42417">
          <cell r="A42417" t="str">
            <v>游戏客户端修改</v>
          </cell>
          <cell r="B42417">
            <v>1</v>
          </cell>
          <cell r="C42417">
            <v>42416</v>
          </cell>
        </row>
        <row r="42418">
          <cell r="A42418" t="str">
            <v>LED屏幕</v>
          </cell>
          <cell r="B42418">
            <v>1</v>
          </cell>
          <cell r="C42418">
            <v>42417</v>
          </cell>
        </row>
        <row r="42419">
          <cell r="A42419" t="str">
            <v>商转公</v>
          </cell>
          <cell r="B42419">
            <v>1</v>
          </cell>
          <cell r="C42419">
            <v>42418</v>
          </cell>
        </row>
        <row r="42420">
          <cell r="A42420" t="str">
            <v>发抖音朋友圈</v>
          </cell>
          <cell r="B42420">
            <v>1</v>
          </cell>
          <cell r="C42420">
            <v>42419</v>
          </cell>
        </row>
        <row r="42421">
          <cell r="A42421" t="str">
            <v>模型外包接单</v>
          </cell>
          <cell r="B42421">
            <v>1</v>
          </cell>
          <cell r="C42421">
            <v>42420</v>
          </cell>
        </row>
        <row r="42422">
          <cell r="A42422" t="str">
            <v>出库入库管理系统</v>
          </cell>
          <cell r="B42422">
            <v>1</v>
          </cell>
          <cell r="C42422">
            <v>42421</v>
          </cell>
        </row>
        <row r="42423">
          <cell r="A42423" t="str">
            <v>车充设计</v>
          </cell>
          <cell r="B42423">
            <v>1</v>
          </cell>
          <cell r="C42423">
            <v>42422</v>
          </cell>
        </row>
        <row r="42424">
          <cell r="A42424" t="str">
            <v>深度图</v>
          </cell>
          <cell r="B42424">
            <v>1</v>
          </cell>
          <cell r="C42424">
            <v>42423</v>
          </cell>
        </row>
        <row r="42425">
          <cell r="A42425" t="str">
            <v>解答</v>
          </cell>
          <cell r="B42425">
            <v>1</v>
          </cell>
          <cell r="C42425">
            <v>42424</v>
          </cell>
        </row>
        <row r="42426">
          <cell r="A42426" t="str">
            <v>安卓RK3588</v>
          </cell>
          <cell r="B42426">
            <v>1</v>
          </cell>
          <cell r="C42426">
            <v>42425</v>
          </cell>
        </row>
        <row r="42427">
          <cell r="A42427" t="str">
            <v>影视站源码</v>
          </cell>
          <cell r="B42427">
            <v>1</v>
          </cell>
          <cell r="C42427">
            <v>42426</v>
          </cell>
        </row>
        <row r="42428">
          <cell r="A42428" t="str">
            <v>sd图</v>
          </cell>
          <cell r="B42428">
            <v>1</v>
          </cell>
          <cell r="C42428">
            <v>42427</v>
          </cell>
        </row>
        <row r="42429">
          <cell r="A42429" t="str">
            <v>窗帘标书</v>
          </cell>
          <cell r="B42429">
            <v>1</v>
          </cell>
          <cell r="C42429">
            <v>42428</v>
          </cell>
        </row>
        <row r="42430">
          <cell r="A42430" t="str">
            <v>农业智能</v>
          </cell>
          <cell r="B42430">
            <v>1</v>
          </cell>
          <cell r="C42430">
            <v>42429</v>
          </cell>
        </row>
        <row r="42431">
          <cell r="A42431" t="str">
            <v>道路运输资质许可</v>
          </cell>
          <cell r="B42431">
            <v>1</v>
          </cell>
          <cell r="C42431">
            <v>42430</v>
          </cell>
        </row>
        <row r="42432">
          <cell r="A42432" t="str">
            <v>医学幻灯</v>
          </cell>
          <cell r="B42432">
            <v>1</v>
          </cell>
          <cell r="C42432">
            <v>42431</v>
          </cell>
        </row>
        <row r="42433">
          <cell r="A42433" t="str">
            <v>热卖图</v>
          </cell>
          <cell r="B42433">
            <v>1</v>
          </cell>
          <cell r="C42433">
            <v>42432</v>
          </cell>
        </row>
        <row r="42434">
          <cell r="A42434">
            <v>1965402</v>
          </cell>
          <cell r="B42434">
            <v>1</v>
          </cell>
          <cell r="C42434">
            <v>42433</v>
          </cell>
        </row>
        <row r="42435">
          <cell r="A42435" t="str">
            <v>JS加密</v>
          </cell>
          <cell r="B42435">
            <v>1</v>
          </cell>
          <cell r="C42435">
            <v>42434</v>
          </cell>
        </row>
        <row r="42436">
          <cell r="A42436" t="str">
            <v>国际站装修页</v>
          </cell>
          <cell r="B42436">
            <v>1</v>
          </cell>
          <cell r="C42436">
            <v>42435</v>
          </cell>
        </row>
        <row r="42437">
          <cell r="A42437" t="str">
            <v>工业设计新能源</v>
          </cell>
          <cell r="B42437">
            <v>1</v>
          </cell>
          <cell r="C42437">
            <v>42436</v>
          </cell>
        </row>
        <row r="42438">
          <cell r="A42438" t="str">
            <v>诸葛</v>
          </cell>
          <cell r="B42438">
            <v>1</v>
          </cell>
          <cell r="C42438">
            <v>42437</v>
          </cell>
        </row>
        <row r="42439">
          <cell r="A42439" t="str">
            <v>外卖卡</v>
          </cell>
          <cell r="B42439">
            <v>1</v>
          </cell>
          <cell r="C42439">
            <v>42438</v>
          </cell>
        </row>
        <row r="42440">
          <cell r="A42440" t="str">
            <v>广告创意</v>
          </cell>
          <cell r="B42440">
            <v>1</v>
          </cell>
          <cell r="C42440">
            <v>42439</v>
          </cell>
        </row>
        <row r="42441">
          <cell r="A42441" t="str">
            <v>360度产品展示</v>
          </cell>
          <cell r="B42441">
            <v>1</v>
          </cell>
          <cell r="C42441">
            <v>42440</v>
          </cell>
        </row>
        <row r="42442">
          <cell r="A42442" t="str">
            <v>3D详情</v>
          </cell>
          <cell r="B42442">
            <v>1</v>
          </cell>
          <cell r="C42442">
            <v>42441</v>
          </cell>
        </row>
        <row r="42443">
          <cell r="A42443" t="str">
            <v>ＰＰＴppt</v>
          </cell>
          <cell r="B42443">
            <v>1</v>
          </cell>
          <cell r="C42443">
            <v>42442</v>
          </cell>
        </row>
        <row r="42444">
          <cell r="A42444" t="str">
            <v>友软</v>
          </cell>
          <cell r="B42444">
            <v>1</v>
          </cell>
          <cell r="C42444">
            <v>42443</v>
          </cell>
        </row>
        <row r="42445">
          <cell r="A42445" t="str">
            <v>自动发料机</v>
          </cell>
          <cell r="B42445">
            <v>1</v>
          </cell>
          <cell r="C42445">
            <v>42444</v>
          </cell>
        </row>
        <row r="42446">
          <cell r="A42446" t="str">
            <v>视频字幕添加srt</v>
          </cell>
          <cell r="B42446">
            <v>1</v>
          </cell>
          <cell r="C42446">
            <v>42445</v>
          </cell>
        </row>
        <row r="42447">
          <cell r="A42447" t="str">
            <v>GIs地图</v>
          </cell>
          <cell r="B42447">
            <v>1</v>
          </cell>
          <cell r="C42447">
            <v>42446</v>
          </cell>
        </row>
        <row r="42448">
          <cell r="A42448" t="str">
            <v>园林城市复查</v>
          </cell>
          <cell r="B42448">
            <v>1</v>
          </cell>
          <cell r="C42448">
            <v>42447</v>
          </cell>
        </row>
        <row r="42449">
          <cell r="A42449" t="str">
            <v>惠质精选</v>
          </cell>
          <cell r="B42449">
            <v>1</v>
          </cell>
          <cell r="C42449">
            <v>42448</v>
          </cell>
        </row>
        <row r="42450">
          <cell r="A42450" t="str">
            <v>dz论坛</v>
          </cell>
          <cell r="B42450">
            <v>1</v>
          </cell>
          <cell r="C42450">
            <v>42449</v>
          </cell>
        </row>
        <row r="42451">
          <cell r="A42451" t="str">
            <v>香港精算师</v>
          </cell>
          <cell r="B42451">
            <v>1</v>
          </cell>
          <cell r="C42451">
            <v>42450</v>
          </cell>
        </row>
        <row r="42452">
          <cell r="A42452" t="str">
            <v>解封</v>
          </cell>
          <cell r="B42452">
            <v>1</v>
          </cell>
          <cell r="C42452">
            <v>42451</v>
          </cell>
        </row>
        <row r="42453">
          <cell r="A42453" t="str">
            <v>玖柒</v>
          </cell>
          <cell r="B42453">
            <v>1</v>
          </cell>
          <cell r="C42453">
            <v>42452</v>
          </cell>
        </row>
        <row r="42454">
          <cell r="A42454" t="str">
            <v>上品农资优选</v>
          </cell>
          <cell r="B42454">
            <v>1</v>
          </cell>
          <cell r="C42454">
            <v>42453</v>
          </cell>
        </row>
        <row r="42455">
          <cell r="A42455" t="str">
            <v>外观设计移动电源</v>
          </cell>
          <cell r="B42455">
            <v>1</v>
          </cell>
          <cell r="C42455">
            <v>42454</v>
          </cell>
        </row>
        <row r="42456">
          <cell r="A42456" t="str">
            <v>艾斯</v>
          </cell>
          <cell r="B42456">
            <v>1</v>
          </cell>
          <cell r="C42456">
            <v>42455</v>
          </cell>
        </row>
        <row r="42457">
          <cell r="A42457" t="str">
            <v>心理学</v>
          </cell>
          <cell r="B42457">
            <v>1</v>
          </cell>
          <cell r="C42457">
            <v>42456</v>
          </cell>
        </row>
        <row r="42458">
          <cell r="A42458" t="str">
            <v>日本中介</v>
          </cell>
          <cell r="B42458">
            <v>1</v>
          </cell>
          <cell r="C42458">
            <v>42457</v>
          </cell>
        </row>
        <row r="42459">
          <cell r="A42459" t="str">
            <v>MCN</v>
          </cell>
          <cell r="B42459">
            <v>1</v>
          </cell>
          <cell r="C42459">
            <v>42458</v>
          </cell>
        </row>
        <row r="42460">
          <cell r="A42460">
            <v>40313088</v>
          </cell>
          <cell r="B42460">
            <v>1</v>
          </cell>
          <cell r="C42460">
            <v>42459</v>
          </cell>
        </row>
        <row r="42461">
          <cell r="A42461" t="str">
            <v>果园LOGO</v>
          </cell>
          <cell r="B42461">
            <v>1</v>
          </cell>
          <cell r="C42461">
            <v>42460</v>
          </cell>
        </row>
        <row r="42462">
          <cell r="A42462" t="str">
            <v>逆向工程师</v>
          </cell>
          <cell r="B42462">
            <v>1</v>
          </cell>
          <cell r="C42462">
            <v>42461</v>
          </cell>
        </row>
        <row r="42463">
          <cell r="A42463" t="str">
            <v>请假人脸</v>
          </cell>
          <cell r="B42463">
            <v>1</v>
          </cell>
          <cell r="C42463">
            <v>42462</v>
          </cell>
        </row>
        <row r="42464">
          <cell r="A42464" t="str">
            <v>维修小程序</v>
          </cell>
          <cell r="B42464">
            <v>1</v>
          </cell>
          <cell r="C42464">
            <v>42463</v>
          </cell>
        </row>
        <row r="42465">
          <cell r="A42465" t="str">
            <v>軟體</v>
          </cell>
          <cell r="B42465">
            <v>1</v>
          </cell>
          <cell r="C42465">
            <v>42464</v>
          </cell>
        </row>
        <row r="42466">
          <cell r="A42466" t="str">
            <v>卡通门头</v>
          </cell>
          <cell r="B42466">
            <v>1</v>
          </cell>
          <cell r="C42466">
            <v>42465</v>
          </cell>
        </row>
        <row r="42467">
          <cell r="A42467" t="str">
            <v>外卖图片</v>
          </cell>
          <cell r="B42467">
            <v>1</v>
          </cell>
          <cell r="C42467">
            <v>42466</v>
          </cell>
        </row>
        <row r="42468">
          <cell r="A42468" t="str">
            <v>小程序APP开发电商城</v>
          </cell>
          <cell r="B42468">
            <v>1</v>
          </cell>
          <cell r="C42468">
            <v>42467</v>
          </cell>
        </row>
        <row r="42469">
          <cell r="A42469" t="str">
            <v>蒙文翻译</v>
          </cell>
          <cell r="B42469">
            <v>1</v>
          </cell>
          <cell r="C42469">
            <v>42468</v>
          </cell>
        </row>
        <row r="42470">
          <cell r="A42470" t="str">
            <v>脚本程序开发</v>
          </cell>
          <cell r="B42470">
            <v>1</v>
          </cell>
          <cell r="C42470">
            <v>42469</v>
          </cell>
        </row>
        <row r="42471">
          <cell r="A42471" t="str">
            <v>商场3d建模设计</v>
          </cell>
          <cell r="B42471">
            <v>1</v>
          </cell>
          <cell r="C42471">
            <v>42470</v>
          </cell>
        </row>
        <row r="42472">
          <cell r="A42472" t="str">
            <v>羽毛球馆场地规划设计</v>
          </cell>
          <cell r="B42472">
            <v>1</v>
          </cell>
          <cell r="C42472">
            <v>42471</v>
          </cell>
        </row>
        <row r="42473">
          <cell r="A42473" t="str">
            <v>网吧收银软件</v>
          </cell>
          <cell r="B42473">
            <v>1</v>
          </cell>
          <cell r="C42473">
            <v>42472</v>
          </cell>
        </row>
        <row r="42474">
          <cell r="A42474" t="str">
            <v>电视</v>
          </cell>
          <cell r="B42474">
            <v>1</v>
          </cell>
          <cell r="C42474">
            <v>42473</v>
          </cell>
        </row>
        <row r="42475">
          <cell r="A42475" t="str">
            <v>lllust</v>
          </cell>
          <cell r="B42475">
            <v>1</v>
          </cell>
          <cell r="C42475">
            <v>42474</v>
          </cell>
        </row>
        <row r="42476">
          <cell r="A42476" t="str">
            <v>兼职摄影师</v>
          </cell>
          <cell r="B42476">
            <v>1</v>
          </cell>
          <cell r="C42476">
            <v>42475</v>
          </cell>
        </row>
        <row r="42477">
          <cell r="A42477" t="str">
            <v>电影票卷纸</v>
          </cell>
          <cell r="B42477">
            <v>1</v>
          </cell>
          <cell r="C42477">
            <v>42476</v>
          </cell>
        </row>
        <row r="42478">
          <cell r="A42478" t="str">
            <v>rails</v>
          </cell>
          <cell r="B42478">
            <v>1</v>
          </cell>
          <cell r="C42478">
            <v>42477</v>
          </cell>
        </row>
        <row r="42479">
          <cell r="A42479" t="str">
            <v>ai排版设计</v>
          </cell>
          <cell r="B42479">
            <v>1</v>
          </cell>
          <cell r="C42479">
            <v>42478</v>
          </cell>
        </row>
        <row r="42480">
          <cell r="A42480" t="str">
            <v>律师追款</v>
          </cell>
          <cell r="B42480">
            <v>1</v>
          </cell>
          <cell r="C42480">
            <v>42479</v>
          </cell>
        </row>
        <row r="42481">
          <cell r="A42481" t="str">
            <v>国医馆设计</v>
          </cell>
          <cell r="B42481">
            <v>1</v>
          </cell>
          <cell r="C42481">
            <v>42480</v>
          </cell>
        </row>
        <row r="42482">
          <cell r="A42482" t="str">
            <v>传奇引擎开发</v>
          </cell>
          <cell r="B42482">
            <v>1</v>
          </cell>
          <cell r="C42482">
            <v>42481</v>
          </cell>
        </row>
        <row r="42483">
          <cell r="A42483" t="str">
            <v>IOS反编译,0,0</v>
          </cell>
          <cell r="B42483">
            <v>1</v>
          </cell>
          <cell r="C42483">
            <v>42482</v>
          </cell>
        </row>
        <row r="42484">
          <cell r="A42484" t="str">
            <v>银时空</v>
          </cell>
          <cell r="B42484">
            <v>1</v>
          </cell>
          <cell r="C42484">
            <v>42483</v>
          </cell>
        </row>
        <row r="42485">
          <cell r="A42485" t="str">
            <v>摄像头SDK二次开发</v>
          </cell>
          <cell r="B42485">
            <v>1</v>
          </cell>
          <cell r="C42485">
            <v>42484</v>
          </cell>
        </row>
        <row r="42486">
          <cell r="A42486" t="str">
            <v>胸针设计</v>
          </cell>
          <cell r="B42486">
            <v>1</v>
          </cell>
          <cell r="C42486">
            <v>42485</v>
          </cell>
        </row>
        <row r="42487">
          <cell r="A42487" t="str">
            <v>法</v>
          </cell>
          <cell r="B42487">
            <v>1</v>
          </cell>
          <cell r="C42487">
            <v>42486</v>
          </cell>
        </row>
        <row r="42488">
          <cell r="A42488" t="str">
            <v>智能屏设计</v>
          </cell>
          <cell r="B42488">
            <v>1</v>
          </cell>
          <cell r="C42488">
            <v>42487</v>
          </cell>
        </row>
        <row r="42489">
          <cell r="A42489" t="str">
            <v>微信小程序小游戏</v>
          </cell>
          <cell r="B42489">
            <v>1</v>
          </cell>
          <cell r="C42489">
            <v>42488</v>
          </cell>
        </row>
        <row r="42490">
          <cell r="A42490" t="str">
            <v>品牌起名、</v>
          </cell>
          <cell r="B42490">
            <v>1</v>
          </cell>
          <cell r="C42490">
            <v>42489</v>
          </cell>
        </row>
        <row r="42491">
          <cell r="A42491" t="str">
            <v>书记录排</v>
          </cell>
          <cell r="B42491">
            <v>1</v>
          </cell>
          <cell r="C42491">
            <v>42490</v>
          </cell>
        </row>
        <row r="42492">
          <cell r="A42492" t="str">
            <v>众创</v>
          </cell>
          <cell r="B42492">
            <v>1</v>
          </cell>
          <cell r="C42492">
            <v>42491</v>
          </cell>
        </row>
        <row r="42493">
          <cell r="A42493" t="str">
            <v>信号传输</v>
          </cell>
          <cell r="B42493">
            <v>1</v>
          </cell>
          <cell r="C42493">
            <v>42492</v>
          </cell>
        </row>
        <row r="42494">
          <cell r="A42494" t="str">
            <v>Live2d</v>
          </cell>
          <cell r="B42494">
            <v>1</v>
          </cell>
          <cell r="C42494">
            <v>42493</v>
          </cell>
        </row>
        <row r="42495">
          <cell r="A42495" t="str">
            <v>数据库课程设计</v>
          </cell>
          <cell r="B42495">
            <v>1</v>
          </cell>
          <cell r="C42495">
            <v>42494</v>
          </cell>
        </row>
        <row r="42496">
          <cell r="A42496" t="str">
            <v>企秀科技</v>
          </cell>
          <cell r="B42496">
            <v>1</v>
          </cell>
          <cell r="C42496">
            <v>42495</v>
          </cell>
        </row>
        <row r="42497">
          <cell r="A42497" t="str">
            <v>后门</v>
          </cell>
          <cell r="B42497">
            <v>1</v>
          </cell>
          <cell r="C42497">
            <v>42496</v>
          </cell>
        </row>
        <row r="42498">
          <cell r="A42498" t="str">
            <v>体育裁判</v>
          </cell>
          <cell r="B42498">
            <v>1</v>
          </cell>
          <cell r="C42498">
            <v>42497</v>
          </cell>
        </row>
        <row r="42499">
          <cell r="A42499" t="str">
            <v>csr</v>
          </cell>
          <cell r="B42499">
            <v>1</v>
          </cell>
          <cell r="C42499">
            <v>42498</v>
          </cell>
        </row>
        <row r="42500">
          <cell r="A42500" t="str">
            <v>编制整套检验检测机构人员培训（从计划到有效性评价）</v>
          </cell>
          <cell r="B42500">
            <v>1</v>
          </cell>
          <cell r="C42500">
            <v>42499</v>
          </cell>
        </row>
        <row r="42501">
          <cell r="A42501" t="str">
            <v>vi形象</v>
          </cell>
          <cell r="B42501">
            <v>1</v>
          </cell>
          <cell r="C42501">
            <v>42500</v>
          </cell>
        </row>
        <row r="42502">
          <cell r="A42502" t="str">
            <v>微乐麻将</v>
          </cell>
          <cell r="B42502">
            <v>1</v>
          </cell>
          <cell r="C42502">
            <v>42501</v>
          </cell>
        </row>
        <row r="42503">
          <cell r="A42503" t="str">
            <v>代写公文</v>
          </cell>
          <cell r="B42503">
            <v>1</v>
          </cell>
          <cell r="C42503">
            <v>42502</v>
          </cell>
        </row>
        <row r="42504">
          <cell r="A42504" t="str">
            <v>米熊</v>
          </cell>
          <cell r="B42504">
            <v>1</v>
          </cell>
          <cell r="C42504">
            <v>42503</v>
          </cell>
        </row>
        <row r="42505">
          <cell r="A42505" t="str">
            <v>旅游erp</v>
          </cell>
          <cell r="B42505">
            <v>1</v>
          </cell>
          <cell r="C42505">
            <v>42504</v>
          </cell>
        </row>
        <row r="42506">
          <cell r="A42506" t="str">
            <v>培训证书</v>
          </cell>
          <cell r="B42506">
            <v>1</v>
          </cell>
          <cell r="C42506">
            <v>42505</v>
          </cell>
        </row>
        <row r="42507">
          <cell r="A42507">
            <v>2020113892892</v>
          </cell>
          <cell r="B42507">
            <v>1</v>
          </cell>
          <cell r="C42507">
            <v>42506</v>
          </cell>
        </row>
        <row r="42508">
          <cell r="A42508" t="str">
            <v>https抓包证书安装</v>
          </cell>
          <cell r="B42508">
            <v>1</v>
          </cell>
          <cell r="C42508">
            <v>42507</v>
          </cell>
        </row>
        <row r="42509">
          <cell r="A42509" t="str">
            <v>婚庆主持</v>
          </cell>
          <cell r="B42509">
            <v>1</v>
          </cell>
          <cell r="C42509">
            <v>42508</v>
          </cell>
        </row>
        <row r="42510">
          <cell r="A42510" t="str">
            <v>旺旺雪饼</v>
          </cell>
          <cell r="B42510">
            <v>1</v>
          </cell>
          <cell r="C42510">
            <v>42509</v>
          </cell>
        </row>
        <row r="42511">
          <cell r="A42511" t="str">
            <v>冰雪网络科技</v>
          </cell>
          <cell r="B42511">
            <v>1</v>
          </cell>
          <cell r="C42511">
            <v>42510</v>
          </cell>
        </row>
        <row r="42512">
          <cell r="A42512" t="str">
            <v>工商户起名字</v>
          </cell>
          <cell r="B42512">
            <v>1</v>
          </cell>
          <cell r="C42512">
            <v>42511</v>
          </cell>
        </row>
        <row r="42513">
          <cell r="A42513" t="str">
            <v>测试应用程序</v>
          </cell>
          <cell r="B42513">
            <v>1</v>
          </cell>
          <cell r="C42513">
            <v>42512</v>
          </cell>
        </row>
        <row r="42514">
          <cell r="A42514" t="str">
            <v>创孵</v>
          </cell>
          <cell r="B42514">
            <v>1</v>
          </cell>
          <cell r="C42514">
            <v>42513</v>
          </cell>
        </row>
        <row r="42515">
          <cell r="A42515" t="str">
            <v>社区团购APP开发</v>
          </cell>
          <cell r="B42515">
            <v>1</v>
          </cell>
          <cell r="C42515">
            <v>42514</v>
          </cell>
        </row>
        <row r="42516">
          <cell r="A42516" t="str">
            <v>智慧校园基础管理平台</v>
          </cell>
          <cell r="B42516">
            <v>1</v>
          </cell>
          <cell r="C42516">
            <v>42515</v>
          </cell>
        </row>
        <row r="42517">
          <cell r="A42517" t="str">
            <v>成都外包</v>
          </cell>
          <cell r="B42517">
            <v>1</v>
          </cell>
          <cell r="C42517">
            <v>42516</v>
          </cell>
        </row>
        <row r="42518">
          <cell r="A42518">
            <v>1697753</v>
          </cell>
          <cell r="B42518">
            <v>1</v>
          </cell>
          <cell r="C42518">
            <v>42517</v>
          </cell>
        </row>
        <row r="42519">
          <cell r="A42519">
            <v>1926163</v>
          </cell>
          <cell r="B42519">
            <v>1</v>
          </cell>
          <cell r="C42519">
            <v>42518</v>
          </cell>
        </row>
        <row r="42520">
          <cell r="A42520" t="str">
            <v>抖音水军</v>
          </cell>
          <cell r="B42520">
            <v>1</v>
          </cell>
          <cell r="C42520">
            <v>42519</v>
          </cell>
        </row>
        <row r="42521">
          <cell r="A42521">
            <v>28535701</v>
          </cell>
          <cell r="B42521">
            <v>1</v>
          </cell>
          <cell r="C42521">
            <v>42520</v>
          </cell>
        </row>
        <row r="42522">
          <cell r="A42522" t="str">
            <v>痛车设计</v>
          </cell>
          <cell r="B42522">
            <v>1</v>
          </cell>
          <cell r="C42522">
            <v>42521</v>
          </cell>
        </row>
        <row r="42523">
          <cell r="A42523" t="str">
            <v>赵</v>
          </cell>
          <cell r="B42523">
            <v>1</v>
          </cell>
          <cell r="C42523">
            <v>42522</v>
          </cell>
        </row>
        <row r="42524">
          <cell r="A42524" t="str">
            <v>爬淘宝</v>
          </cell>
          <cell r="B42524">
            <v>1</v>
          </cell>
          <cell r="C42524">
            <v>42523</v>
          </cell>
        </row>
        <row r="42525">
          <cell r="A42525" t="str">
            <v>微信防封</v>
          </cell>
          <cell r="B42525">
            <v>1</v>
          </cell>
          <cell r="C42525">
            <v>42524</v>
          </cell>
        </row>
        <row r="42526">
          <cell r="A42526" t="str">
            <v>有赞api对接</v>
          </cell>
          <cell r="B42526">
            <v>1</v>
          </cell>
          <cell r="C42526">
            <v>42525</v>
          </cell>
        </row>
        <row r="42527">
          <cell r="A42527" t="str">
            <v>健身运动软件开发</v>
          </cell>
          <cell r="B42527">
            <v>1</v>
          </cell>
          <cell r="C42527">
            <v>42526</v>
          </cell>
        </row>
        <row r="42528">
          <cell r="A42528" t="str">
            <v>扫描笔ocr</v>
          </cell>
          <cell r="B42528">
            <v>1</v>
          </cell>
          <cell r="C42528">
            <v>42527</v>
          </cell>
        </row>
        <row r="42529">
          <cell r="A42529" t="str">
            <v>厨具cad生产图纸</v>
          </cell>
          <cell r="B42529">
            <v>1</v>
          </cell>
          <cell r="C42529">
            <v>42528</v>
          </cell>
        </row>
        <row r="42530">
          <cell r="A42530" t="str">
            <v>中医折页</v>
          </cell>
          <cell r="B42530">
            <v>1</v>
          </cell>
          <cell r="C42530">
            <v>42529</v>
          </cell>
        </row>
        <row r="42531">
          <cell r="A42531" t="str">
            <v>报关员</v>
          </cell>
          <cell r="B42531">
            <v>1</v>
          </cell>
          <cell r="C42531">
            <v>42530</v>
          </cell>
        </row>
        <row r="42532">
          <cell r="A42532" t="str">
            <v>梦幻西游脚本制作</v>
          </cell>
          <cell r="B42532">
            <v>1</v>
          </cell>
          <cell r="C42532">
            <v>42531</v>
          </cell>
        </row>
        <row r="42533">
          <cell r="A42533" t="str">
            <v>企业微信图文发布</v>
          </cell>
          <cell r="B42533">
            <v>1</v>
          </cell>
          <cell r="C42533">
            <v>42532</v>
          </cell>
        </row>
        <row r="42534">
          <cell r="A42534" t="str">
            <v>银箭铁饼</v>
          </cell>
          <cell r="B42534">
            <v>1</v>
          </cell>
          <cell r="C42534">
            <v>42533</v>
          </cell>
        </row>
        <row r="42535">
          <cell r="A42535" t="str">
            <v>学科网</v>
          </cell>
          <cell r="B42535">
            <v>1</v>
          </cell>
          <cell r="C42535">
            <v>42534</v>
          </cell>
        </row>
        <row r="42536">
          <cell r="A42536" t="str">
            <v>短视频兼职</v>
          </cell>
          <cell r="B42536">
            <v>1</v>
          </cell>
          <cell r="C42536">
            <v>42535</v>
          </cell>
        </row>
        <row r="42537">
          <cell r="A42537" t="str">
            <v>红炎设计</v>
          </cell>
          <cell r="B42537">
            <v>1</v>
          </cell>
          <cell r="C42537">
            <v>42536</v>
          </cell>
        </row>
        <row r="42538">
          <cell r="A42538" t="str">
            <v>北京LOGO设计</v>
          </cell>
          <cell r="B42538">
            <v>1</v>
          </cell>
          <cell r="C42538">
            <v>42537</v>
          </cell>
        </row>
        <row r="42539">
          <cell r="A42539" t="str">
            <v>中山市友双咻科技有限公司</v>
          </cell>
          <cell r="B42539">
            <v>1</v>
          </cell>
          <cell r="C42539">
            <v>42538</v>
          </cell>
        </row>
        <row r="42540">
          <cell r="A42540" t="str">
            <v>HelloWukong哈啰悟空</v>
          </cell>
          <cell r="B42540">
            <v>1</v>
          </cell>
          <cell r="C42540">
            <v>42539</v>
          </cell>
        </row>
        <row r="42541">
          <cell r="A42541" t="str">
            <v>棋牌房</v>
          </cell>
          <cell r="B42541">
            <v>1</v>
          </cell>
          <cell r="C42541">
            <v>42540</v>
          </cell>
        </row>
        <row r="42542">
          <cell r="A42542" t="str">
            <v>freeform</v>
          </cell>
          <cell r="B42542">
            <v>1</v>
          </cell>
          <cell r="C42542">
            <v>42541</v>
          </cell>
        </row>
        <row r="42543">
          <cell r="A42543" t="str">
            <v>生物医疗类</v>
          </cell>
          <cell r="B42543">
            <v>1</v>
          </cell>
          <cell r="C42543">
            <v>42542</v>
          </cell>
        </row>
        <row r="42544">
          <cell r="A42544" t="str">
            <v>H5页面制作</v>
          </cell>
          <cell r="B42544">
            <v>1</v>
          </cell>
          <cell r="C42544">
            <v>42543</v>
          </cell>
        </row>
        <row r="42545">
          <cell r="A42545" t="str">
            <v>工具app</v>
          </cell>
          <cell r="B42545">
            <v>1</v>
          </cell>
          <cell r="C42545">
            <v>42544</v>
          </cell>
        </row>
        <row r="42546">
          <cell r="A42546" t="str">
            <v>图片制作矢量图</v>
          </cell>
          <cell r="B42546">
            <v>1</v>
          </cell>
          <cell r="C42546">
            <v>42545</v>
          </cell>
        </row>
        <row r="42547">
          <cell r="A42547" t="str">
            <v>大转盘小程序</v>
          </cell>
          <cell r="B42547">
            <v>1</v>
          </cell>
          <cell r="C42547">
            <v>42546</v>
          </cell>
        </row>
        <row r="42548">
          <cell r="A42548" t="str">
            <v>食品产品展示</v>
          </cell>
          <cell r="B42548">
            <v>1</v>
          </cell>
          <cell r="C42548">
            <v>42547</v>
          </cell>
        </row>
        <row r="42549">
          <cell r="A42549" t="str">
            <v>电商短视频拍摄</v>
          </cell>
          <cell r="B42549">
            <v>1</v>
          </cell>
          <cell r="C42549">
            <v>42548</v>
          </cell>
        </row>
        <row r="42550">
          <cell r="A42550" t="str">
            <v>ai只能外呼机器人</v>
          </cell>
          <cell r="B42550">
            <v>1</v>
          </cell>
          <cell r="C42550">
            <v>42549</v>
          </cell>
        </row>
        <row r="42551">
          <cell r="A42551" t="str">
            <v>vrep</v>
          </cell>
          <cell r="B42551">
            <v>1</v>
          </cell>
          <cell r="C42551">
            <v>42550</v>
          </cell>
        </row>
        <row r="42552">
          <cell r="A42552" t="str">
            <v>AI课程</v>
          </cell>
          <cell r="B42552">
            <v>1</v>
          </cell>
          <cell r="C42552">
            <v>42551</v>
          </cell>
        </row>
        <row r="42553">
          <cell r="A42553" t="str">
            <v>党建新闻稿件</v>
          </cell>
          <cell r="B42553">
            <v>1</v>
          </cell>
          <cell r="C42553">
            <v>42552</v>
          </cell>
        </row>
        <row r="42554">
          <cell r="A42554" t="str">
            <v>可视化地图</v>
          </cell>
          <cell r="B42554">
            <v>1</v>
          </cell>
          <cell r="C42554">
            <v>42553</v>
          </cell>
        </row>
        <row r="42555">
          <cell r="A42555" t="str">
            <v>标记渲染</v>
          </cell>
          <cell r="B42555">
            <v>1</v>
          </cell>
          <cell r="C42555">
            <v>42554</v>
          </cell>
        </row>
        <row r="42556">
          <cell r="A42556" t="str">
            <v>pb</v>
          </cell>
          <cell r="B42556">
            <v>1</v>
          </cell>
          <cell r="C42556">
            <v>42555</v>
          </cell>
        </row>
        <row r="42557">
          <cell r="A42557" t="str">
            <v>儿童后期相册设计外发</v>
          </cell>
          <cell r="B42557">
            <v>1</v>
          </cell>
          <cell r="C42557">
            <v>42556</v>
          </cell>
        </row>
        <row r="42558">
          <cell r="A42558" t="str">
            <v>RPA,0,0</v>
          </cell>
          <cell r="B42558">
            <v>1</v>
          </cell>
          <cell r="C42558">
            <v>42557</v>
          </cell>
        </row>
        <row r="42559">
          <cell r="A42559" t="str">
            <v>春节坚果礼盒</v>
          </cell>
          <cell r="B42559">
            <v>1</v>
          </cell>
          <cell r="C42559">
            <v>42558</v>
          </cell>
        </row>
        <row r="42560">
          <cell r="A42560" t="str">
            <v>建材logo设计</v>
          </cell>
          <cell r="B42560">
            <v>1</v>
          </cell>
          <cell r="C42560">
            <v>42559</v>
          </cell>
        </row>
        <row r="42561">
          <cell r="A42561" t="str">
            <v>济南写作</v>
          </cell>
          <cell r="B42561">
            <v>1</v>
          </cell>
          <cell r="C42561">
            <v>42560</v>
          </cell>
        </row>
        <row r="42562">
          <cell r="A42562" t="str">
            <v>AI动画</v>
          </cell>
          <cell r="B42562">
            <v>1</v>
          </cell>
          <cell r="C42562">
            <v>42561</v>
          </cell>
        </row>
        <row r="42563">
          <cell r="A42563" t="str">
            <v>单火</v>
          </cell>
          <cell r="B42563">
            <v>1</v>
          </cell>
          <cell r="C42563">
            <v>42562</v>
          </cell>
        </row>
        <row r="42564">
          <cell r="A42564" t="str">
            <v>装修工具代码</v>
          </cell>
          <cell r="B42564">
            <v>1</v>
          </cell>
          <cell r="C42564">
            <v>42563</v>
          </cell>
        </row>
        <row r="42565">
          <cell r="A42565" t="str">
            <v>抖音本地生活</v>
          </cell>
          <cell r="B42565">
            <v>1</v>
          </cell>
          <cell r="C42565">
            <v>42564</v>
          </cell>
        </row>
        <row r="42566">
          <cell r="A42566" t="str">
            <v>水保</v>
          </cell>
          <cell r="B42566">
            <v>1</v>
          </cell>
          <cell r="C42566">
            <v>42565</v>
          </cell>
        </row>
        <row r="42567">
          <cell r="A42567" t="str">
            <v>得物爬虫</v>
          </cell>
          <cell r="B42567">
            <v>1</v>
          </cell>
          <cell r="C42567">
            <v>42566</v>
          </cell>
        </row>
        <row r="42568">
          <cell r="A42568" t="str">
            <v>Stablediffusion</v>
          </cell>
          <cell r="B42568">
            <v>1</v>
          </cell>
          <cell r="C42568">
            <v>42567</v>
          </cell>
        </row>
        <row r="42569">
          <cell r="A42569" t="str">
            <v>品牌百度百科</v>
          </cell>
          <cell r="B42569">
            <v>1</v>
          </cell>
          <cell r="C42569">
            <v>42568</v>
          </cell>
        </row>
        <row r="42570">
          <cell r="A42570" t="str">
            <v>手绘雪雕</v>
          </cell>
          <cell r="B42570">
            <v>1</v>
          </cell>
          <cell r="C42570">
            <v>42569</v>
          </cell>
        </row>
        <row r="42571">
          <cell r="A42571" t="str">
            <v>企业微信表情包</v>
          </cell>
          <cell r="B42571">
            <v>1</v>
          </cell>
          <cell r="C42571">
            <v>42570</v>
          </cell>
        </row>
        <row r="42572">
          <cell r="A42572" t="str">
            <v>wellcee</v>
          </cell>
          <cell r="B42572">
            <v>1</v>
          </cell>
          <cell r="C42572">
            <v>42571</v>
          </cell>
        </row>
        <row r="42573">
          <cell r="A42573" t="str">
            <v>外包兼职</v>
          </cell>
          <cell r="B42573">
            <v>1</v>
          </cell>
          <cell r="C42573">
            <v>42572</v>
          </cell>
        </row>
        <row r="42574">
          <cell r="A42574" t="str">
            <v>美育教育</v>
          </cell>
          <cell r="B42574">
            <v>1</v>
          </cell>
          <cell r="C42574">
            <v>42573</v>
          </cell>
        </row>
        <row r="42575">
          <cell r="A42575" t="str">
            <v>小红书视频</v>
          </cell>
          <cell r="B42575">
            <v>1</v>
          </cell>
          <cell r="C42575">
            <v>42574</v>
          </cell>
        </row>
        <row r="42576">
          <cell r="A42576" t="str">
            <v>集卡</v>
          </cell>
          <cell r="B42576">
            <v>1</v>
          </cell>
          <cell r="C42576">
            <v>42575</v>
          </cell>
        </row>
        <row r="42577">
          <cell r="A42577" t="str">
            <v>大米设计</v>
          </cell>
          <cell r="B42577">
            <v>1</v>
          </cell>
          <cell r="C42577">
            <v>42576</v>
          </cell>
        </row>
        <row r="42578">
          <cell r="A42578">
            <v>360</v>
          </cell>
          <cell r="B42578">
            <v>1</v>
          </cell>
          <cell r="C42578">
            <v>42577</v>
          </cell>
        </row>
        <row r="42579">
          <cell r="A42579" t="str">
            <v>招标书</v>
          </cell>
          <cell r="B42579">
            <v>1</v>
          </cell>
          <cell r="C42579">
            <v>42578</v>
          </cell>
        </row>
        <row r="42580">
          <cell r="A42580" t="str">
            <v>产品演示</v>
          </cell>
          <cell r="B42580">
            <v>1</v>
          </cell>
          <cell r="C42580">
            <v>42579</v>
          </cell>
        </row>
        <row r="42581">
          <cell r="A42581" t="str">
            <v>数字人直播软件开发</v>
          </cell>
          <cell r="B42581">
            <v>1</v>
          </cell>
          <cell r="C42581">
            <v>42580</v>
          </cell>
        </row>
        <row r="42582">
          <cell r="A42582" t="str">
            <v>编程外包</v>
          </cell>
          <cell r="B42582">
            <v>1</v>
          </cell>
          <cell r="C42582">
            <v>42581</v>
          </cell>
        </row>
        <row r="42583">
          <cell r="A42583" t="str">
            <v>mysql故障解决</v>
          </cell>
          <cell r="B42583">
            <v>1</v>
          </cell>
          <cell r="C42583">
            <v>42582</v>
          </cell>
        </row>
        <row r="42584">
          <cell r="A42584" t="str">
            <v>柑橘</v>
          </cell>
          <cell r="B42584">
            <v>1</v>
          </cell>
          <cell r="C42584">
            <v>42583</v>
          </cell>
        </row>
        <row r="42585">
          <cell r="A42585" t="str">
            <v>北京数字腾飞科技有限公司</v>
          </cell>
          <cell r="B42585">
            <v>1</v>
          </cell>
          <cell r="C42585">
            <v>42584</v>
          </cell>
        </row>
        <row r="42586">
          <cell r="A42586" t="str">
            <v>潍坊瑞驰</v>
          </cell>
          <cell r="B42586">
            <v>1</v>
          </cell>
          <cell r="C42586">
            <v>42585</v>
          </cell>
        </row>
        <row r="42587">
          <cell r="A42587">
            <v>1963837</v>
          </cell>
          <cell r="B42587">
            <v>1</v>
          </cell>
          <cell r="C42587">
            <v>42586</v>
          </cell>
        </row>
        <row r="42588">
          <cell r="A42588" t="str">
            <v>跨境集运</v>
          </cell>
          <cell r="B42588">
            <v>1</v>
          </cell>
          <cell r="C42588">
            <v>42587</v>
          </cell>
        </row>
        <row r="42589">
          <cell r="A42589" t="str">
            <v>女装美工</v>
          </cell>
          <cell r="B42589">
            <v>1</v>
          </cell>
          <cell r="C42589">
            <v>42588</v>
          </cell>
        </row>
        <row r="42590">
          <cell r="A42590" t="str">
            <v>内涝平台开发</v>
          </cell>
          <cell r="B42590">
            <v>1</v>
          </cell>
          <cell r="C42590">
            <v>42589</v>
          </cell>
        </row>
        <row r="42591">
          <cell r="A42591" t="str">
            <v>问题肌</v>
          </cell>
          <cell r="B42591">
            <v>1</v>
          </cell>
          <cell r="C42591">
            <v>42590</v>
          </cell>
        </row>
        <row r="42592">
          <cell r="A42592" t="str">
            <v>导光件设计</v>
          </cell>
          <cell r="B42592">
            <v>1</v>
          </cell>
          <cell r="C42592">
            <v>42591</v>
          </cell>
        </row>
        <row r="42593">
          <cell r="A42593" t="str">
            <v>天成</v>
          </cell>
          <cell r="B42593">
            <v>1</v>
          </cell>
          <cell r="C42593">
            <v>42592</v>
          </cell>
        </row>
        <row r="42594">
          <cell r="A42594" t="str">
            <v>一本书</v>
          </cell>
          <cell r="B42594">
            <v>1</v>
          </cell>
          <cell r="C42594">
            <v>42593</v>
          </cell>
        </row>
        <row r="42595">
          <cell r="A42595" t="str">
            <v>肯德基自动发货</v>
          </cell>
          <cell r="B42595">
            <v>1</v>
          </cell>
          <cell r="C42595">
            <v>42594</v>
          </cell>
        </row>
        <row r="42596">
          <cell r="A42596" t="str">
            <v>时证</v>
          </cell>
          <cell r="B42596">
            <v>1</v>
          </cell>
          <cell r="C42596">
            <v>42595</v>
          </cell>
        </row>
        <row r="42597">
          <cell r="A42597" t="str">
            <v>鱼线轮</v>
          </cell>
          <cell r="B42597">
            <v>1</v>
          </cell>
          <cell r="C42597">
            <v>42596</v>
          </cell>
        </row>
        <row r="42598">
          <cell r="A42598" t="str">
            <v>ios充值</v>
          </cell>
          <cell r="B42598">
            <v>1</v>
          </cell>
          <cell r="C42598">
            <v>42597</v>
          </cell>
        </row>
        <row r="42599">
          <cell r="A42599" t="str">
            <v>OTA管理系统</v>
          </cell>
          <cell r="B42599">
            <v>1</v>
          </cell>
          <cell r="C42599">
            <v>42598</v>
          </cell>
        </row>
        <row r="42600">
          <cell r="A42600" t="str">
            <v>设计效果图</v>
          </cell>
          <cell r="B42600">
            <v>1</v>
          </cell>
          <cell r="C42600">
            <v>42599</v>
          </cell>
        </row>
        <row r="42601">
          <cell r="A42601" t="str">
            <v>软件开发设计app</v>
          </cell>
          <cell r="B42601">
            <v>1</v>
          </cell>
          <cell r="C42601">
            <v>42600</v>
          </cell>
        </row>
        <row r="42602">
          <cell r="A42602" t="str">
            <v>永康街</v>
          </cell>
          <cell r="B42602">
            <v>1</v>
          </cell>
          <cell r="C42602">
            <v>42601</v>
          </cell>
        </row>
        <row r="42603">
          <cell r="A42603" t="str">
            <v>大鳄工作室</v>
          </cell>
          <cell r="B42603">
            <v>1</v>
          </cell>
          <cell r="C42603">
            <v>42602</v>
          </cell>
        </row>
        <row r="42604">
          <cell r="A42604" t="str">
            <v>影视制作剪辑</v>
          </cell>
          <cell r="B42604">
            <v>1</v>
          </cell>
          <cell r="C42604">
            <v>42603</v>
          </cell>
        </row>
        <row r="42605">
          <cell r="A42605" t="str">
            <v>h5游戏源码</v>
          </cell>
          <cell r="B42605">
            <v>1</v>
          </cell>
          <cell r="C42605">
            <v>42604</v>
          </cell>
        </row>
        <row r="42606">
          <cell r="A42606" t="str">
            <v>上门技术</v>
          </cell>
          <cell r="B42606">
            <v>1</v>
          </cell>
          <cell r="C42606">
            <v>42605</v>
          </cell>
        </row>
        <row r="42607">
          <cell r="A42607" t="str">
            <v>家纺产品设计</v>
          </cell>
          <cell r="B42607">
            <v>1</v>
          </cell>
          <cell r="C42607">
            <v>42606</v>
          </cell>
        </row>
        <row r="42608">
          <cell r="A42608" t="str">
            <v>检票机</v>
          </cell>
          <cell r="B42608">
            <v>1</v>
          </cell>
          <cell r="C42608">
            <v>42607</v>
          </cell>
        </row>
        <row r="42609">
          <cell r="A42609" t="str">
            <v>殡葬设计</v>
          </cell>
          <cell r="B42609">
            <v>1</v>
          </cell>
          <cell r="C42609">
            <v>42608</v>
          </cell>
        </row>
        <row r="42610">
          <cell r="A42610" t="str">
            <v>测速</v>
          </cell>
          <cell r="B42610">
            <v>1</v>
          </cell>
          <cell r="C42610">
            <v>42609</v>
          </cell>
        </row>
        <row r="42611">
          <cell r="A42611" t="str">
            <v>youxi</v>
          </cell>
          <cell r="B42611">
            <v>1</v>
          </cell>
          <cell r="C42611">
            <v>42610</v>
          </cell>
        </row>
        <row r="42612">
          <cell r="A42612" t="str">
            <v>QQ号查绑定手机号</v>
          </cell>
          <cell r="B42612">
            <v>1</v>
          </cell>
          <cell r="C42612">
            <v>42611</v>
          </cell>
        </row>
        <row r="42613">
          <cell r="A42613" t="str">
            <v>人工智能LOGO</v>
          </cell>
          <cell r="B42613">
            <v>1</v>
          </cell>
          <cell r="C42613">
            <v>42612</v>
          </cell>
        </row>
        <row r="42614">
          <cell r="A42614" t="str">
            <v>灵活用工开发</v>
          </cell>
          <cell r="B42614">
            <v>1</v>
          </cell>
          <cell r="C42614">
            <v>42613</v>
          </cell>
        </row>
        <row r="42615">
          <cell r="A42615" t="str">
            <v>日语翻译线上文案</v>
          </cell>
          <cell r="B42615">
            <v>1</v>
          </cell>
          <cell r="C42615">
            <v>42614</v>
          </cell>
        </row>
        <row r="42616">
          <cell r="A42616" t="str">
            <v>吉祥物、</v>
          </cell>
          <cell r="B42616">
            <v>1</v>
          </cell>
          <cell r="C42616">
            <v>42615</v>
          </cell>
        </row>
        <row r="42617">
          <cell r="A42617" t="str">
            <v>梅匠</v>
          </cell>
          <cell r="B42617">
            <v>1</v>
          </cell>
          <cell r="C42617">
            <v>42616</v>
          </cell>
        </row>
        <row r="42618">
          <cell r="A42618" t="str">
            <v>视频漫画</v>
          </cell>
          <cell r="B42618">
            <v>1</v>
          </cell>
          <cell r="C42618">
            <v>42617</v>
          </cell>
        </row>
        <row r="42619">
          <cell r="A42619" t="str">
            <v>torch</v>
          </cell>
          <cell r="B42619">
            <v>1</v>
          </cell>
          <cell r="C42619">
            <v>42618</v>
          </cell>
        </row>
        <row r="42620">
          <cell r="A42620" t="str">
            <v>勋章</v>
          </cell>
          <cell r="B42620">
            <v>1</v>
          </cell>
          <cell r="C42620">
            <v>42619</v>
          </cell>
        </row>
        <row r="42621">
          <cell r="A42621" t="str">
            <v>C,2,0</v>
          </cell>
          <cell r="B42621">
            <v>1</v>
          </cell>
          <cell r="C42621">
            <v>42620</v>
          </cell>
        </row>
        <row r="42622">
          <cell r="A42622" t="str">
            <v>资料爬</v>
          </cell>
          <cell r="B42622">
            <v>1</v>
          </cell>
          <cell r="C42622">
            <v>42621</v>
          </cell>
        </row>
        <row r="42623">
          <cell r="A42623" t="str">
            <v>红枣产业</v>
          </cell>
          <cell r="B42623">
            <v>1</v>
          </cell>
          <cell r="C42623">
            <v>42622</v>
          </cell>
        </row>
        <row r="42624">
          <cell r="A42624" t="str">
            <v>宠物logo</v>
          </cell>
          <cell r="B42624">
            <v>1</v>
          </cell>
          <cell r="C42624">
            <v>42623</v>
          </cell>
        </row>
        <row r="42625">
          <cell r="A42625" t="str">
            <v>报表系统开发</v>
          </cell>
          <cell r="B42625">
            <v>1</v>
          </cell>
          <cell r="C42625">
            <v>42624</v>
          </cell>
        </row>
        <row r="42626">
          <cell r="A42626" t="str">
            <v>订单号48694442</v>
          </cell>
          <cell r="B42626">
            <v>1</v>
          </cell>
          <cell r="C42626">
            <v>42625</v>
          </cell>
        </row>
        <row r="42627">
          <cell r="A42627" t="str">
            <v>大宗商品</v>
          </cell>
          <cell r="B42627">
            <v>1</v>
          </cell>
          <cell r="C42627">
            <v>42626</v>
          </cell>
        </row>
        <row r="42628">
          <cell r="A42628" t="str">
            <v>照片收集</v>
          </cell>
          <cell r="B42628">
            <v>1</v>
          </cell>
          <cell r="C42628">
            <v>42627</v>
          </cell>
        </row>
        <row r="42629">
          <cell r="A42629" t="str">
            <v>会议预订网站</v>
          </cell>
          <cell r="B42629">
            <v>1</v>
          </cell>
          <cell r="C42629">
            <v>42628</v>
          </cell>
        </row>
        <row r="42630">
          <cell r="A42630" t="str">
            <v>Unity管理</v>
          </cell>
          <cell r="B42630">
            <v>1</v>
          </cell>
          <cell r="C42630">
            <v>42629</v>
          </cell>
        </row>
        <row r="42631">
          <cell r="A42631" t="str">
            <v>挂机自动S单</v>
          </cell>
          <cell r="B42631">
            <v>1</v>
          </cell>
          <cell r="C42631">
            <v>42630</v>
          </cell>
        </row>
        <row r="42632">
          <cell r="A42632" t="str">
            <v>直播策划方案</v>
          </cell>
          <cell r="B42632">
            <v>1</v>
          </cell>
          <cell r="C42632">
            <v>42631</v>
          </cell>
        </row>
        <row r="42633">
          <cell r="A42633" t="str">
            <v>eclipse开发</v>
          </cell>
          <cell r="B42633">
            <v>1</v>
          </cell>
          <cell r="C42633">
            <v>42632</v>
          </cell>
        </row>
        <row r="42634">
          <cell r="A42634" t="str">
            <v>cpl</v>
          </cell>
          <cell r="B42634">
            <v>1</v>
          </cell>
          <cell r="C42634">
            <v>42633</v>
          </cell>
        </row>
        <row r="42635">
          <cell r="A42635" t="str">
            <v>无水印下载软件</v>
          </cell>
          <cell r="B42635">
            <v>1</v>
          </cell>
          <cell r="C42635">
            <v>42634</v>
          </cell>
        </row>
        <row r="42636">
          <cell r="A42636" t="str">
            <v>VERTEX</v>
          </cell>
          <cell r="B42636">
            <v>1</v>
          </cell>
          <cell r="C42636">
            <v>42635</v>
          </cell>
        </row>
        <row r="42637">
          <cell r="A42637" t="str">
            <v>木门改油漆</v>
          </cell>
          <cell r="B42637">
            <v>1</v>
          </cell>
          <cell r="C42637">
            <v>42636</v>
          </cell>
        </row>
        <row r="42638">
          <cell r="A42638" t="str">
            <v>哈希加密</v>
          </cell>
          <cell r="B42638">
            <v>1</v>
          </cell>
          <cell r="C42638">
            <v>42637</v>
          </cell>
        </row>
        <row r="42639">
          <cell r="A42639" t="str">
            <v>餐饮个体</v>
          </cell>
          <cell r="B42639">
            <v>1</v>
          </cell>
          <cell r="C42639">
            <v>42638</v>
          </cell>
        </row>
        <row r="42640">
          <cell r="A42640" t="str">
            <v>波场节点搭建</v>
          </cell>
          <cell r="B42640">
            <v>1</v>
          </cell>
          <cell r="C42640">
            <v>42639</v>
          </cell>
        </row>
        <row r="42641">
          <cell r="A42641" t="str">
            <v>下单网站开发</v>
          </cell>
          <cell r="B42641">
            <v>1</v>
          </cell>
          <cell r="C42641">
            <v>42640</v>
          </cell>
        </row>
        <row r="42642">
          <cell r="A42642" t="str">
            <v>数字币</v>
          </cell>
          <cell r="B42642">
            <v>1</v>
          </cell>
          <cell r="C42642">
            <v>42641</v>
          </cell>
        </row>
        <row r="42643">
          <cell r="A42643" t="str">
            <v>极联软件</v>
          </cell>
          <cell r="B42643">
            <v>1</v>
          </cell>
          <cell r="C42643">
            <v>42642</v>
          </cell>
        </row>
        <row r="42644">
          <cell r="A42644" t="str">
            <v>年检</v>
          </cell>
          <cell r="B42644">
            <v>1</v>
          </cell>
          <cell r="C42644">
            <v>42643</v>
          </cell>
        </row>
        <row r="42645">
          <cell r="A42645">
            <v>1843774</v>
          </cell>
          <cell r="B42645">
            <v>1</v>
          </cell>
          <cell r="C42645">
            <v>42644</v>
          </cell>
        </row>
        <row r="42646">
          <cell r="A42646" t="str">
            <v>PC后台系统开发</v>
          </cell>
          <cell r="B42646">
            <v>1</v>
          </cell>
          <cell r="C42646">
            <v>42645</v>
          </cell>
        </row>
        <row r="42647">
          <cell r="A42647" t="str">
            <v>求婚视频</v>
          </cell>
          <cell r="B42647">
            <v>1</v>
          </cell>
          <cell r="C42647">
            <v>42646</v>
          </cell>
        </row>
        <row r="42648">
          <cell r="A42648" t="str">
            <v>智慧医院可研报告编制</v>
          </cell>
          <cell r="B42648">
            <v>1</v>
          </cell>
          <cell r="C42648">
            <v>42647</v>
          </cell>
        </row>
        <row r="42649">
          <cell r="A42649" t="str">
            <v>忘记密码设计</v>
          </cell>
          <cell r="B42649">
            <v>1</v>
          </cell>
          <cell r="C42649">
            <v>42648</v>
          </cell>
        </row>
        <row r="42650">
          <cell r="A42650" t="str">
            <v>工业监控</v>
          </cell>
          <cell r="B42650">
            <v>1</v>
          </cell>
          <cell r="C42650">
            <v>42649</v>
          </cell>
        </row>
        <row r="42651">
          <cell r="A42651" t="str">
            <v>复盘</v>
          </cell>
          <cell r="B42651">
            <v>1</v>
          </cell>
          <cell r="C42651">
            <v>42650</v>
          </cell>
        </row>
        <row r="42652">
          <cell r="A42652" t="str">
            <v>资讯app</v>
          </cell>
          <cell r="B42652">
            <v>1</v>
          </cell>
          <cell r="C42652">
            <v>42651</v>
          </cell>
        </row>
        <row r="42653">
          <cell r="A42653" t="str">
            <v>初颜秘集商标</v>
          </cell>
          <cell r="B42653">
            <v>1</v>
          </cell>
          <cell r="C42653">
            <v>42652</v>
          </cell>
        </row>
        <row r="42654">
          <cell r="A42654" t="str">
            <v>选址优化</v>
          </cell>
          <cell r="B42654">
            <v>1</v>
          </cell>
          <cell r="C42654">
            <v>42653</v>
          </cell>
        </row>
        <row r="42655">
          <cell r="A42655" t="str">
            <v>58数据采集</v>
          </cell>
          <cell r="B42655">
            <v>1</v>
          </cell>
          <cell r="C42655">
            <v>42654</v>
          </cell>
        </row>
        <row r="42656">
          <cell r="A42656" t="str">
            <v>相机租赁小程序</v>
          </cell>
          <cell r="B42656">
            <v>1</v>
          </cell>
          <cell r="C42656">
            <v>42655</v>
          </cell>
        </row>
        <row r="42657">
          <cell r="A42657" t="str">
            <v>仙葩科技</v>
          </cell>
          <cell r="B42657">
            <v>1</v>
          </cell>
          <cell r="C42657">
            <v>42656</v>
          </cell>
        </row>
        <row r="42658">
          <cell r="A42658">
            <v>1932783</v>
          </cell>
          <cell r="B42658">
            <v>1</v>
          </cell>
          <cell r="C42658">
            <v>42657</v>
          </cell>
        </row>
        <row r="42659">
          <cell r="A42659" t="str">
            <v>说话</v>
          </cell>
          <cell r="B42659">
            <v>1</v>
          </cell>
          <cell r="C42659">
            <v>42658</v>
          </cell>
        </row>
        <row r="42660">
          <cell r="A42660" t="str">
            <v>handing</v>
          </cell>
          <cell r="B42660">
            <v>1</v>
          </cell>
          <cell r="C42660">
            <v>42659</v>
          </cell>
        </row>
        <row r="42661">
          <cell r="A42661" t="str">
            <v>学生证</v>
          </cell>
          <cell r="B42661">
            <v>1</v>
          </cell>
          <cell r="C42661">
            <v>42660</v>
          </cell>
        </row>
        <row r="42662">
          <cell r="A42662" t="str">
            <v>腻子</v>
          </cell>
          <cell r="B42662">
            <v>1</v>
          </cell>
          <cell r="C42662">
            <v>42661</v>
          </cell>
        </row>
        <row r="42663">
          <cell r="A42663" t="str">
            <v>creo二次</v>
          </cell>
          <cell r="B42663">
            <v>1</v>
          </cell>
          <cell r="C42663">
            <v>42662</v>
          </cell>
        </row>
        <row r="42664">
          <cell r="A42664" t="str">
            <v>彩灯设计</v>
          </cell>
          <cell r="B42664">
            <v>1</v>
          </cell>
          <cell r="C42664">
            <v>42663</v>
          </cell>
        </row>
        <row r="42665">
          <cell r="A42665" t="str">
            <v>平台网站</v>
          </cell>
          <cell r="B42665">
            <v>1</v>
          </cell>
          <cell r="C42665">
            <v>42664</v>
          </cell>
        </row>
        <row r="42666">
          <cell r="A42666" t="str">
            <v>吸塑盒设计</v>
          </cell>
          <cell r="B42666">
            <v>1</v>
          </cell>
          <cell r="C42666">
            <v>42665</v>
          </cell>
        </row>
        <row r="42667">
          <cell r="A42667" t="str">
            <v>社交logo</v>
          </cell>
          <cell r="B42667">
            <v>1</v>
          </cell>
          <cell r="C42667">
            <v>42666</v>
          </cell>
        </row>
        <row r="42668">
          <cell r="A42668" t="str">
            <v>抠</v>
          </cell>
          <cell r="B42668">
            <v>1</v>
          </cell>
          <cell r="C42668">
            <v>42667</v>
          </cell>
        </row>
        <row r="42669">
          <cell r="A42669" t="str">
            <v>su室内视频</v>
          </cell>
          <cell r="B42669">
            <v>1</v>
          </cell>
          <cell r="C42669">
            <v>42668</v>
          </cell>
        </row>
        <row r="42670">
          <cell r="A42670" t="str">
            <v>dodef</v>
          </cell>
          <cell r="B42670">
            <v>1</v>
          </cell>
          <cell r="C42670">
            <v>42669</v>
          </cell>
        </row>
        <row r="42671">
          <cell r="A42671" t="str">
            <v>药店</v>
          </cell>
          <cell r="B42671">
            <v>1</v>
          </cell>
          <cell r="C42671">
            <v>42670</v>
          </cell>
        </row>
        <row r="42672">
          <cell r="A42672" t="str">
            <v>php多商户小程序</v>
          </cell>
          <cell r="B42672">
            <v>1</v>
          </cell>
          <cell r="C42672">
            <v>42671</v>
          </cell>
        </row>
        <row r="42673">
          <cell r="A42673" t="str">
            <v>塑料包装桶</v>
          </cell>
          <cell r="B42673">
            <v>1</v>
          </cell>
          <cell r="C42673">
            <v>42672</v>
          </cell>
        </row>
        <row r="42674">
          <cell r="A42674" t="str">
            <v>慧县</v>
          </cell>
          <cell r="B42674">
            <v>1</v>
          </cell>
          <cell r="C42674">
            <v>42673</v>
          </cell>
        </row>
        <row r="42675">
          <cell r="A42675" t="str">
            <v>小说搭建</v>
          </cell>
          <cell r="B42675">
            <v>1</v>
          </cell>
          <cell r="C42675">
            <v>42674</v>
          </cell>
        </row>
        <row r="42676">
          <cell r="A42676" t="str">
            <v>至正</v>
          </cell>
          <cell r="B42676">
            <v>1</v>
          </cell>
          <cell r="C42676">
            <v>42675</v>
          </cell>
        </row>
        <row r="42677">
          <cell r="A42677" t="str">
            <v>拉断阀氯化钠</v>
          </cell>
          <cell r="B42677">
            <v>1</v>
          </cell>
          <cell r="C42677">
            <v>42676</v>
          </cell>
        </row>
        <row r="42678">
          <cell r="A42678" t="str">
            <v>公司年度规划书</v>
          </cell>
          <cell r="B42678">
            <v>1</v>
          </cell>
          <cell r="C42678">
            <v>42677</v>
          </cell>
        </row>
        <row r="42679">
          <cell r="A42679" t="str">
            <v>西安黑猫网络科技有限公司</v>
          </cell>
          <cell r="B42679">
            <v>1</v>
          </cell>
          <cell r="C42679">
            <v>42678</v>
          </cell>
        </row>
        <row r="42680">
          <cell r="A42680" t="str">
            <v>产品建模吸塑盒</v>
          </cell>
          <cell r="B42680">
            <v>1</v>
          </cell>
          <cell r="C42680">
            <v>42679</v>
          </cell>
        </row>
        <row r="42681">
          <cell r="A42681" t="str">
            <v>品牌文化</v>
          </cell>
          <cell r="B42681">
            <v>1</v>
          </cell>
          <cell r="C42681">
            <v>42680</v>
          </cell>
        </row>
        <row r="42682">
          <cell r="A42682" t="str">
            <v>92系</v>
          </cell>
          <cell r="B42682">
            <v>1</v>
          </cell>
          <cell r="C42682">
            <v>42681</v>
          </cell>
        </row>
        <row r="42683">
          <cell r="A42683" t="str">
            <v>老破小</v>
          </cell>
          <cell r="B42683">
            <v>1</v>
          </cell>
          <cell r="C42683">
            <v>42682</v>
          </cell>
        </row>
        <row r="42684">
          <cell r="A42684" t="str">
            <v>PCB样板贴片</v>
          </cell>
          <cell r="B42684">
            <v>1</v>
          </cell>
          <cell r="C42684">
            <v>42683</v>
          </cell>
        </row>
        <row r="42685">
          <cell r="A42685" t="str">
            <v>毛衫设计</v>
          </cell>
          <cell r="B42685">
            <v>1</v>
          </cell>
          <cell r="C42685">
            <v>42684</v>
          </cell>
        </row>
        <row r="42686">
          <cell r="A42686">
            <v>1990006</v>
          </cell>
          <cell r="B42686">
            <v>1</v>
          </cell>
          <cell r="C42686">
            <v>42685</v>
          </cell>
        </row>
        <row r="42687">
          <cell r="A42687" t="str">
            <v>减速器设计</v>
          </cell>
          <cell r="B42687">
            <v>1</v>
          </cell>
          <cell r="C42687">
            <v>42686</v>
          </cell>
        </row>
        <row r="42688">
          <cell r="A42688" t="str">
            <v>厚涂头像约稿</v>
          </cell>
          <cell r="B42688">
            <v>1</v>
          </cell>
          <cell r="C42688">
            <v>42687</v>
          </cell>
        </row>
        <row r="42689">
          <cell r="A42689" t="str">
            <v>prt转换</v>
          </cell>
          <cell r="B42689">
            <v>1</v>
          </cell>
          <cell r="C42689">
            <v>42688</v>
          </cell>
        </row>
        <row r="42690">
          <cell r="A42690" t="str">
            <v>零点设计</v>
          </cell>
          <cell r="B42690">
            <v>1</v>
          </cell>
          <cell r="C42690">
            <v>42689</v>
          </cell>
        </row>
        <row r="42691">
          <cell r="A42691" t="str">
            <v>智能管理系统</v>
          </cell>
          <cell r="B42691">
            <v>1</v>
          </cell>
          <cell r="C42691">
            <v>42690</v>
          </cell>
        </row>
        <row r="42692">
          <cell r="A42692" t="str">
            <v>app爬虫</v>
          </cell>
          <cell r="B42692">
            <v>1</v>
          </cell>
          <cell r="C42692">
            <v>42691</v>
          </cell>
        </row>
        <row r="42693">
          <cell r="A42693" t="str">
            <v>预训练</v>
          </cell>
          <cell r="B42693">
            <v>1</v>
          </cell>
          <cell r="C42693">
            <v>42692</v>
          </cell>
        </row>
        <row r="42694">
          <cell r="A42694" t="str">
            <v>文档识别</v>
          </cell>
          <cell r="B42694">
            <v>1</v>
          </cell>
          <cell r="C42694">
            <v>42693</v>
          </cell>
        </row>
        <row r="42695">
          <cell r="A42695" t="str">
            <v>抖音小红书直播创意视频文案</v>
          </cell>
          <cell r="B42695">
            <v>1</v>
          </cell>
          <cell r="C42695">
            <v>42694</v>
          </cell>
        </row>
        <row r="42696">
          <cell r="A42696" t="str">
            <v>微信（包邮）文字表情包制作</v>
          </cell>
          <cell r="B42696">
            <v>1</v>
          </cell>
          <cell r="C42696">
            <v>42695</v>
          </cell>
        </row>
        <row r="42697">
          <cell r="A42697" t="str">
            <v>展览柜设计</v>
          </cell>
          <cell r="B42697">
            <v>1</v>
          </cell>
          <cell r="C42697">
            <v>42696</v>
          </cell>
        </row>
        <row r="42698">
          <cell r="A42698" t="str">
            <v>百度负面新闻删除</v>
          </cell>
          <cell r="B42698">
            <v>1</v>
          </cell>
          <cell r="C42698">
            <v>42697</v>
          </cell>
        </row>
        <row r="42699">
          <cell r="A42699" t="str">
            <v>MAY</v>
          </cell>
          <cell r="B42699">
            <v>1</v>
          </cell>
          <cell r="C42699">
            <v>42698</v>
          </cell>
        </row>
        <row r="42700">
          <cell r="A42700" t="str">
            <v>考试查询</v>
          </cell>
          <cell r="B42700">
            <v>1</v>
          </cell>
          <cell r="C42700">
            <v>42699</v>
          </cell>
        </row>
        <row r="42701">
          <cell r="A42701" t="str">
            <v>酒吧LOGO</v>
          </cell>
          <cell r="B42701">
            <v>1</v>
          </cell>
          <cell r="C42701">
            <v>42700</v>
          </cell>
        </row>
        <row r="42702">
          <cell r="A42702" t="str">
            <v>酸奶店铺</v>
          </cell>
          <cell r="B42702">
            <v>1</v>
          </cell>
          <cell r="C42702">
            <v>42701</v>
          </cell>
        </row>
        <row r="42703">
          <cell r="A42703" t="str">
            <v>深圳旗胜设计</v>
          </cell>
          <cell r="B42703">
            <v>1</v>
          </cell>
          <cell r="C42703">
            <v>42702</v>
          </cell>
        </row>
        <row r="42704">
          <cell r="A42704" t="str">
            <v>库存档案管理</v>
          </cell>
          <cell r="B42704">
            <v>1</v>
          </cell>
          <cell r="C42704">
            <v>42703</v>
          </cell>
        </row>
        <row r="42705">
          <cell r="A42705" t="str">
            <v>驱动程序</v>
          </cell>
          <cell r="B42705">
            <v>1</v>
          </cell>
          <cell r="C42705">
            <v>42704</v>
          </cell>
        </row>
        <row r="42706">
          <cell r="A42706" t="str">
            <v>北今湾流</v>
          </cell>
          <cell r="B42706">
            <v>1</v>
          </cell>
          <cell r="C42706">
            <v>42705</v>
          </cell>
        </row>
        <row r="42707">
          <cell r="A42707" t="str">
            <v>湖南游易互娱网络科技有限公司</v>
          </cell>
          <cell r="B42707">
            <v>1</v>
          </cell>
          <cell r="C42707">
            <v>42706</v>
          </cell>
        </row>
        <row r="42708">
          <cell r="A42708" t="str">
            <v>反假货币</v>
          </cell>
          <cell r="B42708">
            <v>1</v>
          </cell>
          <cell r="C42708">
            <v>42707</v>
          </cell>
        </row>
        <row r="42709">
          <cell r="A42709" t="str">
            <v>智慧酒店</v>
          </cell>
          <cell r="B42709">
            <v>1</v>
          </cell>
          <cell r="C42709">
            <v>42708</v>
          </cell>
        </row>
        <row r="42710">
          <cell r="A42710" t="str">
            <v>搭建java开发环境</v>
          </cell>
          <cell r="B42710">
            <v>1</v>
          </cell>
          <cell r="C42710">
            <v>42709</v>
          </cell>
        </row>
        <row r="42711">
          <cell r="A42711" t="str">
            <v>亚马逊美工兼职</v>
          </cell>
          <cell r="B42711">
            <v>1</v>
          </cell>
          <cell r="C42711">
            <v>42710</v>
          </cell>
        </row>
        <row r="42712">
          <cell r="A42712" t="str">
            <v>政府方案</v>
          </cell>
          <cell r="B42712">
            <v>1</v>
          </cell>
          <cell r="C42712">
            <v>42711</v>
          </cell>
        </row>
        <row r="42713">
          <cell r="A42713" t="str">
            <v>淘宝详图制作</v>
          </cell>
          <cell r="B42713">
            <v>1</v>
          </cell>
          <cell r="C42713">
            <v>42712</v>
          </cell>
        </row>
        <row r="42714">
          <cell r="A42714">
            <v>1934969</v>
          </cell>
          <cell r="B42714">
            <v>1</v>
          </cell>
          <cell r="C42714">
            <v>42713</v>
          </cell>
        </row>
        <row r="42715">
          <cell r="A42715" t="str">
            <v>直播间挂机</v>
          </cell>
          <cell r="B42715">
            <v>1</v>
          </cell>
          <cell r="C42715">
            <v>42714</v>
          </cell>
        </row>
        <row r="42716">
          <cell r="A42716" t="str">
            <v>亚马逊开发者账号申请</v>
          </cell>
          <cell r="B42716">
            <v>1</v>
          </cell>
          <cell r="C42716">
            <v>42715</v>
          </cell>
        </row>
        <row r="42717">
          <cell r="A42717" t="str">
            <v>ui谁</v>
          </cell>
          <cell r="B42717">
            <v>1</v>
          </cell>
          <cell r="C42717">
            <v>42716</v>
          </cell>
        </row>
        <row r="42718">
          <cell r="A42718" t="str">
            <v>u3d气体粒子特效</v>
          </cell>
          <cell r="B42718">
            <v>1</v>
          </cell>
          <cell r="C42718">
            <v>42717</v>
          </cell>
        </row>
        <row r="42719">
          <cell r="A42719" t="str">
            <v>白底图修片</v>
          </cell>
          <cell r="B42719">
            <v>1</v>
          </cell>
          <cell r="C42719">
            <v>42718</v>
          </cell>
        </row>
        <row r="42720">
          <cell r="A42720" t="str">
            <v>影棚施工图</v>
          </cell>
          <cell r="B42720">
            <v>1</v>
          </cell>
          <cell r="C42720">
            <v>42719</v>
          </cell>
        </row>
        <row r="42721">
          <cell r="A42721" t="str">
            <v>H5互动营销</v>
          </cell>
          <cell r="B42721">
            <v>1</v>
          </cell>
          <cell r="C42721">
            <v>42720</v>
          </cell>
        </row>
        <row r="42722">
          <cell r="A42722" t="str">
            <v>调查表</v>
          </cell>
          <cell r="B42722">
            <v>1</v>
          </cell>
          <cell r="C42722">
            <v>42721</v>
          </cell>
        </row>
        <row r="42723">
          <cell r="A42723" t="str">
            <v>吊装</v>
          </cell>
          <cell r="B42723">
            <v>1</v>
          </cell>
          <cell r="C42723">
            <v>42722</v>
          </cell>
        </row>
        <row r="42724">
          <cell r="A42724" t="str">
            <v>用CBD作图</v>
          </cell>
          <cell r="B42724">
            <v>1</v>
          </cell>
          <cell r="C42724">
            <v>42723</v>
          </cell>
        </row>
        <row r="42725">
          <cell r="A42725" t="str">
            <v>羊汤</v>
          </cell>
          <cell r="B42725">
            <v>1</v>
          </cell>
          <cell r="C42725">
            <v>42724</v>
          </cell>
        </row>
        <row r="42726">
          <cell r="A42726" t="str">
            <v>昌都市烟草专卖局</v>
          </cell>
          <cell r="B42726">
            <v>1</v>
          </cell>
          <cell r="C42726">
            <v>42725</v>
          </cell>
        </row>
        <row r="42727">
          <cell r="A42727" t="str">
            <v>ubuntu</v>
          </cell>
          <cell r="B42727">
            <v>1</v>
          </cell>
          <cell r="C42727">
            <v>42726</v>
          </cell>
        </row>
        <row r="42728">
          <cell r="A42728" t="str">
            <v>外呼呼叫中心</v>
          </cell>
          <cell r="B42728">
            <v>1</v>
          </cell>
          <cell r="C42728">
            <v>42727</v>
          </cell>
        </row>
        <row r="42729">
          <cell r="A42729" t="str">
            <v>生产管理系统</v>
          </cell>
          <cell r="B42729">
            <v>1</v>
          </cell>
          <cell r="C42729">
            <v>42728</v>
          </cell>
        </row>
        <row r="42730">
          <cell r="A42730" t="str">
            <v>包包LOGO设计</v>
          </cell>
          <cell r="B42730">
            <v>1</v>
          </cell>
          <cell r="C42730">
            <v>42729</v>
          </cell>
        </row>
        <row r="42731">
          <cell r="A42731" t="str">
            <v>田径运动壶编排</v>
          </cell>
          <cell r="B42731">
            <v>1</v>
          </cell>
          <cell r="C42731">
            <v>42730</v>
          </cell>
        </row>
        <row r="42732">
          <cell r="A42732" t="str">
            <v>学校官网开发</v>
          </cell>
          <cell r="B42732">
            <v>1</v>
          </cell>
          <cell r="C42732">
            <v>42731</v>
          </cell>
        </row>
        <row r="42733">
          <cell r="A42733" t="str">
            <v>第十四师简史</v>
          </cell>
          <cell r="B42733">
            <v>1</v>
          </cell>
          <cell r="C42733">
            <v>42732</v>
          </cell>
        </row>
        <row r="42734">
          <cell r="A42734" t="str">
            <v>电影主题景观灯</v>
          </cell>
          <cell r="B42734">
            <v>1</v>
          </cell>
          <cell r="C42734">
            <v>42733</v>
          </cell>
        </row>
        <row r="42735">
          <cell r="A42735" t="str">
            <v>工位预约</v>
          </cell>
          <cell r="B42735">
            <v>1</v>
          </cell>
          <cell r="C42735">
            <v>42734</v>
          </cell>
        </row>
        <row r="42736">
          <cell r="A42736" t="str">
            <v>荣誉室</v>
          </cell>
          <cell r="B42736">
            <v>1</v>
          </cell>
          <cell r="C42736">
            <v>42735</v>
          </cell>
        </row>
        <row r="42737">
          <cell r="A42737" t="str">
            <v>金融公司logo</v>
          </cell>
          <cell r="B42737">
            <v>1</v>
          </cell>
          <cell r="C42737">
            <v>42736</v>
          </cell>
        </row>
        <row r="42738">
          <cell r="A42738" t="str">
            <v>选型软件开发</v>
          </cell>
          <cell r="B42738">
            <v>1</v>
          </cell>
          <cell r="C42738">
            <v>42737</v>
          </cell>
        </row>
        <row r="42739">
          <cell r="A42739" t="str">
            <v>公众号退款</v>
          </cell>
          <cell r="B42739">
            <v>1</v>
          </cell>
          <cell r="C42739">
            <v>42738</v>
          </cell>
        </row>
        <row r="42740">
          <cell r="A42740" t="str">
            <v>测温枪定制</v>
          </cell>
          <cell r="B42740">
            <v>1</v>
          </cell>
          <cell r="C42740">
            <v>42739</v>
          </cell>
        </row>
        <row r="42741">
          <cell r="A42741" t="str">
            <v>bitbucket.org/letsgo</v>
          </cell>
          <cell r="B42741">
            <v>1</v>
          </cell>
          <cell r="C42741">
            <v>42740</v>
          </cell>
        </row>
        <row r="42742">
          <cell r="A42742" t="str">
            <v>外贸软件开发</v>
          </cell>
          <cell r="B42742">
            <v>1</v>
          </cell>
          <cell r="C42742">
            <v>42741</v>
          </cell>
        </row>
        <row r="42743">
          <cell r="A42743" t="str">
            <v>直播布置咨询</v>
          </cell>
          <cell r="B42743">
            <v>1</v>
          </cell>
          <cell r="C42743">
            <v>42742</v>
          </cell>
        </row>
        <row r="42744">
          <cell r="A42744" t="str">
            <v>腾讯文档排版</v>
          </cell>
          <cell r="B42744">
            <v>1</v>
          </cell>
          <cell r="C42744">
            <v>42743</v>
          </cell>
        </row>
        <row r="42745">
          <cell r="A42745" t="str">
            <v>店铺首页设计,0,0</v>
          </cell>
          <cell r="B42745">
            <v>1</v>
          </cell>
          <cell r="C42745">
            <v>42744</v>
          </cell>
        </row>
        <row r="42746">
          <cell r="A42746" t="str">
            <v>oc渲染器</v>
          </cell>
          <cell r="B42746">
            <v>1</v>
          </cell>
          <cell r="C42746">
            <v>42745</v>
          </cell>
        </row>
        <row r="42747">
          <cell r="A42747" t="str">
            <v>一叶</v>
          </cell>
          <cell r="B42747">
            <v>1</v>
          </cell>
          <cell r="C42747">
            <v>42746</v>
          </cell>
        </row>
        <row r="42748">
          <cell r="A42748" t="str">
            <v>精密绕线</v>
          </cell>
          <cell r="B42748">
            <v>1</v>
          </cell>
          <cell r="C42748">
            <v>42747</v>
          </cell>
        </row>
        <row r="42749">
          <cell r="A42749" t="str">
            <v>节日衍生品设计</v>
          </cell>
          <cell r="B42749">
            <v>1</v>
          </cell>
          <cell r="C42749">
            <v>42748</v>
          </cell>
        </row>
        <row r="42750">
          <cell r="A42750" t="str">
            <v>朗读</v>
          </cell>
          <cell r="B42750">
            <v>1</v>
          </cell>
          <cell r="C42750">
            <v>42749</v>
          </cell>
        </row>
        <row r="42751">
          <cell r="A42751" t="str">
            <v>财务测算</v>
          </cell>
          <cell r="B42751">
            <v>1</v>
          </cell>
          <cell r="C42751">
            <v>42750</v>
          </cell>
        </row>
        <row r="42752">
          <cell r="A42752">
            <v>1993516</v>
          </cell>
          <cell r="B42752">
            <v>1</v>
          </cell>
          <cell r="C42752">
            <v>42751</v>
          </cell>
        </row>
        <row r="42753">
          <cell r="A42753" t="str">
            <v>代跑</v>
          </cell>
          <cell r="B42753">
            <v>1</v>
          </cell>
          <cell r="C42753">
            <v>42752</v>
          </cell>
        </row>
        <row r="42754">
          <cell r="A42754" t="str">
            <v>linux问题解决</v>
          </cell>
          <cell r="B42754">
            <v>1</v>
          </cell>
          <cell r="C42754">
            <v>42753</v>
          </cell>
        </row>
        <row r="42755">
          <cell r="A42755" t="str">
            <v>豆制品logo</v>
          </cell>
          <cell r="B42755">
            <v>1</v>
          </cell>
          <cell r="C42755">
            <v>42754</v>
          </cell>
        </row>
        <row r="42756">
          <cell r="A42756">
            <v>1836952</v>
          </cell>
          <cell r="B42756">
            <v>1</v>
          </cell>
          <cell r="C42756">
            <v>42755</v>
          </cell>
        </row>
        <row r="42757">
          <cell r="A42757" t="str">
            <v>ui涉及</v>
          </cell>
          <cell r="B42757">
            <v>1</v>
          </cell>
          <cell r="C42757">
            <v>42756</v>
          </cell>
        </row>
        <row r="42758">
          <cell r="A42758" t="str">
            <v>理疗小程序</v>
          </cell>
          <cell r="B42758">
            <v>1</v>
          </cell>
          <cell r="C42758">
            <v>42757</v>
          </cell>
        </row>
        <row r="42759">
          <cell r="A42759" t="str">
            <v>党建会议室装修设计</v>
          </cell>
          <cell r="B42759">
            <v>1</v>
          </cell>
          <cell r="C42759">
            <v>42758</v>
          </cell>
        </row>
        <row r="42760">
          <cell r="A42760" t="str">
            <v>培训系统原型设计</v>
          </cell>
          <cell r="B42760">
            <v>1</v>
          </cell>
          <cell r="C42760">
            <v>42759</v>
          </cell>
        </row>
        <row r="42761">
          <cell r="A42761" t="str">
            <v>公众号小游戏</v>
          </cell>
          <cell r="B42761">
            <v>1</v>
          </cell>
          <cell r="C42761">
            <v>42760</v>
          </cell>
        </row>
        <row r="42762">
          <cell r="A42762" t="str">
            <v>职业生涯规划书</v>
          </cell>
          <cell r="B42762">
            <v>1</v>
          </cell>
          <cell r="C42762">
            <v>42761</v>
          </cell>
        </row>
        <row r="42763">
          <cell r="A42763" t="str">
            <v>工业零件图</v>
          </cell>
          <cell r="B42763">
            <v>1</v>
          </cell>
          <cell r="C42763">
            <v>42762</v>
          </cell>
        </row>
        <row r="42764">
          <cell r="A42764" t="str">
            <v>数字孪生二次开发</v>
          </cell>
          <cell r="B42764">
            <v>1</v>
          </cell>
          <cell r="C42764">
            <v>42763</v>
          </cell>
        </row>
        <row r="42765">
          <cell r="A42765" t="str">
            <v>卡页</v>
          </cell>
          <cell r="B42765">
            <v>1</v>
          </cell>
          <cell r="C42765">
            <v>42764</v>
          </cell>
        </row>
        <row r="42766">
          <cell r="A42766" t="str">
            <v>人像抠图a</v>
          </cell>
          <cell r="B42766">
            <v>1</v>
          </cell>
          <cell r="C42766">
            <v>42765</v>
          </cell>
        </row>
        <row r="42767">
          <cell r="A42767" t="str">
            <v>进销存】</v>
          </cell>
          <cell r="B42767">
            <v>1</v>
          </cell>
          <cell r="C42767">
            <v>42766</v>
          </cell>
        </row>
        <row r="42768">
          <cell r="A42768" t="str">
            <v>活动页面设计</v>
          </cell>
          <cell r="B42768">
            <v>1</v>
          </cell>
          <cell r="C42768">
            <v>42767</v>
          </cell>
        </row>
        <row r="42769">
          <cell r="A42769" t="str">
            <v>新闻编辑</v>
          </cell>
          <cell r="B42769">
            <v>1</v>
          </cell>
          <cell r="C42769">
            <v>42768</v>
          </cell>
        </row>
        <row r="42770">
          <cell r="A42770" t="str">
            <v>企业展示</v>
          </cell>
          <cell r="B42770">
            <v>1</v>
          </cell>
          <cell r="C42770">
            <v>42769</v>
          </cell>
        </row>
        <row r="42771">
          <cell r="A42771" t="str">
            <v>杭州畅达通讯</v>
          </cell>
          <cell r="B42771">
            <v>1</v>
          </cell>
          <cell r="C42771">
            <v>42770</v>
          </cell>
        </row>
        <row r="42772">
          <cell r="A42772" t="str">
            <v>logo设计-锦予文化</v>
          </cell>
          <cell r="B42772">
            <v>1</v>
          </cell>
          <cell r="C42772">
            <v>42771</v>
          </cell>
        </row>
        <row r="42773">
          <cell r="A42773" t="str">
            <v>车载支架</v>
          </cell>
          <cell r="B42773">
            <v>1</v>
          </cell>
          <cell r="C42773">
            <v>42772</v>
          </cell>
        </row>
        <row r="42774">
          <cell r="A42774" t="str">
            <v>课件动画</v>
          </cell>
          <cell r="B42774">
            <v>1</v>
          </cell>
          <cell r="C42774">
            <v>42773</v>
          </cell>
        </row>
        <row r="42775">
          <cell r="A42775" t="str">
            <v>加油站商城微信小程序</v>
          </cell>
          <cell r="B42775">
            <v>1</v>
          </cell>
          <cell r="C42775">
            <v>42774</v>
          </cell>
        </row>
        <row r="42776">
          <cell r="A42776" t="str">
            <v>活动页</v>
          </cell>
          <cell r="B42776">
            <v>1</v>
          </cell>
          <cell r="C42776">
            <v>42775</v>
          </cell>
        </row>
        <row r="42777">
          <cell r="A42777" t="str">
            <v>状元地</v>
          </cell>
          <cell r="B42777">
            <v>1</v>
          </cell>
          <cell r="C42777">
            <v>42776</v>
          </cell>
        </row>
        <row r="42778">
          <cell r="A42778" t="str">
            <v>automa</v>
          </cell>
          <cell r="B42778">
            <v>1</v>
          </cell>
          <cell r="C42778">
            <v>42777</v>
          </cell>
        </row>
        <row r="42779">
          <cell r="A42779" t="str">
            <v>镇江机械</v>
          </cell>
          <cell r="B42779">
            <v>1</v>
          </cell>
          <cell r="C42779">
            <v>42778</v>
          </cell>
        </row>
        <row r="42780">
          <cell r="A42780" t="str">
            <v>化工模拟</v>
          </cell>
          <cell r="B42780">
            <v>1</v>
          </cell>
          <cell r="C42780">
            <v>42779</v>
          </cell>
        </row>
        <row r="42781">
          <cell r="A42781" t="str">
            <v>喝茶</v>
          </cell>
          <cell r="B42781">
            <v>1</v>
          </cell>
          <cell r="C42781">
            <v>42780</v>
          </cell>
        </row>
        <row r="42782">
          <cell r="A42782" t="str">
            <v>化妆品拍摄</v>
          </cell>
          <cell r="B42782">
            <v>1</v>
          </cell>
          <cell r="C42782">
            <v>42781</v>
          </cell>
        </row>
        <row r="42783">
          <cell r="A42783" t="str">
            <v>全家福头像</v>
          </cell>
          <cell r="B42783">
            <v>1</v>
          </cell>
          <cell r="C42783">
            <v>42782</v>
          </cell>
        </row>
        <row r="42784">
          <cell r="A42784" t="str">
            <v>粮仓</v>
          </cell>
          <cell r="B42784">
            <v>1</v>
          </cell>
          <cell r="C42784">
            <v>42783</v>
          </cell>
        </row>
        <row r="42785">
          <cell r="A42785" t="str">
            <v>道闸</v>
          </cell>
          <cell r="B42785">
            <v>1</v>
          </cell>
          <cell r="C42785">
            <v>42784</v>
          </cell>
        </row>
        <row r="42786">
          <cell r="A42786" t="str">
            <v>监控视频管理平台</v>
          </cell>
          <cell r="B42786">
            <v>1</v>
          </cell>
          <cell r="C42786">
            <v>42785</v>
          </cell>
        </row>
        <row r="42787">
          <cell r="A42787" t="str">
            <v>电商主</v>
          </cell>
          <cell r="B42787">
            <v>1</v>
          </cell>
          <cell r="C42787">
            <v>42786</v>
          </cell>
        </row>
        <row r="42788">
          <cell r="A42788" t="str">
            <v>会议室广告设计</v>
          </cell>
          <cell r="B42788">
            <v>1</v>
          </cell>
          <cell r="C42788">
            <v>42787</v>
          </cell>
        </row>
        <row r="42789">
          <cell r="A42789" t="str">
            <v>成都设计公司</v>
          </cell>
          <cell r="B42789">
            <v>1</v>
          </cell>
          <cell r="C42789">
            <v>42788</v>
          </cell>
        </row>
        <row r="42790">
          <cell r="A42790" t="str">
            <v>航空货站</v>
          </cell>
          <cell r="B42790">
            <v>1</v>
          </cell>
          <cell r="C42790">
            <v>42789</v>
          </cell>
        </row>
        <row r="42791">
          <cell r="A42791" t="str">
            <v>动漫人</v>
          </cell>
          <cell r="B42791">
            <v>1</v>
          </cell>
          <cell r="C42791">
            <v>42790</v>
          </cell>
        </row>
        <row r="42792">
          <cell r="A42792" t="str">
            <v>良策创意工厂</v>
          </cell>
          <cell r="B42792">
            <v>1</v>
          </cell>
          <cell r="C42792">
            <v>42791</v>
          </cell>
        </row>
        <row r="42793">
          <cell r="A42793" t="str">
            <v>唱歌</v>
          </cell>
          <cell r="B42793">
            <v>1</v>
          </cell>
          <cell r="C42793">
            <v>42792</v>
          </cell>
        </row>
        <row r="42794">
          <cell r="A42794" t="str">
            <v>一对一交友搭建</v>
          </cell>
          <cell r="B42794">
            <v>1</v>
          </cell>
          <cell r="C42794">
            <v>42793</v>
          </cell>
        </row>
        <row r="42795">
          <cell r="A42795" t="str">
            <v>ins爬虫</v>
          </cell>
          <cell r="B42795">
            <v>1</v>
          </cell>
          <cell r="C42795">
            <v>42794</v>
          </cell>
        </row>
        <row r="42796">
          <cell r="A42796" t="str">
            <v>MATLAB代码编写</v>
          </cell>
          <cell r="B42796">
            <v>1</v>
          </cell>
          <cell r="C42796">
            <v>42795</v>
          </cell>
        </row>
        <row r="42797">
          <cell r="A42797" t="str">
            <v>体育咨询</v>
          </cell>
          <cell r="B42797">
            <v>1</v>
          </cell>
          <cell r="C42797">
            <v>42796</v>
          </cell>
        </row>
        <row r="42798">
          <cell r="A42798" t="str">
            <v>封号</v>
          </cell>
          <cell r="B42798">
            <v>1</v>
          </cell>
          <cell r="C42798">
            <v>42797</v>
          </cell>
        </row>
        <row r="42799">
          <cell r="A42799" t="str">
            <v>棋云创世</v>
          </cell>
          <cell r="B42799">
            <v>1</v>
          </cell>
          <cell r="C42799">
            <v>42798</v>
          </cell>
        </row>
        <row r="42800">
          <cell r="A42800" t="str">
            <v>游戏pk动画制作</v>
          </cell>
          <cell r="B42800">
            <v>1</v>
          </cell>
          <cell r="C42800">
            <v>42799</v>
          </cell>
        </row>
        <row r="42801">
          <cell r="A42801" t="str">
            <v>独立站网页涉及</v>
          </cell>
          <cell r="B42801">
            <v>1</v>
          </cell>
          <cell r="C42801">
            <v>42800</v>
          </cell>
        </row>
        <row r="42802">
          <cell r="A42802" t="str">
            <v>百度使命故事</v>
          </cell>
          <cell r="B42802">
            <v>1</v>
          </cell>
          <cell r="C42802">
            <v>42801</v>
          </cell>
        </row>
        <row r="42803">
          <cell r="A42803" t="str">
            <v>IVD行业</v>
          </cell>
          <cell r="B42803">
            <v>1</v>
          </cell>
          <cell r="C42803">
            <v>42802</v>
          </cell>
        </row>
        <row r="42804">
          <cell r="A42804" t="str">
            <v>创意年终视频</v>
          </cell>
          <cell r="B42804">
            <v>1</v>
          </cell>
          <cell r="C42804">
            <v>42803</v>
          </cell>
        </row>
        <row r="42805">
          <cell r="A42805" t="str">
            <v>大川包装</v>
          </cell>
          <cell r="B42805">
            <v>1</v>
          </cell>
          <cell r="C42805">
            <v>42804</v>
          </cell>
        </row>
        <row r="42806">
          <cell r="A42806" t="str">
            <v>锅圈</v>
          </cell>
          <cell r="B42806">
            <v>1</v>
          </cell>
          <cell r="C42806">
            <v>42805</v>
          </cell>
        </row>
        <row r="42807">
          <cell r="A42807" t="str">
            <v>海玥</v>
          </cell>
          <cell r="B42807">
            <v>1</v>
          </cell>
          <cell r="C42807">
            <v>42806</v>
          </cell>
        </row>
        <row r="42808">
          <cell r="A42808" t="str">
            <v>牛哇哈卡通人物</v>
          </cell>
          <cell r="B42808">
            <v>1</v>
          </cell>
          <cell r="C42808">
            <v>42807</v>
          </cell>
        </row>
        <row r="42809">
          <cell r="A42809">
            <v>1553974</v>
          </cell>
          <cell r="B42809">
            <v>1</v>
          </cell>
          <cell r="C42809">
            <v>42808</v>
          </cell>
        </row>
        <row r="42810">
          <cell r="A42810" t="str">
            <v>微信小程序宠物</v>
          </cell>
          <cell r="B42810">
            <v>1</v>
          </cell>
          <cell r="C42810">
            <v>42809</v>
          </cell>
        </row>
        <row r="42811">
          <cell r="A42811" t="str">
            <v>锅炉设计</v>
          </cell>
          <cell r="B42811">
            <v>1</v>
          </cell>
          <cell r="C42811">
            <v>42810</v>
          </cell>
        </row>
        <row r="42812">
          <cell r="A42812" t="str">
            <v>搜索服务网站</v>
          </cell>
          <cell r="B42812">
            <v>1</v>
          </cell>
          <cell r="C42812">
            <v>42811</v>
          </cell>
        </row>
        <row r="42813">
          <cell r="A42813" t="str">
            <v>校园公众号</v>
          </cell>
          <cell r="B42813">
            <v>1</v>
          </cell>
          <cell r="C42813">
            <v>42812</v>
          </cell>
        </row>
        <row r="42814">
          <cell r="A42814" t="str">
            <v>4折页</v>
          </cell>
          <cell r="B42814">
            <v>1</v>
          </cell>
          <cell r="C42814">
            <v>42813</v>
          </cell>
        </row>
        <row r="42815">
          <cell r="A42815" t="str">
            <v>方案美化</v>
          </cell>
          <cell r="B42815">
            <v>1</v>
          </cell>
          <cell r="C42815">
            <v>42814</v>
          </cell>
        </row>
        <row r="42816">
          <cell r="A42816" t="str">
            <v>华为手表应用开发</v>
          </cell>
          <cell r="B42816">
            <v>1</v>
          </cell>
          <cell r="C42816">
            <v>42815</v>
          </cell>
        </row>
        <row r="42817">
          <cell r="A42817" t="str">
            <v>咖啡店</v>
          </cell>
          <cell r="B42817">
            <v>1</v>
          </cell>
          <cell r="C42817">
            <v>42816</v>
          </cell>
        </row>
        <row r="42818">
          <cell r="A42818" t="str">
            <v>工业设计智能家居产品外观结构设计智能电子医疗设备产品设计</v>
          </cell>
          <cell r="B42818">
            <v>1</v>
          </cell>
          <cell r="C42818">
            <v>42817</v>
          </cell>
        </row>
        <row r="42819">
          <cell r="A42819" t="str">
            <v>健身教练</v>
          </cell>
          <cell r="B42819">
            <v>1</v>
          </cell>
          <cell r="C42819">
            <v>42818</v>
          </cell>
        </row>
        <row r="42820">
          <cell r="A42820" t="str">
            <v>学校招生软件</v>
          </cell>
          <cell r="B42820">
            <v>1</v>
          </cell>
          <cell r="C42820">
            <v>42819</v>
          </cell>
        </row>
        <row r="42821">
          <cell r="A42821" t="str">
            <v>招投标文件</v>
          </cell>
          <cell r="B42821">
            <v>1</v>
          </cell>
          <cell r="C42821">
            <v>42820</v>
          </cell>
        </row>
        <row r="42822">
          <cell r="A42822" t="str">
            <v>ped</v>
          </cell>
          <cell r="B42822">
            <v>1</v>
          </cell>
          <cell r="C42822">
            <v>42821</v>
          </cell>
        </row>
        <row r="42823">
          <cell r="A42823" t="str">
            <v>制氧机主板开发</v>
          </cell>
          <cell r="B42823">
            <v>1</v>
          </cell>
          <cell r="C42823">
            <v>42822</v>
          </cell>
        </row>
        <row r="42824">
          <cell r="A42824" t="str">
            <v>墙绘潜江</v>
          </cell>
          <cell r="B42824">
            <v>1</v>
          </cell>
          <cell r="C42824">
            <v>42823</v>
          </cell>
        </row>
        <row r="42825">
          <cell r="A42825" t="str">
            <v>北美认证</v>
          </cell>
          <cell r="B42825">
            <v>1</v>
          </cell>
          <cell r="C42825">
            <v>42824</v>
          </cell>
        </row>
        <row r="42826">
          <cell r="A42826" t="str">
            <v>JMS578-QGBAOA</v>
          </cell>
          <cell r="B42826">
            <v>1</v>
          </cell>
          <cell r="C42826">
            <v>42825</v>
          </cell>
        </row>
        <row r="42827">
          <cell r="A42827" t="str">
            <v>茶叶礼盒</v>
          </cell>
          <cell r="B42827">
            <v>1</v>
          </cell>
          <cell r="C42827">
            <v>42826</v>
          </cell>
        </row>
        <row r="42828">
          <cell r="A42828" t="str">
            <v>研学旅行</v>
          </cell>
          <cell r="B42828">
            <v>1</v>
          </cell>
          <cell r="C42828">
            <v>42827</v>
          </cell>
        </row>
        <row r="42829">
          <cell r="A42829" t="str">
            <v>广告联盟、接入</v>
          </cell>
          <cell r="B42829">
            <v>1</v>
          </cell>
          <cell r="C42829">
            <v>42828</v>
          </cell>
        </row>
        <row r="42830">
          <cell r="A42830" t="str">
            <v>漫画勾线设计</v>
          </cell>
          <cell r="B42830">
            <v>1</v>
          </cell>
          <cell r="C42830">
            <v>42829</v>
          </cell>
        </row>
        <row r="42831">
          <cell r="A42831" t="str">
            <v>岳阳财金数智</v>
          </cell>
          <cell r="B42831">
            <v>1</v>
          </cell>
          <cell r="C42831">
            <v>42830</v>
          </cell>
        </row>
        <row r="42832">
          <cell r="A42832" t="str">
            <v>股票模拟训练软件</v>
          </cell>
          <cell r="B42832">
            <v>1</v>
          </cell>
          <cell r="C42832">
            <v>42831</v>
          </cell>
        </row>
        <row r="42833">
          <cell r="A42833" t="str">
            <v>化学翻译</v>
          </cell>
          <cell r="B42833">
            <v>1</v>
          </cell>
          <cell r="C42833">
            <v>42832</v>
          </cell>
        </row>
        <row r="42834">
          <cell r="A42834" t="str">
            <v>s</v>
          </cell>
          <cell r="B42834">
            <v>1</v>
          </cell>
          <cell r="C42834">
            <v>42833</v>
          </cell>
        </row>
        <row r="42835">
          <cell r="A42835" t="str">
            <v>ai数字人直播</v>
          </cell>
          <cell r="B42835">
            <v>1</v>
          </cell>
          <cell r="C42835">
            <v>42834</v>
          </cell>
        </row>
        <row r="42836">
          <cell r="A42836" t="str">
            <v>闲鱼留言</v>
          </cell>
          <cell r="B42836">
            <v>1</v>
          </cell>
          <cell r="C42836">
            <v>42835</v>
          </cell>
        </row>
        <row r="42837">
          <cell r="A42837" t="str">
            <v>支付宝免押</v>
          </cell>
          <cell r="B42837">
            <v>1</v>
          </cell>
          <cell r="C42837">
            <v>42836</v>
          </cell>
        </row>
        <row r="42838">
          <cell r="A42838" t="str">
            <v>有声剧处理</v>
          </cell>
          <cell r="B42838">
            <v>1</v>
          </cell>
          <cell r="C42838">
            <v>42837</v>
          </cell>
        </row>
        <row r="42839">
          <cell r="A42839" t="str">
            <v>工地su效果图</v>
          </cell>
          <cell r="B42839">
            <v>1</v>
          </cell>
          <cell r="C42839">
            <v>42838</v>
          </cell>
        </row>
        <row r="42840">
          <cell r="A42840" t="str">
            <v>楼宇大屏</v>
          </cell>
          <cell r="B42840">
            <v>1</v>
          </cell>
          <cell r="C42840">
            <v>42839</v>
          </cell>
        </row>
        <row r="42841">
          <cell r="A42841" t="str">
            <v>在线人数</v>
          </cell>
          <cell r="B42841">
            <v>1</v>
          </cell>
          <cell r="C42841">
            <v>42840</v>
          </cell>
        </row>
        <row r="42842">
          <cell r="A42842" t="str">
            <v>淘宝链接搬运</v>
          </cell>
          <cell r="B42842">
            <v>1</v>
          </cell>
          <cell r="C42842">
            <v>42841</v>
          </cell>
        </row>
        <row r="42843">
          <cell r="A42843" t="str">
            <v>hashkey</v>
          </cell>
          <cell r="B42843">
            <v>1</v>
          </cell>
          <cell r="C42843">
            <v>42842</v>
          </cell>
        </row>
        <row r="42844">
          <cell r="A42844" t="str">
            <v>奥特曼</v>
          </cell>
          <cell r="B42844">
            <v>1</v>
          </cell>
          <cell r="C42844">
            <v>42843</v>
          </cell>
        </row>
        <row r="42845">
          <cell r="A42845" t="str">
            <v>掼蛋、</v>
          </cell>
          <cell r="B42845">
            <v>1</v>
          </cell>
          <cell r="C42845">
            <v>42844</v>
          </cell>
        </row>
        <row r="42846">
          <cell r="A42846" t="str">
            <v>诊所招医务人员</v>
          </cell>
          <cell r="B42846">
            <v>1</v>
          </cell>
          <cell r="C42846">
            <v>42845</v>
          </cell>
        </row>
        <row r="42847">
          <cell r="A42847" t="str">
            <v>手绘涂鸦</v>
          </cell>
          <cell r="B42847">
            <v>1</v>
          </cell>
          <cell r="C42847">
            <v>42846</v>
          </cell>
        </row>
        <row r="42848">
          <cell r="A42848" t="str">
            <v>ESOP</v>
          </cell>
          <cell r="B42848">
            <v>1</v>
          </cell>
          <cell r="C42848">
            <v>42847</v>
          </cell>
        </row>
        <row r="42849">
          <cell r="A42849">
            <v>48658112</v>
          </cell>
          <cell r="B42849">
            <v>1</v>
          </cell>
          <cell r="C42849">
            <v>42848</v>
          </cell>
        </row>
        <row r="42850">
          <cell r="A42850" t="str">
            <v>微信小程序答题看广告</v>
          </cell>
          <cell r="B42850">
            <v>1</v>
          </cell>
          <cell r="C42850">
            <v>42849</v>
          </cell>
        </row>
        <row r="42851">
          <cell r="A42851" t="str">
            <v>资料上传</v>
          </cell>
          <cell r="B42851">
            <v>1</v>
          </cell>
          <cell r="C42851">
            <v>42850</v>
          </cell>
        </row>
        <row r="42852">
          <cell r="A42852" t="str">
            <v>煤炉数据接口</v>
          </cell>
          <cell r="B42852">
            <v>1</v>
          </cell>
          <cell r="C42852">
            <v>42851</v>
          </cell>
        </row>
        <row r="42853">
          <cell r="A42853" t="str">
            <v>视觉检测软件</v>
          </cell>
          <cell r="B42853">
            <v>1</v>
          </cell>
          <cell r="C42853">
            <v>42852</v>
          </cell>
        </row>
        <row r="42854">
          <cell r="A42854" t="str">
            <v>CefSharp.Wpf</v>
          </cell>
          <cell r="B42854">
            <v>1</v>
          </cell>
          <cell r="C42854">
            <v>42853</v>
          </cell>
        </row>
        <row r="42855">
          <cell r="A42855" t="str">
            <v>饰品设计</v>
          </cell>
          <cell r="B42855">
            <v>1</v>
          </cell>
          <cell r="C42855">
            <v>42854</v>
          </cell>
        </row>
        <row r="42856">
          <cell r="A42856" t="str">
            <v>抖音点评</v>
          </cell>
          <cell r="B42856">
            <v>1</v>
          </cell>
          <cell r="C42856">
            <v>42855</v>
          </cell>
        </row>
        <row r="42857">
          <cell r="A42857" t="str">
            <v>量化机器人</v>
          </cell>
          <cell r="B42857">
            <v>1</v>
          </cell>
          <cell r="C42857">
            <v>42856</v>
          </cell>
        </row>
        <row r="42858">
          <cell r="A42858" t="str">
            <v>课程海报制作</v>
          </cell>
          <cell r="B42858">
            <v>1</v>
          </cell>
          <cell r="C42858">
            <v>42857</v>
          </cell>
        </row>
        <row r="42859">
          <cell r="A42859" t="str">
            <v>加工图纸</v>
          </cell>
          <cell r="B42859">
            <v>1</v>
          </cell>
          <cell r="C42859">
            <v>42858</v>
          </cell>
        </row>
        <row r="42860">
          <cell r="A42860" t="str">
            <v>虚拟摄像头</v>
          </cell>
          <cell r="B42860">
            <v>1</v>
          </cell>
          <cell r="C42860">
            <v>42859</v>
          </cell>
        </row>
        <row r="42861">
          <cell r="A42861" t="str">
            <v>摄像头模组调试</v>
          </cell>
          <cell r="B42861">
            <v>1</v>
          </cell>
          <cell r="C42861">
            <v>42860</v>
          </cell>
        </row>
        <row r="42862">
          <cell r="A42862" t="str">
            <v>抖音媒体</v>
          </cell>
          <cell r="B42862">
            <v>1</v>
          </cell>
          <cell r="C42862">
            <v>42861</v>
          </cell>
        </row>
        <row r="42863">
          <cell r="A42863">
            <v>18686660002</v>
          </cell>
          <cell r="B42863">
            <v>1</v>
          </cell>
          <cell r="C42863">
            <v>42862</v>
          </cell>
        </row>
        <row r="42864">
          <cell r="A42864" t="str">
            <v>app设计界面</v>
          </cell>
          <cell r="B42864">
            <v>1</v>
          </cell>
          <cell r="C42864">
            <v>42863</v>
          </cell>
        </row>
        <row r="42865">
          <cell r="A42865" t="str">
            <v>短剧分销</v>
          </cell>
          <cell r="B42865">
            <v>1</v>
          </cell>
          <cell r="C42865">
            <v>42864</v>
          </cell>
        </row>
        <row r="42866">
          <cell r="A42866" t="str">
            <v>UII</v>
          </cell>
          <cell r="B42866">
            <v>1</v>
          </cell>
          <cell r="C42866">
            <v>42865</v>
          </cell>
        </row>
        <row r="42867">
          <cell r="A42867" t="str">
            <v>股票分析</v>
          </cell>
          <cell r="B42867">
            <v>1</v>
          </cell>
          <cell r="C42867">
            <v>42866</v>
          </cell>
        </row>
        <row r="42868">
          <cell r="A42868" t="str">
            <v>抠图接单、</v>
          </cell>
          <cell r="B42868">
            <v>1</v>
          </cell>
          <cell r="C42868">
            <v>42867</v>
          </cell>
        </row>
        <row r="42869">
          <cell r="A42869" t="str">
            <v>新闻营销</v>
          </cell>
          <cell r="B42869">
            <v>1</v>
          </cell>
          <cell r="C42869">
            <v>42868</v>
          </cell>
        </row>
        <row r="42870">
          <cell r="A42870" t="str">
            <v>打车app</v>
          </cell>
          <cell r="B42870">
            <v>1</v>
          </cell>
          <cell r="C42870">
            <v>42869</v>
          </cell>
        </row>
        <row r="42871">
          <cell r="A42871" t="str">
            <v>豆号</v>
          </cell>
          <cell r="B42871">
            <v>1</v>
          </cell>
          <cell r="C42871">
            <v>42870</v>
          </cell>
        </row>
        <row r="42872">
          <cell r="A42872" t="str">
            <v>图文店源码</v>
          </cell>
          <cell r="B42872">
            <v>1</v>
          </cell>
          <cell r="C42872">
            <v>42871</v>
          </cell>
        </row>
        <row r="42873">
          <cell r="A42873" t="str">
            <v>线下问卷</v>
          </cell>
          <cell r="B42873">
            <v>1</v>
          </cell>
          <cell r="C42873">
            <v>42872</v>
          </cell>
        </row>
        <row r="42874">
          <cell r="A42874" t="str">
            <v>洗化</v>
          </cell>
          <cell r="B42874">
            <v>1</v>
          </cell>
          <cell r="C42874">
            <v>42873</v>
          </cell>
        </row>
        <row r="42875">
          <cell r="A42875" t="str">
            <v>上海鸿钧品牌设计</v>
          </cell>
          <cell r="B42875">
            <v>1</v>
          </cell>
          <cell r="C42875">
            <v>42874</v>
          </cell>
        </row>
        <row r="42876">
          <cell r="A42876" t="str">
            <v>房屋销售</v>
          </cell>
          <cell r="B42876">
            <v>1</v>
          </cell>
          <cell r="C42876">
            <v>42875</v>
          </cell>
        </row>
        <row r="42877">
          <cell r="A42877" t="str">
            <v>livestreaming</v>
          </cell>
          <cell r="B42877">
            <v>1</v>
          </cell>
          <cell r="C42877">
            <v>42876</v>
          </cell>
        </row>
        <row r="42878">
          <cell r="A42878" t="str">
            <v>RP</v>
          </cell>
          <cell r="B42878">
            <v>1</v>
          </cell>
          <cell r="C42878">
            <v>42877</v>
          </cell>
        </row>
        <row r="42879">
          <cell r="A42879" t="str">
            <v>短信群发系统</v>
          </cell>
          <cell r="B42879">
            <v>1</v>
          </cell>
          <cell r="C42879">
            <v>42878</v>
          </cell>
        </row>
        <row r="42880">
          <cell r="A42880" t="str">
            <v>大屏互动游戏</v>
          </cell>
          <cell r="B42880">
            <v>1</v>
          </cell>
          <cell r="C42880">
            <v>42879</v>
          </cell>
        </row>
        <row r="42881">
          <cell r="A42881" t="str">
            <v>logo兔子</v>
          </cell>
          <cell r="B42881">
            <v>1</v>
          </cell>
          <cell r="C42881">
            <v>42880</v>
          </cell>
        </row>
        <row r="42882">
          <cell r="A42882" t="str">
            <v>UI设计广州</v>
          </cell>
          <cell r="B42882">
            <v>1</v>
          </cell>
          <cell r="C42882">
            <v>42881</v>
          </cell>
        </row>
        <row r="42883">
          <cell r="A42883" t="str">
            <v>创意合成</v>
          </cell>
          <cell r="B42883">
            <v>1</v>
          </cell>
          <cell r="C42883">
            <v>42882</v>
          </cell>
        </row>
        <row r="42884">
          <cell r="A42884" t="str">
            <v>交互设计小程序</v>
          </cell>
          <cell r="B42884">
            <v>1</v>
          </cell>
          <cell r="C42884">
            <v>42883</v>
          </cell>
        </row>
        <row r="42885">
          <cell r="A42885" t="str">
            <v>uiautomator</v>
          </cell>
          <cell r="B42885">
            <v>1</v>
          </cell>
          <cell r="C42885">
            <v>42884</v>
          </cell>
        </row>
        <row r="42886">
          <cell r="A42886" t="str">
            <v>文章浏览</v>
          </cell>
          <cell r="B42886">
            <v>1</v>
          </cell>
          <cell r="C42886">
            <v>42885</v>
          </cell>
        </row>
        <row r="42887">
          <cell r="A42887" t="str">
            <v>国家知识产权优势企业</v>
          </cell>
          <cell r="B42887">
            <v>1</v>
          </cell>
          <cell r="C42887">
            <v>42886</v>
          </cell>
        </row>
        <row r="42888">
          <cell r="A42888" t="str">
            <v>短播剧调色</v>
          </cell>
          <cell r="B42888">
            <v>1</v>
          </cell>
          <cell r="C42888">
            <v>42887</v>
          </cell>
        </row>
        <row r="42889">
          <cell r="A42889" t="str">
            <v>宝塔脚本</v>
          </cell>
          <cell r="B42889">
            <v>1</v>
          </cell>
          <cell r="C42889">
            <v>42888</v>
          </cell>
        </row>
        <row r="42890">
          <cell r="A42890" t="str">
            <v>财政软件开发</v>
          </cell>
          <cell r="B42890">
            <v>1</v>
          </cell>
          <cell r="C42890">
            <v>42889</v>
          </cell>
        </row>
        <row r="42891">
          <cell r="A42891" t="str">
            <v>java物联网开发</v>
          </cell>
          <cell r="B42891">
            <v>1</v>
          </cell>
          <cell r="C42891">
            <v>42890</v>
          </cell>
        </row>
        <row r="42892">
          <cell r="A42892" t="str">
            <v>涉及</v>
          </cell>
          <cell r="B42892">
            <v>1</v>
          </cell>
          <cell r="C42892">
            <v>42891</v>
          </cell>
        </row>
        <row r="42893">
          <cell r="A42893" t="str">
            <v>棉袜包装盒设计</v>
          </cell>
          <cell r="B42893">
            <v>1</v>
          </cell>
          <cell r="C42893">
            <v>42892</v>
          </cell>
        </row>
        <row r="42894">
          <cell r="A42894" t="str">
            <v>外贸网站制作</v>
          </cell>
          <cell r="B42894">
            <v>1</v>
          </cell>
          <cell r="C42894">
            <v>42893</v>
          </cell>
        </row>
        <row r="42895">
          <cell r="A42895" t="str">
            <v>社内设计</v>
          </cell>
          <cell r="B42895">
            <v>1</v>
          </cell>
          <cell r="C42895">
            <v>42894</v>
          </cell>
        </row>
        <row r="42896">
          <cell r="A42896" t="str">
            <v>画板</v>
          </cell>
          <cell r="B42896">
            <v>1</v>
          </cell>
          <cell r="C42896">
            <v>42895</v>
          </cell>
        </row>
        <row r="42897">
          <cell r="A42897" t="str">
            <v>UED</v>
          </cell>
          <cell r="B42897">
            <v>1</v>
          </cell>
          <cell r="C42897">
            <v>42896</v>
          </cell>
        </row>
        <row r="42898">
          <cell r="A42898" t="str">
            <v>私厨</v>
          </cell>
          <cell r="B42898">
            <v>1</v>
          </cell>
          <cell r="C42898">
            <v>42897</v>
          </cell>
        </row>
        <row r="42899">
          <cell r="A42899" t="str">
            <v>慕色</v>
          </cell>
          <cell r="B42899">
            <v>1</v>
          </cell>
          <cell r="C42899">
            <v>42898</v>
          </cell>
        </row>
        <row r="42900">
          <cell r="A42900" t="str">
            <v>个人记录小程序</v>
          </cell>
          <cell r="B42900">
            <v>1</v>
          </cell>
          <cell r="C42900">
            <v>42899</v>
          </cell>
        </row>
        <row r="42901">
          <cell r="A42901" t="str">
            <v>c语言毕业设计</v>
          </cell>
          <cell r="B42901">
            <v>1</v>
          </cell>
          <cell r="C42901">
            <v>42900</v>
          </cell>
        </row>
        <row r="42902">
          <cell r="A42902" t="str">
            <v>平面广告设计</v>
          </cell>
          <cell r="B42902">
            <v>1</v>
          </cell>
          <cell r="C42902">
            <v>42901</v>
          </cell>
        </row>
        <row r="42903">
          <cell r="A42903" t="str">
            <v>产品宣传拍摄</v>
          </cell>
          <cell r="B42903">
            <v>1</v>
          </cell>
          <cell r="C42903">
            <v>42902</v>
          </cell>
        </row>
        <row r="42904">
          <cell r="A42904" t="str">
            <v>文创店设计</v>
          </cell>
          <cell r="B42904">
            <v>1</v>
          </cell>
          <cell r="C42904">
            <v>42903</v>
          </cell>
        </row>
        <row r="42905">
          <cell r="A42905" t="str">
            <v>文件排序</v>
          </cell>
          <cell r="B42905">
            <v>1</v>
          </cell>
          <cell r="C42905">
            <v>42904</v>
          </cell>
        </row>
        <row r="42906">
          <cell r="A42906" t="str">
            <v>棋牌室logo</v>
          </cell>
          <cell r="B42906">
            <v>1</v>
          </cell>
          <cell r="C42906">
            <v>42905</v>
          </cell>
        </row>
        <row r="42907">
          <cell r="A42907" t="str">
            <v>垃圾桶</v>
          </cell>
          <cell r="B42907">
            <v>1</v>
          </cell>
          <cell r="C42907">
            <v>42906</v>
          </cell>
        </row>
        <row r="42908">
          <cell r="A42908" t="str">
            <v>数据可视化设计</v>
          </cell>
          <cell r="B42908">
            <v>1</v>
          </cell>
          <cell r="C42908">
            <v>42907</v>
          </cell>
        </row>
        <row r="42909">
          <cell r="A42909" t="str">
            <v>街舞课程营销</v>
          </cell>
          <cell r="B42909">
            <v>1</v>
          </cell>
          <cell r="C42909">
            <v>42908</v>
          </cell>
        </row>
        <row r="42910">
          <cell r="A42910" t="str">
            <v>表格美化</v>
          </cell>
          <cell r="B42910">
            <v>1</v>
          </cell>
          <cell r="C42910">
            <v>42909</v>
          </cell>
        </row>
        <row r="42911">
          <cell r="A42911" t="str">
            <v>beijing</v>
          </cell>
          <cell r="B42911">
            <v>1</v>
          </cell>
          <cell r="C42911">
            <v>42910</v>
          </cell>
        </row>
        <row r="42912">
          <cell r="A42912">
            <v>681378</v>
          </cell>
          <cell r="B42912">
            <v>1</v>
          </cell>
          <cell r="C42912">
            <v>42911</v>
          </cell>
        </row>
        <row r="42913">
          <cell r="A42913" t="str">
            <v>重庆咔嚓影视文化传媒</v>
          </cell>
          <cell r="B42913">
            <v>1</v>
          </cell>
          <cell r="C42913">
            <v>42912</v>
          </cell>
        </row>
        <row r="42914">
          <cell r="A42914" t="str">
            <v>vue网页修改</v>
          </cell>
          <cell r="B42914">
            <v>1</v>
          </cell>
          <cell r="C42914">
            <v>42913</v>
          </cell>
        </row>
        <row r="42915">
          <cell r="A42915" t="str">
            <v>抖音招商团长小程序</v>
          </cell>
          <cell r="B42915">
            <v>1</v>
          </cell>
          <cell r="C42915">
            <v>42914</v>
          </cell>
        </row>
        <row r="42916">
          <cell r="A42916" t="str">
            <v>采耳小程序</v>
          </cell>
          <cell r="B42916">
            <v>1</v>
          </cell>
          <cell r="C42916">
            <v>42915</v>
          </cell>
        </row>
        <row r="42917">
          <cell r="A42917" t="str">
            <v>车身贴花设计</v>
          </cell>
          <cell r="B42917">
            <v>1</v>
          </cell>
          <cell r="C42917">
            <v>42916</v>
          </cell>
        </row>
        <row r="42918">
          <cell r="A42918" t="str">
            <v>蟹三丰</v>
          </cell>
          <cell r="B42918">
            <v>1</v>
          </cell>
          <cell r="C42918">
            <v>42917</v>
          </cell>
        </row>
        <row r="42919">
          <cell r="A42919" t="str">
            <v>小熊猫插画</v>
          </cell>
          <cell r="B42919">
            <v>1</v>
          </cell>
          <cell r="C42919">
            <v>42918</v>
          </cell>
        </row>
        <row r="42920">
          <cell r="A42920" t="str">
            <v>劳务外包公司</v>
          </cell>
          <cell r="B42920">
            <v>1</v>
          </cell>
          <cell r="C42920">
            <v>42919</v>
          </cell>
        </row>
        <row r="42921">
          <cell r="A42921" t="str">
            <v>新媒体规划</v>
          </cell>
          <cell r="B42921">
            <v>1</v>
          </cell>
          <cell r="C42921">
            <v>42920</v>
          </cell>
        </row>
        <row r="42922">
          <cell r="A42922" t="str">
            <v>热应力</v>
          </cell>
          <cell r="B42922">
            <v>1</v>
          </cell>
          <cell r="C42922">
            <v>42921</v>
          </cell>
        </row>
        <row r="42923">
          <cell r="A42923" t="str">
            <v>网友开发商</v>
          </cell>
          <cell r="B42923">
            <v>1</v>
          </cell>
          <cell r="C42923">
            <v>42922</v>
          </cell>
        </row>
        <row r="42924">
          <cell r="A42924" t="str">
            <v>自动售卖软件开发</v>
          </cell>
          <cell r="B42924">
            <v>1</v>
          </cell>
          <cell r="C42924">
            <v>42923</v>
          </cell>
        </row>
        <row r="42925">
          <cell r="A42925" t="str">
            <v>西谷设计</v>
          </cell>
          <cell r="B42925">
            <v>1</v>
          </cell>
          <cell r="C42925">
            <v>42924</v>
          </cell>
        </row>
        <row r="42926">
          <cell r="A42926">
            <v>1932390</v>
          </cell>
          <cell r="B42926">
            <v>1</v>
          </cell>
          <cell r="C42926">
            <v>42925</v>
          </cell>
        </row>
        <row r="42927">
          <cell r="A42927" t="str">
            <v>vue,0,0</v>
          </cell>
          <cell r="B42927">
            <v>1</v>
          </cell>
          <cell r="C42927">
            <v>42926</v>
          </cell>
        </row>
        <row r="42928">
          <cell r="A42928" t="str">
            <v>中国ps</v>
          </cell>
          <cell r="B42928">
            <v>1</v>
          </cell>
          <cell r="C42928">
            <v>42927</v>
          </cell>
        </row>
        <row r="42929">
          <cell r="A42929" t="str">
            <v>山泉水设计</v>
          </cell>
          <cell r="B42929">
            <v>1</v>
          </cell>
          <cell r="C42929">
            <v>42928</v>
          </cell>
        </row>
        <row r="42930">
          <cell r="A42930" t="str">
            <v>包装场</v>
          </cell>
          <cell r="B42930">
            <v>1</v>
          </cell>
          <cell r="C42930">
            <v>42929</v>
          </cell>
        </row>
        <row r="42931">
          <cell r="A42931" t="str">
            <v>人才代招</v>
          </cell>
          <cell r="B42931">
            <v>1</v>
          </cell>
          <cell r="C42931">
            <v>42930</v>
          </cell>
        </row>
        <row r="42932">
          <cell r="A42932" t="str">
            <v>监听者模式设计</v>
          </cell>
          <cell r="B42932">
            <v>1</v>
          </cell>
          <cell r="C42932">
            <v>42931</v>
          </cell>
        </row>
        <row r="42933">
          <cell r="A42933" t="str">
            <v>卡通片宣传</v>
          </cell>
          <cell r="B42933">
            <v>1</v>
          </cell>
          <cell r="C42933">
            <v>42932</v>
          </cell>
        </row>
        <row r="42934">
          <cell r="A42934" t="str">
            <v>杭州余杭智芯电脑商行</v>
          </cell>
          <cell r="B42934">
            <v>1</v>
          </cell>
          <cell r="C42934">
            <v>42933</v>
          </cell>
        </row>
        <row r="42935">
          <cell r="A42935" t="str">
            <v>大庆</v>
          </cell>
          <cell r="B42935">
            <v>1</v>
          </cell>
          <cell r="C42935">
            <v>42934</v>
          </cell>
        </row>
        <row r="42936">
          <cell r="A42936" t="str">
            <v>音频打分</v>
          </cell>
          <cell r="B42936">
            <v>1</v>
          </cell>
          <cell r="C42936">
            <v>42935</v>
          </cell>
        </row>
        <row r="42937">
          <cell r="A42937" t="str">
            <v>测试管理平台</v>
          </cell>
          <cell r="B42937">
            <v>1</v>
          </cell>
          <cell r="C42937">
            <v>42936</v>
          </cell>
        </row>
        <row r="42938">
          <cell r="A42938" t="str">
            <v>万彩</v>
          </cell>
          <cell r="B42938">
            <v>1</v>
          </cell>
          <cell r="C42938">
            <v>42937</v>
          </cell>
        </row>
        <row r="42939">
          <cell r="A42939" t="str">
            <v>萨达</v>
          </cell>
          <cell r="B42939">
            <v>1</v>
          </cell>
          <cell r="C42939">
            <v>42938</v>
          </cell>
        </row>
        <row r="42940">
          <cell r="A42940" t="str">
            <v>起点</v>
          </cell>
          <cell r="B42940">
            <v>1</v>
          </cell>
          <cell r="C42940">
            <v>42939</v>
          </cell>
        </row>
        <row r="42941">
          <cell r="A42941" t="str">
            <v>滲透</v>
          </cell>
          <cell r="B42941">
            <v>1</v>
          </cell>
          <cell r="C42941">
            <v>42940</v>
          </cell>
        </row>
        <row r="42942">
          <cell r="A42942" t="str">
            <v>纸飞机机器人</v>
          </cell>
          <cell r="B42942">
            <v>1</v>
          </cell>
          <cell r="C42942">
            <v>42941</v>
          </cell>
        </row>
        <row r="42943">
          <cell r="A42943" t="str">
            <v>融资租赁系统</v>
          </cell>
          <cell r="B42943">
            <v>1</v>
          </cell>
          <cell r="C42943">
            <v>42942</v>
          </cell>
        </row>
        <row r="42944">
          <cell r="A42944" t="str">
            <v>进博会</v>
          </cell>
          <cell r="B42944">
            <v>1</v>
          </cell>
          <cell r="C42944">
            <v>42943</v>
          </cell>
        </row>
        <row r="42945">
          <cell r="A42945" t="str">
            <v>医疗器械产品彩页</v>
          </cell>
          <cell r="B42945">
            <v>1</v>
          </cell>
          <cell r="C42945">
            <v>42944</v>
          </cell>
        </row>
        <row r="42946">
          <cell r="A42946" t="str">
            <v>上课PPT</v>
          </cell>
          <cell r="B42946">
            <v>1</v>
          </cell>
          <cell r="C42946">
            <v>42945</v>
          </cell>
        </row>
        <row r="42947">
          <cell r="A42947" t="str">
            <v>展会资料</v>
          </cell>
          <cell r="B42947">
            <v>1</v>
          </cell>
          <cell r="C42947">
            <v>42946</v>
          </cell>
        </row>
        <row r="42948">
          <cell r="A42948" t="str">
            <v>智慧农业物联网</v>
          </cell>
          <cell r="B42948">
            <v>1</v>
          </cell>
          <cell r="C42948">
            <v>42947</v>
          </cell>
        </row>
        <row r="42949">
          <cell r="A42949" t="str">
            <v>智能仓库</v>
          </cell>
          <cell r="B42949">
            <v>1</v>
          </cell>
          <cell r="C42949">
            <v>42948</v>
          </cell>
        </row>
        <row r="42950">
          <cell r="A42950" t="str">
            <v>绩效系统</v>
          </cell>
          <cell r="B42950">
            <v>1</v>
          </cell>
          <cell r="C42950">
            <v>42949</v>
          </cell>
        </row>
        <row r="42951">
          <cell r="A42951" t="str">
            <v>裂缝识别</v>
          </cell>
          <cell r="B42951">
            <v>1</v>
          </cell>
          <cell r="C42951">
            <v>42950</v>
          </cell>
        </row>
        <row r="42952">
          <cell r="A42952" t="str">
            <v>设计鞋子外观</v>
          </cell>
          <cell r="B42952">
            <v>1</v>
          </cell>
          <cell r="C42952">
            <v>42951</v>
          </cell>
        </row>
        <row r="42953">
          <cell r="A42953" t="str">
            <v>校园手工作业制作</v>
          </cell>
          <cell r="B42953">
            <v>1</v>
          </cell>
          <cell r="C42953">
            <v>42952</v>
          </cell>
        </row>
        <row r="42954">
          <cell r="A42954" t="str">
            <v>等级保护二级</v>
          </cell>
          <cell r="B42954">
            <v>1</v>
          </cell>
          <cell r="C42954">
            <v>42953</v>
          </cell>
        </row>
        <row r="42955">
          <cell r="A42955" t="str">
            <v>小程序游戏开黑系统</v>
          </cell>
          <cell r="B42955">
            <v>1</v>
          </cell>
          <cell r="C42955">
            <v>42954</v>
          </cell>
        </row>
        <row r="42956">
          <cell r="A42956" t="str">
            <v>桌面程序开发</v>
          </cell>
          <cell r="B42956">
            <v>1</v>
          </cell>
          <cell r="C42956">
            <v>42955</v>
          </cell>
        </row>
        <row r="42957">
          <cell r="A42957" t="str">
            <v>古建筑</v>
          </cell>
          <cell r="B42957">
            <v>1</v>
          </cell>
          <cell r="C42957">
            <v>42956</v>
          </cell>
        </row>
        <row r="42958">
          <cell r="A42958" t="str">
            <v>公司主页</v>
          </cell>
          <cell r="B42958">
            <v>1</v>
          </cell>
          <cell r="C42958">
            <v>42957</v>
          </cell>
        </row>
        <row r="42959">
          <cell r="A42959" t="str">
            <v>卡通字体</v>
          </cell>
          <cell r="B42959">
            <v>1</v>
          </cell>
          <cell r="C42959">
            <v>42958</v>
          </cell>
        </row>
        <row r="42960">
          <cell r="A42960" t="str">
            <v>智能编程</v>
          </cell>
          <cell r="B42960">
            <v>1</v>
          </cell>
          <cell r="C42960">
            <v>42959</v>
          </cell>
        </row>
        <row r="42961">
          <cell r="A42961" t="str">
            <v>WORD小程序开发</v>
          </cell>
          <cell r="B42961">
            <v>1</v>
          </cell>
          <cell r="C42961">
            <v>42960</v>
          </cell>
        </row>
        <row r="42962">
          <cell r="A42962" t="str">
            <v>网赚app</v>
          </cell>
          <cell r="B42962">
            <v>1</v>
          </cell>
          <cell r="C42962">
            <v>42961</v>
          </cell>
        </row>
        <row r="42963">
          <cell r="A42963" t="str">
            <v>触摸屏界面UI设计</v>
          </cell>
          <cell r="B42963">
            <v>1</v>
          </cell>
          <cell r="C42963">
            <v>42962</v>
          </cell>
        </row>
        <row r="42964">
          <cell r="A42964" t="str">
            <v>python出入库</v>
          </cell>
          <cell r="B42964">
            <v>1</v>
          </cell>
          <cell r="C42964">
            <v>42963</v>
          </cell>
        </row>
        <row r="42965">
          <cell r="A42965" t="str">
            <v>短视频SEO</v>
          </cell>
          <cell r="B42965">
            <v>1</v>
          </cell>
          <cell r="C42965">
            <v>42964</v>
          </cell>
        </row>
        <row r="42966">
          <cell r="A42966" t="str">
            <v>ADB</v>
          </cell>
          <cell r="B42966">
            <v>1</v>
          </cell>
          <cell r="C42966">
            <v>42965</v>
          </cell>
        </row>
        <row r="42967">
          <cell r="A42967" t="str">
            <v>加盟宣传单</v>
          </cell>
          <cell r="B42967">
            <v>1</v>
          </cell>
          <cell r="C42967">
            <v>42966</v>
          </cell>
        </row>
        <row r="42968">
          <cell r="A42968" t="str">
            <v>RPAuipath</v>
          </cell>
          <cell r="B42968">
            <v>1</v>
          </cell>
          <cell r="C42968">
            <v>42967</v>
          </cell>
        </row>
        <row r="42969">
          <cell r="A42969" t="str">
            <v>电气cad</v>
          </cell>
          <cell r="B42969">
            <v>1</v>
          </cell>
          <cell r="C42969">
            <v>42968</v>
          </cell>
        </row>
        <row r="42970">
          <cell r="A42970" t="str">
            <v>疫情软件</v>
          </cell>
          <cell r="B42970">
            <v>1</v>
          </cell>
          <cell r="C42970">
            <v>42969</v>
          </cell>
        </row>
        <row r="42971">
          <cell r="A42971" t="str">
            <v>怪物猎人</v>
          </cell>
          <cell r="B42971">
            <v>1</v>
          </cell>
          <cell r="C42971">
            <v>42970</v>
          </cell>
        </row>
        <row r="42972">
          <cell r="A42972" t="str">
            <v>初久</v>
          </cell>
          <cell r="B42972">
            <v>1</v>
          </cell>
          <cell r="C42972">
            <v>42971</v>
          </cell>
        </row>
        <row r="42973">
          <cell r="A42973" t="str">
            <v>关键词霸屏</v>
          </cell>
          <cell r="B42973">
            <v>1</v>
          </cell>
          <cell r="C42973">
            <v>42972</v>
          </cell>
        </row>
        <row r="42974">
          <cell r="A42974" t="str">
            <v>菠菜</v>
          </cell>
          <cell r="B42974">
            <v>1</v>
          </cell>
          <cell r="C42974">
            <v>42973</v>
          </cell>
        </row>
        <row r="42975">
          <cell r="A42975" t="str">
            <v>cad平面图</v>
          </cell>
          <cell r="B42975">
            <v>1</v>
          </cell>
          <cell r="C42975">
            <v>42974</v>
          </cell>
        </row>
        <row r="42976">
          <cell r="A42976" t="str">
            <v>超声波软件开发</v>
          </cell>
          <cell r="B42976">
            <v>1</v>
          </cell>
          <cell r="C42976">
            <v>42975</v>
          </cell>
        </row>
        <row r="42977">
          <cell r="A42977" t="str">
            <v>务农信息发布系统</v>
          </cell>
          <cell r="B42977">
            <v>1</v>
          </cell>
          <cell r="C42977">
            <v>42976</v>
          </cell>
        </row>
        <row r="42978">
          <cell r="A42978" t="str">
            <v>服装VI</v>
          </cell>
          <cell r="B42978">
            <v>1</v>
          </cell>
          <cell r="C42978">
            <v>42977</v>
          </cell>
        </row>
        <row r="42979">
          <cell r="A42979" t="str">
            <v>exc</v>
          </cell>
          <cell r="B42979">
            <v>1</v>
          </cell>
          <cell r="C42979">
            <v>42978</v>
          </cell>
        </row>
        <row r="42980">
          <cell r="A42980" t="str">
            <v>港台</v>
          </cell>
          <cell r="B42980">
            <v>1</v>
          </cell>
          <cell r="C42980">
            <v>42979</v>
          </cell>
        </row>
        <row r="42981">
          <cell r="A42981" t="str">
            <v>3dmax物流</v>
          </cell>
          <cell r="B42981">
            <v>1</v>
          </cell>
          <cell r="C42981">
            <v>42980</v>
          </cell>
        </row>
        <row r="42982">
          <cell r="A42982" t="str">
            <v>Cocos游戏</v>
          </cell>
          <cell r="B42982">
            <v>1</v>
          </cell>
          <cell r="C42982">
            <v>42981</v>
          </cell>
        </row>
        <row r="42983">
          <cell r="A42983" t="str">
            <v>设备布置图</v>
          </cell>
          <cell r="B42983">
            <v>1</v>
          </cell>
          <cell r="C42983">
            <v>42982</v>
          </cell>
        </row>
        <row r="42984">
          <cell r="A42984" t="str">
            <v>牛牛游戏</v>
          </cell>
          <cell r="B42984">
            <v>1</v>
          </cell>
          <cell r="C42984">
            <v>42983</v>
          </cell>
        </row>
        <row r="42985">
          <cell r="A42985" t="str">
            <v>内部</v>
          </cell>
          <cell r="B42985">
            <v>1</v>
          </cell>
          <cell r="C42985">
            <v>42984</v>
          </cell>
        </row>
        <row r="42986">
          <cell r="A42986" t="str">
            <v>抖音咨询</v>
          </cell>
          <cell r="B42986">
            <v>1</v>
          </cell>
          <cell r="C42986">
            <v>42985</v>
          </cell>
        </row>
        <row r="42987">
          <cell r="A42987" t="str">
            <v>pppt</v>
          </cell>
          <cell r="B42987">
            <v>1</v>
          </cell>
          <cell r="C42987">
            <v>42986</v>
          </cell>
        </row>
        <row r="42988">
          <cell r="A42988" t="str">
            <v>婚纱写真修图</v>
          </cell>
          <cell r="B42988">
            <v>1</v>
          </cell>
          <cell r="C42988">
            <v>42987</v>
          </cell>
        </row>
        <row r="42989">
          <cell r="A42989" t="str">
            <v>剧本杀剧本</v>
          </cell>
          <cell r="B42989">
            <v>1</v>
          </cell>
          <cell r="C42989">
            <v>42988</v>
          </cell>
        </row>
        <row r="42990">
          <cell r="A42990" t="str">
            <v>虚拟币</v>
          </cell>
          <cell r="B42990">
            <v>1</v>
          </cell>
          <cell r="C42990">
            <v>42989</v>
          </cell>
        </row>
        <row r="42991">
          <cell r="A42991" t="str">
            <v>9115042607011250A</v>
          </cell>
          <cell r="B42991">
            <v>1</v>
          </cell>
          <cell r="C42991">
            <v>42990</v>
          </cell>
        </row>
        <row r="42992">
          <cell r="A42992" t="str">
            <v>工作流水盖章</v>
          </cell>
          <cell r="B42992">
            <v>1</v>
          </cell>
          <cell r="C42992">
            <v>42991</v>
          </cell>
        </row>
        <row r="42993">
          <cell r="A42993">
            <v>31257710</v>
          </cell>
          <cell r="B42993">
            <v>1</v>
          </cell>
          <cell r="C42993">
            <v>42992</v>
          </cell>
        </row>
        <row r="42994">
          <cell r="A42994" t="str">
            <v>代写日语</v>
          </cell>
          <cell r="B42994">
            <v>1</v>
          </cell>
          <cell r="C42994">
            <v>42993</v>
          </cell>
        </row>
        <row r="42995">
          <cell r="A42995" t="str">
            <v>内容运营</v>
          </cell>
          <cell r="B42995">
            <v>1</v>
          </cell>
          <cell r="C42995">
            <v>42994</v>
          </cell>
        </row>
        <row r="42996">
          <cell r="A42996" t="str">
            <v>英语翻译成西班牙语</v>
          </cell>
          <cell r="B42996">
            <v>1</v>
          </cell>
          <cell r="C42996">
            <v>42995</v>
          </cell>
        </row>
        <row r="42997">
          <cell r="A42997" t="str">
            <v>马LOGO</v>
          </cell>
          <cell r="B42997">
            <v>1</v>
          </cell>
          <cell r="C42997">
            <v>42996</v>
          </cell>
        </row>
        <row r="42998">
          <cell r="A42998" t="str">
            <v>max绑定</v>
          </cell>
          <cell r="B42998">
            <v>1</v>
          </cell>
          <cell r="C42998">
            <v>42997</v>
          </cell>
        </row>
        <row r="42999">
          <cell r="A42999" t="str">
            <v>图片欲加载</v>
          </cell>
          <cell r="B42999">
            <v>1</v>
          </cell>
          <cell r="C42999">
            <v>42998</v>
          </cell>
        </row>
        <row r="43000">
          <cell r="A43000" t="str">
            <v>站酷</v>
          </cell>
          <cell r="B43000">
            <v>1</v>
          </cell>
          <cell r="C43000">
            <v>42999</v>
          </cell>
        </row>
        <row r="43001">
          <cell r="A43001" t="str">
            <v>mro</v>
          </cell>
          <cell r="B43001">
            <v>1</v>
          </cell>
          <cell r="C43001">
            <v>43000</v>
          </cell>
        </row>
        <row r="43002">
          <cell r="A43002" t="str">
            <v>包月每个</v>
          </cell>
          <cell r="B43002">
            <v>1</v>
          </cell>
          <cell r="C43002">
            <v>43001</v>
          </cell>
        </row>
        <row r="43003">
          <cell r="A43003" t="str">
            <v>图像处理软件开发定制</v>
          </cell>
          <cell r="B43003">
            <v>1</v>
          </cell>
          <cell r="C43003">
            <v>43002</v>
          </cell>
        </row>
        <row r="43004">
          <cell r="A43004" t="str">
            <v>su模型改max</v>
          </cell>
          <cell r="B43004">
            <v>1</v>
          </cell>
          <cell r="C43004">
            <v>43003</v>
          </cell>
        </row>
        <row r="43005">
          <cell r="A43005" t="str">
            <v>咪胡</v>
          </cell>
          <cell r="B43005">
            <v>1</v>
          </cell>
          <cell r="C43005">
            <v>43004</v>
          </cell>
        </row>
        <row r="43006">
          <cell r="A43006" t="str">
            <v>牛头</v>
          </cell>
          <cell r="B43006">
            <v>1</v>
          </cell>
          <cell r="C43006">
            <v>43005</v>
          </cell>
        </row>
        <row r="43007">
          <cell r="A43007" t="str">
            <v>java软件开发兼职</v>
          </cell>
          <cell r="B43007">
            <v>1</v>
          </cell>
          <cell r="C43007">
            <v>43006</v>
          </cell>
        </row>
        <row r="43008">
          <cell r="A43008" t="str">
            <v>全景VR</v>
          </cell>
          <cell r="B43008">
            <v>1</v>
          </cell>
          <cell r="C43008">
            <v>43007</v>
          </cell>
        </row>
        <row r="43009">
          <cell r="A43009" t="str">
            <v>策展</v>
          </cell>
          <cell r="B43009">
            <v>1</v>
          </cell>
          <cell r="C43009">
            <v>43008</v>
          </cell>
        </row>
        <row r="43010">
          <cell r="A43010" t="str">
            <v>写专栏节目方案</v>
          </cell>
          <cell r="B43010">
            <v>1</v>
          </cell>
          <cell r="C43010">
            <v>43009</v>
          </cell>
        </row>
        <row r="43011">
          <cell r="A43011" t="str">
            <v>电脑ip地址切换器</v>
          </cell>
          <cell r="B43011">
            <v>1</v>
          </cell>
          <cell r="C43011">
            <v>43010</v>
          </cell>
        </row>
        <row r="43012">
          <cell r="A43012" t="str">
            <v>纹样手绘</v>
          </cell>
          <cell r="B43012">
            <v>1</v>
          </cell>
          <cell r="C43012">
            <v>43011</v>
          </cell>
        </row>
        <row r="43013">
          <cell r="A43013" t="str">
            <v>陪同英语翻译</v>
          </cell>
          <cell r="B43013">
            <v>1</v>
          </cell>
          <cell r="C43013">
            <v>43012</v>
          </cell>
        </row>
        <row r="43014">
          <cell r="A43014" t="str">
            <v>肺</v>
          </cell>
          <cell r="B43014">
            <v>1</v>
          </cell>
          <cell r="C43014">
            <v>43013</v>
          </cell>
        </row>
        <row r="43015">
          <cell r="A43015" t="str">
            <v>充电黄</v>
          </cell>
          <cell r="B43015">
            <v>1</v>
          </cell>
          <cell r="C43015">
            <v>43014</v>
          </cell>
        </row>
        <row r="43016">
          <cell r="A43016" t="str">
            <v>AI翻译</v>
          </cell>
          <cell r="B43016">
            <v>1</v>
          </cell>
          <cell r="C43016">
            <v>43015</v>
          </cell>
        </row>
        <row r="43017">
          <cell r="A43017" t="str">
            <v>变成代做</v>
          </cell>
          <cell r="B43017">
            <v>1</v>
          </cell>
          <cell r="C43017">
            <v>43016</v>
          </cell>
        </row>
        <row r="43018">
          <cell r="A43018" t="str">
            <v>重庆包装设计</v>
          </cell>
          <cell r="B43018">
            <v>1</v>
          </cell>
          <cell r="C43018">
            <v>43017</v>
          </cell>
        </row>
        <row r="43019">
          <cell r="A43019" t="str">
            <v>pcb设计外观设计</v>
          </cell>
          <cell r="B43019">
            <v>1</v>
          </cell>
          <cell r="C43019">
            <v>43018</v>
          </cell>
        </row>
        <row r="43020">
          <cell r="A43020" t="str">
            <v>诛仙辅助</v>
          </cell>
          <cell r="B43020">
            <v>1</v>
          </cell>
          <cell r="C43020">
            <v>43019</v>
          </cell>
        </row>
        <row r="43021">
          <cell r="A43021" t="str">
            <v>mitm</v>
          </cell>
          <cell r="B43021">
            <v>1</v>
          </cell>
          <cell r="C43021">
            <v>43020</v>
          </cell>
        </row>
        <row r="43022">
          <cell r="A43022" t="str">
            <v>线束设计</v>
          </cell>
          <cell r="B43022">
            <v>1</v>
          </cell>
          <cell r="C43022">
            <v>43021</v>
          </cell>
        </row>
        <row r="43023">
          <cell r="A43023" t="str">
            <v>PYE</v>
          </cell>
          <cell r="B43023">
            <v>1</v>
          </cell>
          <cell r="C43023">
            <v>43022</v>
          </cell>
        </row>
        <row r="43024">
          <cell r="A43024" t="str">
            <v>合唱</v>
          </cell>
          <cell r="B43024">
            <v>1</v>
          </cell>
          <cell r="C43024">
            <v>43023</v>
          </cell>
        </row>
        <row r="43025">
          <cell r="A43025" t="str">
            <v>海外营销策划</v>
          </cell>
          <cell r="B43025">
            <v>1</v>
          </cell>
          <cell r="C43025">
            <v>43024</v>
          </cell>
        </row>
        <row r="43026">
          <cell r="A43026" t="str">
            <v>微电影剪辑</v>
          </cell>
          <cell r="B43026">
            <v>1</v>
          </cell>
          <cell r="C43026">
            <v>43025</v>
          </cell>
        </row>
        <row r="43027">
          <cell r="A43027" t="str">
            <v>招生微信小程序</v>
          </cell>
          <cell r="B43027">
            <v>1</v>
          </cell>
          <cell r="C43027">
            <v>43026</v>
          </cell>
        </row>
        <row r="43028">
          <cell r="A43028" t="str">
            <v>画册设计毕业</v>
          </cell>
          <cell r="B43028">
            <v>1</v>
          </cell>
          <cell r="C43028">
            <v>43027</v>
          </cell>
        </row>
        <row r="43029">
          <cell r="A43029" t="str">
            <v>3d打印机维修</v>
          </cell>
          <cell r="B43029">
            <v>1</v>
          </cell>
          <cell r="C43029">
            <v>43028</v>
          </cell>
        </row>
        <row r="43030">
          <cell r="A43030" t="str">
            <v>美团大众点评运营</v>
          </cell>
          <cell r="B43030">
            <v>1</v>
          </cell>
          <cell r="C43030">
            <v>43029</v>
          </cell>
        </row>
        <row r="43031">
          <cell r="A43031" t="str">
            <v>IP形象牛油果</v>
          </cell>
          <cell r="B43031">
            <v>1</v>
          </cell>
          <cell r="C43031">
            <v>43030</v>
          </cell>
        </row>
        <row r="43032">
          <cell r="A43032" t="str">
            <v>商贸logo</v>
          </cell>
          <cell r="B43032">
            <v>1</v>
          </cell>
          <cell r="C43032">
            <v>43031</v>
          </cell>
        </row>
        <row r="43033">
          <cell r="A43033" t="str">
            <v>少女</v>
          </cell>
          <cell r="B43033">
            <v>1</v>
          </cell>
          <cell r="C43033">
            <v>43032</v>
          </cell>
        </row>
        <row r="43034">
          <cell r="A43034" t="str">
            <v>电围栏</v>
          </cell>
          <cell r="B43034">
            <v>1</v>
          </cell>
          <cell r="C43034">
            <v>43033</v>
          </cell>
        </row>
        <row r="43035">
          <cell r="A43035" t="str">
            <v>企业端定制开发</v>
          </cell>
          <cell r="B43035">
            <v>1</v>
          </cell>
          <cell r="C43035">
            <v>43034</v>
          </cell>
        </row>
        <row r="43036">
          <cell r="A43036" t="str">
            <v>户外宣传</v>
          </cell>
          <cell r="B43036">
            <v>1</v>
          </cell>
          <cell r="C43036">
            <v>43035</v>
          </cell>
        </row>
        <row r="43037">
          <cell r="A43037" t="str">
            <v>照片书</v>
          </cell>
          <cell r="B43037">
            <v>1</v>
          </cell>
          <cell r="C43037">
            <v>43036</v>
          </cell>
        </row>
        <row r="43038">
          <cell r="A43038" t="str">
            <v>律师事务所网站设计</v>
          </cell>
          <cell r="B43038">
            <v>1</v>
          </cell>
          <cell r="C43038">
            <v>43037</v>
          </cell>
        </row>
        <row r="43039">
          <cell r="A43039" t="str">
            <v>桌面立牌设计</v>
          </cell>
          <cell r="B43039">
            <v>1</v>
          </cell>
          <cell r="C43039">
            <v>43038</v>
          </cell>
        </row>
        <row r="43040">
          <cell r="A43040" t="str">
            <v>4天</v>
          </cell>
          <cell r="B43040">
            <v>1</v>
          </cell>
          <cell r="C43040">
            <v>43039</v>
          </cell>
        </row>
        <row r="43041">
          <cell r="A43041" t="str">
            <v>批量视频自动化剪辑软件</v>
          </cell>
          <cell r="B43041">
            <v>1</v>
          </cell>
          <cell r="C43041">
            <v>43040</v>
          </cell>
        </row>
        <row r="43042">
          <cell r="A43042" t="str">
            <v>wordpress新闻站点</v>
          </cell>
          <cell r="B43042">
            <v>1</v>
          </cell>
          <cell r="C43042">
            <v>43041</v>
          </cell>
        </row>
        <row r="43043">
          <cell r="A43043" t="str">
            <v>博物传媒</v>
          </cell>
          <cell r="B43043">
            <v>1</v>
          </cell>
          <cell r="C43043">
            <v>43042</v>
          </cell>
        </row>
        <row r="43044">
          <cell r="A43044" t="str">
            <v>ppt动画不能重复</v>
          </cell>
          <cell r="B43044">
            <v>1</v>
          </cell>
          <cell r="C43044">
            <v>43043</v>
          </cell>
        </row>
        <row r="43045">
          <cell r="A43045" t="str">
            <v>积分商城微信小程序</v>
          </cell>
          <cell r="B43045">
            <v>1</v>
          </cell>
          <cell r="C43045">
            <v>43044</v>
          </cell>
        </row>
        <row r="43046">
          <cell r="A43046" t="str">
            <v>景区推广</v>
          </cell>
          <cell r="B43046">
            <v>1</v>
          </cell>
          <cell r="C43046">
            <v>43045</v>
          </cell>
        </row>
        <row r="43047">
          <cell r="A43047" t="str">
            <v>五八代运营</v>
          </cell>
          <cell r="B43047">
            <v>1</v>
          </cell>
          <cell r="C43047">
            <v>43046</v>
          </cell>
        </row>
        <row r="43048">
          <cell r="A43048" t="str">
            <v>Vector</v>
          </cell>
          <cell r="B43048">
            <v>1</v>
          </cell>
          <cell r="C43048">
            <v>43047</v>
          </cell>
        </row>
        <row r="43049">
          <cell r="A43049" t="str">
            <v>商务人像摄影摄像</v>
          </cell>
          <cell r="B43049">
            <v>1</v>
          </cell>
          <cell r="C43049">
            <v>43048</v>
          </cell>
        </row>
        <row r="43050">
          <cell r="A43050" t="str">
            <v>仪表采集</v>
          </cell>
          <cell r="B43050">
            <v>1</v>
          </cell>
          <cell r="C43050">
            <v>43049</v>
          </cell>
        </row>
        <row r="43051">
          <cell r="A43051" t="str">
            <v>共享充电宝小程序</v>
          </cell>
          <cell r="B43051">
            <v>1</v>
          </cell>
          <cell r="C43051">
            <v>43050</v>
          </cell>
        </row>
        <row r="43052">
          <cell r="A43052" t="str">
            <v>元宇宙网页</v>
          </cell>
          <cell r="B43052">
            <v>1</v>
          </cell>
          <cell r="C43052">
            <v>43051</v>
          </cell>
        </row>
        <row r="43053">
          <cell r="A43053" t="str">
            <v>汇报方案外包</v>
          </cell>
          <cell r="B43053">
            <v>1</v>
          </cell>
          <cell r="C43053">
            <v>43052</v>
          </cell>
        </row>
        <row r="43054">
          <cell r="A43054" t="str">
            <v>酱酒设计</v>
          </cell>
          <cell r="B43054">
            <v>1</v>
          </cell>
          <cell r="C43054">
            <v>43053</v>
          </cell>
        </row>
        <row r="43055">
          <cell r="A43055" t="str">
            <v>测角</v>
          </cell>
          <cell r="B43055">
            <v>1</v>
          </cell>
          <cell r="C43055">
            <v>43054</v>
          </cell>
        </row>
        <row r="43056">
          <cell r="A43056" t="str">
            <v>商用开发App</v>
          </cell>
          <cell r="B43056">
            <v>1</v>
          </cell>
          <cell r="C43056">
            <v>43055</v>
          </cell>
        </row>
        <row r="43057">
          <cell r="A43057" t="str">
            <v>touchdesign</v>
          </cell>
          <cell r="B43057">
            <v>1</v>
          </cell>
          <cell r="C43057">
            <v>43056</v>
          </cell>
        </row>
        <row r="43058">
          <cell r="A43058" t="str">
            <v>邦达仓故居</v>
          </cell>
          <cell r="B43058">
            <v>1</v>
          </cell>
          <cell r="C43058">
            <v>43057</v>
          </cell>
        </row>
        <row r="43059">
          <cell r="A43059" t="str">
            <v>制造erp如那件</v>
          </cell>
          <cell r="B43059">
            <v>1</v>
          </cell>
          <cell r="C43059">
            <v>43058</v>
          </cell>
        </row>
        <row r="43060">
          <cell r="A43060" t="str">
            <v>返利app</v>
          </cell>
          <cell r="B43060">
            <v>1</v>
          </cell>
          <cell r="C43060">
            <v>43059</v>
          </cell>
        </row>
        <row r="43061">
          <cell r="A43061" t="str">
            <v>生物企业展示</v>
          </cell>
          <cell r="B43061">
            <v>1</v>
          </cell>
          <cell r="C43061">
            <v>43060</v>
          </cell>
        </row>
        <row r="43062">
          <cell r="A43062" t="str">
            <v>跨境ERP</v>
          </cell>
          <cell r="B43062">
            <v>1</v>
          </cell>
          <cell r="C43062">
            <v>43061</v>
          </cell>
        </row>
        <row r="43063">
          <cell r="A43063" t="str">
            <v>医疗文案</v>
          </cell>
          <cell r="B43063">
            <v>1</v>
          </cell>
          <cell r="C43063">
            <v>43062</v>
          </cell>
        </row>
        <row r="43064">
          <cell r="A43064" t="str">
            <v>微店客服</v>
          </cell>
          <cell r="B43064">
            <v>1</v>
          </cell>
          <cell r="C43064">
            <v>43063</v>
          </cell>
        </row>
        <row r="43065">
          <cell r="A43065" t="str">
            <v>储能EMS</v>
          </cell>
          <cell r="B43065">
            <v>1</v>
          </cell>
          <cell r="C43065">
            <v>43064</v>
          </cell>
        </row>
        <row r="43066">
          <cell r="A43066" t="str">
            <v>酒logo设计</v>
          </cell>
          <cell r="B43066">
            <v>1</v>
          </cell>
          <cell r="C43066">
            <v>43065</v>
          </cell>
        </row>
        <row r="43067">
          <cell r="A43067" t="str">
            <v>数字人民币接口</v>
          </cell>
          <cell r="B43067">
            <v>1</v>
          </cell>
          <cell r="C43067">
            <v>43066</v>
          </cell>
        </row>
        <row r="43068">
          <cell r="A43068" t="str">
            <v>公司公章</v>
          </cell>
          <cell r="B43068">
            <v>1</v>
          </cell>
          <cell r="C43068">
            <v>43067</v>
          </cell>
        </row>
        <row r="43069">
          <cell r="A43069" t="str">
            <v>抖音养号刷单</v>
          </cell>
          <cell r="B43069">
            <v>1</v>
          </cell>
          <cell r="C43069">
            <v>43068</v>
          </cell>
        </row>
        <row r="43070">
          <cell r="A43070" t="str">
            <v>场景视频</v>
          </cell>
          <cell r="B43070">
            <v>1</v>
          </cell>
          <cell r="C43070">
            <v>43069</v>
          </cell>
        </row>
        <row r="43071">
          <cell r="A43071" t="str">
            <v>美国测评</v>
          </cell>
          <cell r="B43071">
            <v>1</v>
          </cell>
          <cell r="C43071">
            <v>43070</v>
          </cell>
        </row>
        <row r="43072">
          <cell r="A43072" t="str">
            <v>matlab代码帮写</v>
          </cell>
          <cell r="B43072">
            <v>1</v>
          </cell>
          <cell r="C43072">
            <v>43071</v>
          </cell>
        </row>
        <row r="43073">
          <cell r="A43073" t="str">
            <v>超市陈列</v>
          </cell>
          <cell r="B43073">
            <v>1</v>
          </cell>
          <cell r="C43073">
            <v>43072</v>
          </cell>
        </row>
        <row r="43074">
          <cell r="A43074" t="str">
            <v>IP表情包</v>
          </cell>
          <cell r="B43074">
            <v>1</v>
          </cell>
          <cell r="C43074">
            <v>43073</v>
          </cell>
        </row>
        <row r="43075">
          <cell r="A43075" t="str">
            <v>首届山东省大数据技术与应用职业技能大赛</v>
          </cell>
          <cell r="B43075">
            <v>1</v>
          </cell>
          <cell r="C43075">
            <v>43074</v>
          </cell>
        </row>
        <row r="43076">
          <cell r="A43076" t="str">
            <v>北大法宝</v>
          </cell>
          <cell r="B43076">
            <v>1</v>
          </cell>
          <cell r="C43076">
            <v>43075</v>
          </cell>
        </row>
        <row r="43077">
          <cell r="A43077" t="str">
            <v>logo实际</v>
          </cell>
          <cell r="B43077">
            <v>1</v>
          </cell>
          <cell r="C43077">
            <v>43076</v>
          </cell>
        </row>
        <row r="43078">
          <cell r="A43078" t="str">
            <v>单据AI标注</v>
          </cell>
          <cell r="B43078">
            <v>1</v>
          </cell>
          <cell r="C43078">
            <v>43077</v>
          </cell>
        </row>
        <row r="43079">
          <cell r="A43079" t="str">
            <v>梦幻藏宝阁</v>
          </cell>
          <cell r="B43079">
            <v>1</v>
          </cell>
          <cell r="C43079">
            <v>43078</v>
          </cell>
        </row>
        <row r="43080">
          <cell r="A43080" t="str">
            <v>多开器</v>
          </cell>
          <cell r="B43080">
            <v>1</v>
          </cell>
          <cell r="C43080">
            <v>43079</v>
          </cell>
        </row>
        <row r="43081">
          <cell r="A43081" t="str">
            <v>自行车骑行软件</v>
          </cell>
          <cell r="B43081">
            <v>1</v>
          </cell>
          <cell r="C43081">
            <v>43080</v>
          </cell>
        </row>
        <row r="43082">
          <cell r="A43082" t="str">
            <v>pcba</v>
          </cell>
          <cell r="B43082">
            <v>1</v>
          </cell>
          <cell r="C43082">
            <v>43081</v>
          </cell>
        </row>
        <row r="43083">
          <cell r="A43083" t="str">
            <v>cvv</v>
          </cell>
          <cell r="B43083">
            <v>1</v>
          </cell>
          <cell r="C43083">
            <v>43082</v>
          </cell>
        </row>
        <row r="43084">
          <cell r="A43084" t="str">
            <v>哈尔滨涡轮机厂</v>
          </cell>
          <cell r="B43084">
            <v>1</v>
          </cell>
          <cell r="C43084">
            <v>43083</v>
          </cell>
        </row>
        <row r="43085">
          <cell r="A43085" t="str">
            <v>民航</v>
          </cell>
          <cell r="B43085">
            <v>1</v>
          </cell>
          <cell r="C43085">
            <v>43084</v>
          </cell>
        </row>
        <row r="43086">
          <cell r="A43086" t="str">
            <v>艾叶</v>
          </cell>
          <cell r="B43086">
            <v>1</v>
          </cell>
          <cell r="C43086">
            <v>43085</v>
          </cell>
        </row>
        <row r="43087">
          <cell r="A43087" t="str">
            <v>新闻稿件撰写</v>
          </cell>
          <cell r="B43087">
            <v>1</v>
          </cell>
          <cell r="C43087">
            <v>43086</v>
          </cell>
        </row>
        <row r="43088">
          <cell r="A43088" t="str">
            <v>家具定制</v>
          </cell>
          <cell r="B43088">
            <v>1</v>
          </cell>
          <cell r="C43088">
            <v>43087</v>
          </cell>
        </row>
        <row r="43089">
          <cell r="A43089" t="str">
            <v>数字人视频</v>
          </cell>
          <cell r="B43089">
            <v>1</v>
          </cell>
          <cell r="C43089">
            <v>43088</v>
          </cell>
        </row>
        <row r="43090">
          <cell r="A43090" t="str">
            <v>山东中联视听</v>
          </cell>
          <cell r="B43090">
            <v>1</v>
          </cell>
          <cell r="C43090">
            <v>43089</v>
          </cell>
        </row>
        <row r="43091">
          <cell r="A43091" t="str">
            <v>英语实时翻译</v>
          </cell>
          <cell r="B43091">
            <v>1</v>
          </cell>
          <cell r="C43091">
            <v>43090</v>
          </cell>
        </row>
        <row r="43092">
          <cell r="A43092" t="str">
            <v>CMF设计</v>
          </cell>
          <cell r="B43092">
            <v>1</v>
          </cell>
          <cell r="C43092">
            <v>43091</v>
          </cell>
        </row>
        <row r="43093">
          <cell r="A43093" t="str">
            <v>SaaA</v>
          </cell>
          <cell r="B43093">
            <v>1</v>
          </cell>
          <cell r="C43093">
            <v>43092</v>
          </cell>
        </row>
        <row r="43094">
          <cell r="A43094" t="str">
            <v>传奇类策划</v>
          </cell>
          <cell r="B43094">
            <v>1</v>
          </cell>
          <cell r="C43094">
            <v>43093</v>
          </cell>
        </row>
        <row r="43095">
          <cell r="A43095" t="str">
            <v>chrome插件</v>
          </cell>
          <cell r="B43095">
            <v>1</v>
          </cell>
          <cell r="C43095">
            <v>43094</v>
          </cell>
        </row>
        <row r="43096">
          <cell r="A43096" t="str">
            <v>wordpree</v>
          </cell>
          <cell r="B43096">
            <v>1</v>
          </cell>
          <cell r="C43096">
            <v>43095</v>
          </cell>
        </row>
        <row r="43097">
          <cell r="A43097" t="str">
            <v>产品拍摄图片</v>
          </cell>
          <cell r="B43097">
            <v>1</v>
          </cell>
          <cell r="C43097">
            <v>43096</v>
          </cell>
        </row>
        <row r="43098">
          <cell r="A43098" t="str">
            <v>规划师</v>
          </cell>
          <cell r="B43098">
            <v>1</v>
          </cell>
          <cell r="C43098">
            <v>43097</v>
          </cell>
        </row>
        <row r="43099">
          <cell r="A43099" t="str">
            <v>下拉词</v>
          </cell>
          <cell r="B43099">
            <v>1</v>
          </cell>
          <cell r="C43099">
            <v>43098</v>
          </cell>
        </row>
        <row r="43100">
          <cell r="A43100" t="str">
            <v>设计标标书</v>
          </cell>
          <cell r="B43100">
            <v>1</v>
          </cell>
          <cell r="C43100">
            <v>43099</v>
          </cell>
        </row>
        <row r="43101">
          <cell r="A43101" t="str">
            <v>英文版画册</v>
          </cell>
          <cell r="B43101">
            <v>1</v>
          </cell>
          <cell r="C43101">
            <v>43100</v>
          </cell>
        </row>
        <row r="43102">
          <cell r="A43102" t="str">
            <v>房产营销策略方案</v>
          </cell>
          <cell r="B43102">
            <v>1</v>
          </cell>
          <cell r="C43102">
            <v>43101</v>
          </cell>
        </row>
        <row r="43103">
          <cell r="A43103" t="str">
            <v>CAD开发</v>
          </cell>
          <cell r="B43103">
            <v>1</v>
          </cell>
          <cell r="C43103">
            <v>43102</v>
          </cell>
        </row>
        <row r="43104">
          <cell r="A43104" t="str">
            <v>环境环保工程师</v>
          </cell>
          <cell r="B43104">
            <v>1</v>
          </cell>
          <cell r="C43104">
            <v>43103</v>
          </cell>
        </row>
        <row r="43105">
          <cell r="A43105" t="str">
            <v>视频动画</v>
          </cell>
          <cell r="B43105">
            <v>1</v>
          </cell>
          <cell r="C43105">
            <v>43104</v>
          </cell>
        </row>
        <row r="43106">
          <cell r="A43106" t="str">
            <v>医药规划ppt</v>
          </cell>
          <cell r="B43106">
            <v>1</v>
          </cell>
          <cell r="C43106">
            <v>43105</v>
          </cell>
        </row>
        <row r="43107">
          <cell r="A43107">
            <v>1938501</v>
          </cell>
          <cell r="B43107">
            <v>1</v>
          </cell>
          <cell r="C43107">
            <v>43106</v>
          </cell>
        </row>
        <row r="43108">
          <cell r="A43108" t="str">
            <v>暖手宝</v>
          </cell>
          <cell r="B43108">
            <v>1</v>
          </cell>
          <cell r="C43108">
            <v>43107</v>
          </cell>
        </row>
        <row r="43109">
          <cell r="A43109" t="str">
            <v>log哦设计</v>
          </cell>
          <cell r="B43109">
            <v>1</v>
          </cell>
          <cell r="C43109">
            <v>43108</v>
          </cell>
        </row>
        <row r="43110">
          <cell r="A43110" t="str">
            <v>电话接听</v>
          </cell>
          <cell r="B43110">
            <v>1</v>
          </cell>
          <cell r="C43110">
            <v>43109</v>
          </cell>
        </row>
        <row r="43111">
          <cell r="A43111" t="str">
            <v>三维展示系统</v>
          </cell>
          <cell r="B43111">
            <v>1</v>
          </cell>
          <cell r="C43111">
            <v>43110</v>
          </cell>
        </row>
        <row r="43112">
          <cell r="A43112" t="str">
            <v>seo排名网站</v>
          </cell>
          <cell r="B43112">
            <v>1</v>
          </cell>
          <cell r="C43112">
            <v>43111</v>
          </cell>
        </row>
        <row r="43113">
          <cell r="A43113" t="str">
            <v>网页自动发布单子</v>
          </cell>
          <cell r="B43113">
            <v>1</v>
          </cell>
          <cell r="C43113">
            <v>43112</v>
          </cell>
        </row>
        <row r="43114">
          <cell r="A43114" t="str">
            <v>烟花包装</v>
          </cell>
          <cell r="B43114">
            <v>1</v>
          </cell>
          <cell r="C43114">
            <v>43113</v>
          </cell>
        </row>
        <row r="43115">
          <cell r="A43115" t="str">
            <v>小程序账号</v>
          </cell>
          <cell r="B43115">
            <v>1</v>
          </cell>
          <cell r="C43115">
            <v>43114</v>
          </cell>
        </row>
        <row r="43116">
          <cell r="A43116" t="str">
            <v>win软件问题</v>
          </cell>
          <cell r="B43116">
            <v>1</v>
          </cell>
          <cell r="C43116">
            <v>43115</v>
          </cell>
        </row>
        <row r="43117">
          <cell r="A43117" t="str">
            <v>数据需求</v>
          </cell>
          <cell r="B43117">
            <v>1</v>
          </cell>
          <cell r="C43117">
            <v>43116</v>
          </cell>
        </row>
        <row r="43118">
          <cell r="A43118" t="str">
            <v>奇门开发</v>
          </cell>
          <cell r="B43118">
            <v>1</v>
          </cell>
          <cell r="C43118">
            <v>43117</v>
          </cell>
        </row>
        <row r="43119">
          <cell r="A43119" t="str">
            <v>PPT视频</v>
          </cell>
          <cell r="B43119">
            <v>1</v>
          </cell>
          <cell r="C43119">
            <v>43118</v>
          </cell>
        </row>
        <row r="43120">
          <cell r="A43120" t="str">
            <v>地方游戏开发</v>
          </cell>
          <cell r="B43120">
            <v>1</v>
          </cell>
          <cell r="C43120">
            <v>43119</v>
          </cell>
        </row>
        <row r="43121">
          <cell r="A43121" t="str">
            <v>互联网出版物许可证</v>
          </cell>
          <cell r="B43121">
            <v>1</v>
          </cell>
          <cell r="C43121">
            <v>43120</v>
          </cell>
        </row>
        <row r="43122">
          <cell r="A43122" t="str">
            <v>CAD代画监控图纸绘制</v>
          </cell>
          <cell r="B43122">
            <v>1</v>
          </cell>
          <cell r="C43122">
            <v>43121</v>
          </cell>
        </row>
        <row r="43123">
          <cell r="A43123" t="str">
            <v>gtj2021</v>
          </cell>
          <cell r="B43123">
            <v>1</v>
          </cell>
          <cell r="C43123">
            <v>43122</v>
          </cell>
        </row>
        <row r="43124">
          <cell r="A43124">
            <v>1839018</v>
          </cell>
          <cell r="B43124">
            <v>1</v>
          </cell>
          <cell r="C43124">
            <v>43123</v>
          </cell>
        </row>
        <row r="43125">
          <cell r="A43125" t="str">
            <v>油漆桶包装设计</v>
          </cell>
          <cell r="B43125">
            <v>1</v>
          </cell>
          <cell r="C43125">
            <v>43124</v>
          </cell>
        </row>
        <row r="43126">
          <cell r="A43126" t="str">
            <v>市政预算</v>
          </cell>
          <cell r="B43126">
            <v>1</v>
          </cell>
          <cell r="C43126">
            <v>43125</v>
          </cell>
        </row>
        <row r="43127">
          <cell r="A43127" t="str">
            <v>开发APP,0,0</v>
          </cell>
          <cell r="B43127">
            <v>1</v>
          </cell>
          <cell r="C43127">
            <v>43126</v>
          </cell>
        </row>
        <row r="43128">
          <cell r="A43128" t="str">
            <v>存储数据</v>
          </cell>
          <cell r="B43128">
            <v>1</v>
          </cell>
          <cell r="C43128">
            <v>43127</v>
          </cell>
        </row>
        <row r="43129">
          <cell r="A43129" t="str">
            <v>木材烘干工艺</v>
          </cell>
          <cell r="B43129">
            <v>1</v>
          </cell>
          <cell r="C43129">
            <v>43128</v>
          </cell>
        </row>
        <row r="43130">
          <cell r="A43130" t="str">
            <v>辰信互联网</v>
          </cell>
          <cell r="B43130">
            <v>1</v>
          </cell>
          <cell r="C43130">
            <v>43129</v>
          </cell>
        </row>
        <row r="43131">
          <cell r="A43131" t="str">
            <v>医疗器械许可证</v>
          </cell>
          <cell r="B43131">
            <v>1</v>
          </cell>
          <cell r="C43131">
            <v>43130</v>
          </cell>
        </row>
        <row r="43132">
          <cell r="A43132" t="str">
            <v>蓝牙串口发送</v>
          </cell>
          <cell r="B43132">
            <v>1</v>
          </cell>
          <cell r="C43132">
            <v>43131</v>
          </cell>
        </row>
        <row r="43133">
          <cell r="A43133" t="str">
            <v>停车场闸机</v>
          </cell>
          <cell r="B43133">
            <v>1</v>
          </cell>
          <cell r="C43133">
            <v>43132</v>
          </cell>
        </row>
        <row r="43134">
          <cell r="A43134" t="str">
            <v>手电钻建模</v>
          </cell>
          <cell r="B43134">
            <v>1</v>
          </cell>
          <cell r="C43134">
            <v>43133</v>
          </cell>
        </row>
        <row r="43135">
          <cell r="A43135" t="str">
            <v>移远二次开发</v>
          </cell>
          <cell r="B43135">
            <v>1</v>
          </cell>
          <cell r="C43135">
            <v>43134</v>
          </cell>
        </row>
        <row r="43136">
          <cell r="A43136" t="str">
            <v>运费结算</v>
          </cell>
          <cell r="B43136">
            <v>1</v>
          </cell>
          <cell r="C43136">
            <v>43135</v>
          </cell>
        </row>
        <row r="43137">
          <cell r="A43137" t="str">
            <v>激K游戏</v>
          </cell>
          <cell r="B43137">
            <v>1</v>
          </cell>
          <cell r="C43137">
            <v>43136</v>
          </cell>
        </row>
        <row r="43138">
          <cell r="A43138" t="str">
            <v>个人CAD</v>
          </cell>
          <cell r="B43138">
            <v>1</v>
          </cell>
          <cell r="C43138">
            <v>43137</v>
          </cell>
        </row>
        <row r="43139">
          <cell r="A43139" t="str">
            <v>Visio</v>
          </cell>
          <cell r="B43139">
            <v>1</v>
          </cell>
          <cell r="C43139">
            <v>43138</v>
          </cell>
        </row>
        <row r="43140">
          <cell r="A43140" t="str">
            <v>蚀刻产品</v>
          </cell>
          <cell r="B43140">
            <v>1</v>
          </cell>
          <cell r="C43140">
            <v>43139</v>
          </cell>
        </row>
        <row r="43141">
          <cell r="A43141" t="str">
            <v>有声书配音男</v>
          </cell>
          <cell r="B43141">
            <v>1</v>
          </cell>
          <cell r="C43141">
            <v>43140</v>
          </cell>
        </row>
        <row r="43142">
          <cell r="A43142" t="str">
            <v>商务公文</v>
          </cell>
          <cell r="B43142">
            <v>1</v>
          </cell>
          <cell r="C43142">
            <v>43141</v>
          </cell>
        </row>
        <row r="43143">
          <cell r="A43143" t="str">
            <v>订奶</v>
          </cell>
          <cell r="B43143">
            <v>1</v>
          </cell>
          <cell r="C43143">
            <v>43142</v>
          </cell>
        </row>
        <row r="43144">
          <cell r="A43144" t="str">
            <v>在线会议</v>
          </cell>
          <cell r="B43144">
            <v>1</v>
          </cell>
          <cell r="C43144">
            <v>43143</v>
          </cell>
        </row>
        <row r="43145">
          <cell r="A43145" t="str">
            <v>招兼职</v>
          </cell>
          <cell r="B43145">
            <v>1</v>
          </cell>
          <cell r="C43145">
            <v>43144</v>
          </cell>
        </row>
        <row r="43146">
          <cell r="A43146" t="str">
            <v>香包</v>
          </cell>
          <cell r="B43146">
            <v>1</v>
          </cell>
          <cell r="C43146">
            <v>43145</v>
          </cell>
        </row>
        <row r="43147">
          <cell r="A43147" t="str">
            <v>微博涨</v>
          </cell>
          <cell r="B43147">
            <v>1</v>
          </cell>
          <cell r="C43147">
            <v>43146</v>
          </cell>
        </row>
        <row r="43148">
          <cell r="A43148" t="str">
            <v>窄通道AGV车体</v>
          </cell>
          <cell r="B43148">
            <v>1</v>
          </cell>
          <cell r="C43148">
            <v>43147</v>
          </cell>
        </row>
        <row r="43149">
          <cell r="A43149" t="str">
            <v>搜索网站</v>
          </cell>
          <cell r="B43149">
            <v>1</v>
          </cell>
          <cell r="C43149">
            <v>43148</v>
          </cell>
        </row>
        <row r="43150">
          <cell r="A43150" t="str">
            <v>Pyo</v>
          </cell>
          <cell r="B43150">
            <v>1</v>
          </cell>
          <cell r="C43150">
            <v>43149</v>
          </cell>
        </row>
        <row r="43151">
          <cell r="A43151" t="str">
            <v>小说抄写</v>
          </cell>
          <cell r="B43151">
            <v>1</v>
          </cell>
          <cell r="C43151">
            <v>43150</v>
          </cell>
        </row>
        <row r="43152">
          <cell r="A43152" t="str">
            <v>汽车俱乐部</v>
          </cell>
          <cell r="B43152">
            <v>1</v>
          </cell>
          <cell r="C43152">
            <v>43151</v>
          </cell>
        </row>
        <row r="43153">
          <cell r="A43153" t="str">
            <v>优惠小程序</v>
          </cell>
          <cell r="B43153">
            <v>1</v>
          </cell>
          <cell r="C43153">
            <v>43152</v>
          </cell>
        </row>
        <row r="43154">
          <cell r="A43154" t="str">
            <v>智慧供热</v>
          </cell>
          <cell r="B43154">
            <v>1</v>
          </cell>
          <cell r="C43154">
            <v>43153</v>
          </cell>
        </row>
        <row r="43155">
          <cell r="A43155">
            <v>1879647</v>
          </cell>
          <cell r="B43155">
            <v>1</v>
          </cell>
          <cell r="C43155">
            <v>43154</v>
          </cell>
        </row>
        <row r="43156">
          <cell r="A43156" t="str">
            <v>autolisp</v>
          </cell>
          <cell r="B43156">
            <v>1</v>
          </cell>
          <cell r="C43156">
            <v>43155</v>
          </cell>
        </row>
        <row r="43157">
          <cell r="A43157" t="str">
            <v>朱格林</v>
          </cell>
          <cell r="B43157">
            <v>1</v>
          </cell>
          <cell r="C43157">
            <v>43156</v>
          </cell>
        </row>
        <row r="43158">
          <cell r="A43158" t="str">
            <v>视频剪辑‘</v>
          </cell>
          <cell r="B43158">
            <v>1</v>
          </cell>
          <cell r="C43158">
            <v>43157</v>
          </cell>
        </row>
        <row r="43159">
          <cell r="A43159" t="str">
            <v>项目开源源码</v>
          </cell>
          <cell r="B43159">
            <v>1</v>
          </cell>
          <cell r="C43159">
            <v>43158</v>
          </cell>
        </row>
        <row r="43160">
          <cell r="A43160" t="str">
            <v>数据大屏美化</v>
          </cell>
          <cell r="B43160">
            <v>1</v>
          </cell>
          <cell r="C43160">
            <v>43159</v>
          </cell>
        </row>
        <row r="43161">
          <cell r="A43161" t="str">
            <v>中央控制系统</v>
          </cell>
          <cell r="B43161">
            <v>1</v>
          </cell>
          <cell r="C43161">
            <v>43160</v>
          </cell>
        </row>
        <row r="43162">
          <cell r="A43162" t="str">
            <v>老板电器</v>
          </cell>
          <cell r="B43162">
            <v>1</v>
          </cell>
          <cell r="C43162">
            <v>43161</v>
          </cell>
        </row>
        <row r="43163">
          <cell r="A43163" t="str">
            <v>微信电子个人名片</v>
          </cell>
          <cell r="B43163">
            <v>1</v>
          </cell>
          <cell r="C43163">
            <v>43162</v>
          </cell>
        </row>
        <row r="43164">
          <cell r="A43164" t="str">
            <v>ps做单</v>
          </cell>
          <cell r="B43164">
            <v>1</v>
          </cell>
          <cell r="C43164">
            <v>43163</v>
          </cell>
        </row>
        <row r="43165">
          <cell r="A43165" t="str">
            <v>小仙女的家居生活</v>
          </cell>
          <cell r="B43165">
            <v>1</v>
          </cell>
          <cell r="C43165">
            <v>43164</v>
          </cell>
        </row>
        <row r="43166">
          <cell r="A43166" t="str">
            <v>律师APP开发</v>
          </cell>
          <cell r="B43166">
            <v>1</v>
          </cell>
          <cell r="C43166">
            <v>43165</v>
          </cell>
        </row>
        <row r="43167">
          <cell r="A43167" t="str">
            <v>光学照明设计</v>
          </cell>
          <cell r="B43167">
            <v>1</v>
          </cell>
          <cell r="C43167">
            <v>43166</v>
          </cell>
        </row>
        <row r="43168">
          <cell r="A43168" t="str">
            <v>兼职接打</v>
          </cell>
          <cell r="B43168">
            <v>1</v>
          </cell>
          <cell r="C43168">
            <v>43167</v>
          </cell>
        </row>
        <row r="43169">
          <cell r="A43169">
            <v>1932207</v>
          </cell>
          <cell r="B43169">
            <v>1</v>
          </cell>
          <cell r="C43169">
            <v>43168</v>
          </cell>
        </row>
        <row r="43170">
          <cell r="A43170">
            <v>1926358</v>
          </cell>
          <cell r="B43170">
            <v>1</v>
          </cell>
          <cell r="C43170">
            <v>43169</v>
          </cell>
        </row>
        <row r="43171">
          <cell r="A43171" t="str">
            <v>激光孔洞</v>
          </cell>
          <cell r="B43171">
            <v>1</v>
          </cell>
          <cell r="C43171">
            <v>43170</v>
          </cell>
        </row>
        <row r="43172">
          <cell r="A43172" t="str">
            <v>网页前端兼职</v>
          </cell>
          <cell r="B43172">
            <v>1</v>
          </cell>
          <cell r="C43172">
            <v>43171</v>
          </cell>
        </row>
        <row r="43173">
          <cell r="A43173" t="str">
            <v>软件界面设计设计</v>
          </cell>
          <cell r="B43173">
            <v>1</v>
          </cell>
          <cell r="C43173">
            <v>43172</v>
          </cell>
        </row>
        <row r="43174">
          <cell r="A43174" t="str">
            <v>全屋装修</v>
          </cell>
          <cell r="B43174">
            <v>1</v>
          </cell>
          <cell r="C43174">
            <v>43173</v>
          </cell>
        </row>
        <row r="43175">
          <cell r="A43175" t="str">
            <v>大丽在东北</v>
          </cell>
          <cell r="B43175">
            <v>1</v>
          </cell>
          <cell r="C43175">
            <v>43174</v>
          </cell>
        </row>
        <row r="43176">
          <cell r="A43176" t="str">
            <v>科法拉</v>
          </cell>
          <cell r="B43176">
            <v>1</v>
          </cell>
          <cell r="C43176">
            <v>43175</v>
          </cell>
        </row>
        <row r="43177">
          <cell r="A43177" t="str">
            <v>选址意见报告</v>
          </cell>
          <cell r="B43177">
            <v>1</v>
          </cell>
          <cell r="C43177">
            <v>43176</v>
          </cell>
        </row>
        <row r="43178">
          <cell r="A43178" t="str">
            <v>方案定制</v>
          </cell>
          <cell r="B43178">
            <v>1</v>
          </cell>
          <cell r="C43178">
            <v>43177</v>
          </cell>
        </row>
        <row r="43179">
          <cell r="A43179" t="str">
            <v>文明举报小程序</v>
          </cell>
          <cell r="B43179">
            <v>1</v>
          </cell>
          <cell r="C43179">
            <v>43178</v>
          </cell>
        </row>
        <row r="43180">
          <cell r="A43180" t="str">
            <v>k24小时</v>
          </cell>
          <cell r="B43180">
            <v>1</v>
          </cell>
          <cell r="C43180">
            <v>43179</v>
          </cell>
        </row>
        <row r="43181">
          <cell r="A43181" t="str">
            <v>合肥千佛罗里达</v>
          </cell>
          <cell r="B43181">
            <v>1</v>
          </cell>
          <cell r="C43181">
            <v>43180</v>
          </cell>
        </row>
        <row r="43182">
          <cell r="A43182" t="str">
            <v>Web前端</v>
          </cell>
          <cell r="B43182">
            <v>1</v>
          </cell>
          <cell r="C43182">
            <v>43181</v>
          </cell>
        </row>
        <row r="43183">
          <cell r="A43183" t="str">
            <v>vivc</v>
          </cell>
          <cell r="B43183">
            <v>1</v>
          </cell>
          <cell r="C43183">
            <v>43182</v>
          </cell>
        </row>
        <row r="43184">
          <cell r="A43184" t="str">
            <v>企业网盘</v>
          </cell>
          <cell r="B43184">
            <v>1</v>
          </cell>
          <cell r="C43184">
            <v>43183</v>
          </cell>
        </row>
        <row r="43185">
          <cell r="A43185" t="str">
            <v>物流APP</v>
          </cell>
          <cell r="B43185">
            <v>1</v>
          </cell>
          <cell r="C43185">
            <v>43184</v>
          </cell>
        </row>
        <row r="43186">
          <cell r="A43186" t="str">
            <v>少儿晚会设计</v>
          </cell>
          <cell r="B43186">
            <v>1</v>
          </cell>
          <cell r="C43186">
            <v>43185</v>
          </cell>
        </row>
        <row r="43187">
          <cell r="A43187" t="str">
            <v>配音短视频</v>
          </cell>
          <cell r="B43187">
            <v>1</v>
          </cell>
          <cell r="C43187">
            <v>43186</v>
          </cell>
        </row>
        <row r="43188">
          <cell r="A43188" t="str">
            <v>宣传暖瓶</v>
          </cell>
          <cell r="B43188">
            <v>1</v>
          </cell>
          <cell r="C43188">
            <v>43187</v>
          </cell>
        </row>
        <row r="43189">
          <cell r="A43189" t="str">
            <v>乐游原</v>
          </cell>
          <cell r="B43189">
            <v>1</v>
          </cell>
          <cell r="C43189">
            <v>43188</v>
          </cell>
        </row>
        <row r="43190">
          <cell r="A43190" t="str">
            <v>咸鱼小程序</v>
          </cell>
          <cell r="B43190">
            <v>1</v>
          </cell>
          <cell r="C43190">
            <v>43189</v>
          </cell>
        </row>
        <row r="43191">
          <cell r="A43191" t="str">
            <v>墨林</v>
          </cell>
          <cell r="B43191">
            <v>1</v>
          </cell>
          <cell r="C43191">
            <v>43190</v>
          </cell>
        </row>
        <row r="43192">
          <cell r="A43192" t="str">
            <v>爱数</v>
          </cell>
          <cell r="B43192">
            <v>1</v>
          </cell>
          <cell r="C43192">
            <v>43191</v>
          </cell>
        </row>
        <row r="43193">
          <cell r="A43193" t="str">
            <v>定制家居设计</v>
          </cell>
          <cell r="B43193">
            <v>1</v>
          </cell>
          <cell r="C43193">
            <v>43192</v>
          </cell>
        </row>
        <row r="43194">
          <cell r="A43194" t="str">
            <v>安卓人体姿态</v>
          </cell>
          <cell r="B43194">
            <v>1</v>
          </cell>
          <cell r="C43194">
            <v>43193</v>
          </cell>
        </row>
        <row r="43195">
          <cell r="A43195" t="str">
            <v>包装桶开发</v>
          </cell>
          <cell r="B43195">
            <v>1</v>
          </cell>
          <cell r="C43195">
            <v>43194</v>
          </cell>
        </row>
        <row r="43196">
          <cell r="A43196" t="str">
            <v>ag</v>
          </cell>
          <cell r="B43196">
            <v>1</v>
          </cell>
          <cell r="C43196">
            <v>43195</v>
          </cell>
        </row>
        <row r="43197">
          <cell r="A43197" t="str">
            <v>Unity特效</v>
          </cell>
          <cell r="B43197">
            <v>1</v>
          </cell>
          <cell r="C43197">
            <v>43196</v>
          </cell>
        </row>
        <row r="43198">
          <cell r="A43198" t="str">
            <v>报警主机</v>
          </cell>
          <cell r="B43198">
            <v>1</v>
          </cell>
          <cell r="C43198">
            <v>43197</v>
          </cell>
        </row>
        <row r="43199">
          <cell r="A43199" t="str">
            <v>瘦金体</v>
          </cell>
          <cell r="B43199">
            <v>1</v>
          </cell>
          <cell r="C43199">
            <v>43198</v>
          </cell>
        </row>
        <row r="43200">
          <cell r="A43200" t="str">
            <v>网络设备配置</v>
          </cell>
          <cell r="B43200">
            <v>1</v>
          </cell>
          <cell r="C43200">
            <v>43199</v>
          </cell>
        </row>
        <row r="43201">
          <cell r="A43201" t="str">
            <v>可视化后台</v>
          </cell>
          <cell r="B43201">
            <v>1</v>
          </cell>
          <cell r="C43201">
            <v>43200</v>
          </cell>
        </row>
        <row r="43202">
          <cell r="A43202" t="str">
            <v>QT开发上位机,0,0</v>
          </cell>
          <cell r="B43202">
            <v>1</v>
          </cell>
          <cell r="C43202">
            <v>43201</v>
          </cell>
        </row>
        <row r="43203">
          <cell r="A43203" t="str">
            <v>亲朋多乐斗</v>
          </cell>
          <cell r="B43203">
            <v>1</v>
          </cell>
          <cell r="C43203">
            <v>43202</v>
          </cell>
        </row>
        <row r="43204">
          <cell r="A43204" t="str">
            <v>群辉</v>
          </cell>
          <cell r="B43204">
            <v>1</v>
          </cell>
          <cell r="C43204">
            <v>43203</v>
          </cell>
        </row>
        <row r="43205">
          <cell r="A43205" t="str">
            <v>绽青</v>
          </cell>
          <cell r="B43205">
            <v>1</v>
          </cell>
          <cell r="C43205">
            <v>43204</v>
          </cell>
        </row>
        <row r="43206">
          <cell r="A43206" t="str">
            <v>荣启</v>
          </cell>
          <cell r="B43206">
            <v>1</v>
          </cell>
          <cell r="C43206">
            <v>43205</v>
          </cell>
        </row>
        <row r="43207">
          <cell r="A43207" t="str">
            <v>消防维保</v>
          </cell>
          <cell r="B43207">
            <v>1</v>
          </cell>
          <cell r="C43207">
            <v>43206</v>
          </cell>
        </row>
        <row r="43208">
          <cell r="A43208" t="str">
            <v>平台服务费</v>
          </cell>
          <cell r="B43208">
            <v>1</v>
          </cell>
          <cell r="C43208">
            <v>43207</v>
          </cell>
        </row>
        <row r="43209">
          <cell r="A43209" t="str">
            <v>微信小程序开发外包</v>
          </cell>
          <cell r="B43209">
            <v>1</v>
          </cell>
          <cell r="C43209">
            <v>43208</v>
          </cell>
        </row>
        <row r="43210">
          <cell r="A43210" t="str">
            <v>文件自动上传开发</v>
          </cell>
          <cell r="B43210">
            <v>1</v>
          </cell>
          <cell r="C43210">
            <v>43209</v>
          </cell>
        </row>
        <row r="43211">
          <cell r="A43211" t="str">
            <v>小区大门设计图</v>
          </cell>
          <cell r="B43211">
            <v>1</v>
          </cell>
          <cell r="C43211">
            <v>43210</v>
          </cell>
        </row>
        <row r="43212">
          <cell r="A43212" t="str">
            <v>游戏资源提取</v>
          </cell>
          <cell r="B43212">
            <v>1</v>
          </cell>
          <cell r="C43212">
            <v>43211</v>
          </cell>
        </row>
        <row r="43213">
          <cell r="A43213" t="str">
            <v>园区园林设计</v>
          </cell>
          <cell r="B43213">
            <v>1</v>
          </cell>
          <cell r="C43213">
            <v>43212</v>
          </cell>
        </row>
        <row r="43214">
          <cell r="A43214" t="str">
            <v>云之家</v>
          </cell>
          <cell r="B43214">
            <v>1</v>
          </cell>
          <cell r="C43214">
            <v>43213</v>
          </cell>
        </row>
        <row r="43215">
          <cell r="A43215" t="str">
            <v>详情页文字修改</v>
          </cell>
          <cell r="B43215">
            <v>1</v>
          </cell>
          <cell r="C43215">
            <v>43214</v>
          </cell>
        </row>
        <row r="43216">
          <cell r="A43216" t="str">
            <v>杯子产品建模</v>
          </cell>
          <cell r="B43216">
            <v>1</v>
          </cell>
          <cell r="C43216">
            <v>43215</v>
          </cell>
        </row>
        <row r="43217">
          <cell r="A43217" t="str">
            <v>武汉缔游科技</v>
          </cell>
          <cell r="B43217">
            <v>1</v>
          </cell>
          <cell r="C43217">
            <v>43216</v>
          </cell>
        </row>
        <row r="43218">
          <cell r="A43218" t="str">
            <v>email</v>
          </cell>
          <cell r="B43218">
            <v>1</v>
          </cell>
          <cell r="C43218">
            <v>43217</v>
          </cell>
        </row>
        <row r="43219">
          <cell r="A43219" t="str">
            <v>发布信息</v>
          </cell>
          <cell r="B43219">
            <v>1</v>
          </cell>
          <cell r="C43219">
            <v>43218</v>
          </cell>
        </row>
        <row r="43220">
          <cell r="A43220" t="str">
            <v>yo</v>
          </cell>
          <cell r="B43220">
            <v>1</v>
          </cell>
          <cell r="C43220">
            <v>43219</v>
          </cell>
        </row>
        <row r="43221">
          <cell r="A43221" t="str">
            <v>dianzan</v>
          </cell>
          <cell r="B43221">
            <v>1</v>
          </cell>
          <cell r="C43221">
            <v>43220</v>
          </cell>
        </row>
        <row r="43222">
          <cell r="A43222">
            <v>1550391</v>
          </cell>
          <cell r="B43222">
            <v>1</v>
          </cell>
          <cell r="C43222">
            <v>43221</v>
          </cell>
        </row>
        <row r="43223">
          <cell r="A43223" t="str">
            <v>3D打印SLA</v>
          </cell>
          <cell r="B43223">
            <v>1</v>
          </cell>
          <cell r="C43223">
            <v>43222</v>
          </cell>
        </row>
        <row r="43224">
          <cell r="A43224" t="str">
            <v>定制公交</v>
          </cell>
          <cell r="B43224">
            <v>1</v>
          </cell>
          <cell r="C43224">
            <v>43223</v>
          </cell>
        </row>
        <row r="43225">
          <cell r="A43225" t="str">
            <v>成都成华区</v>
          </cell>
          <cell r="B43225">
            <v>1</v>
          </cell>
          <cell r="C43225">
            <v>43224</v>
          </cell>
        </row>
        <row r="43226">
          <cell r="A43226" t="str">
            <v>动态展位图设计</v>
          </cell>
          <cell r="B43226">
            <v>1</v>
          </cell>
          <cell r="C43226">
            <v>43225</v>
          </cell>
        </row>
        <row r="43227">
          <cell r="A43227" t="str">
            <v>书架建模</v>
          </cell>
          <cell r="B43227">
            <v>1</v>
          </cell>
          <cell r="C43227">
            <v>43226</v>
          </cell>
        </row>
        <row r="43228">
          <cell r="A43228" t="str">
            <v>MT4源码</v>
          </cell>
          <cell r="B43228">
            <v>1</v>
          </cell>
          <cell r="C43228">
            <v>43227</v>
          </cell>
        </row>
        <row r="43229">
          <cell r="A43229" t="str">
            <v>翼数传媒</v>
          </cell>
          <cell r="B43229">
            <v>1</v>
          </cell>
          <cell r="C43229">
            <v>43228</v>
          </cell>
        </row>
        <row r="43230">
          <cell r="A43230" t="str">
            <v>电机机械设计</v>
          </cell>
          <cell r="B43230">
            <v>1</v>
          </cell>
          <cell r="C43230">
            <v>43229</v>
          </cell>
        </row>
        <row r="43231">
          <cell r="A43231" t="str">
            <v>icm模型代做</v>
          </cell>
          <cell r="B43231">
            <v>1</v>
          </cell>
          <cell r="C43231">
            <v>43230</v>
          </cell>
        </row>
        <row r="43232">
          <cell r="A43232" t="str">
            <v>word兼职</v>
          </cell>
          <cell r="B43232">
            <v>1</v>
          </cell>
          <cell r="C43232">
            <v>43231</v>
          </cell>
        </row>
        <row r="43233">
          <cell r="A43233" t="str">
            <v>柳州</v>
          </cell>
          <cell r="B43233">
            <v>1</v>
          </cell>
          <cell r="C43233">
            <v>43232</v>
          </cell>
        </row>
        <row r="43234">
          <cell r="A43234" t="str">
            <v>我截胡男主的女人</v>
          </cell>
          <cell r="B43234">
            <v>1</v>
          </cell>
          <cell r="C43234">
            <v>43233</v>
          </cell>
        </row>
        <row r="43235">
          <cell r="A43235" t="str">
            <v>风花科技有限公司</v>
          </cell>
          <cell r="B43235">
            <v>1</v>
          </cell>
          <cell r="C43235">
            <v>43234</v>
          </cell>
        </row>
        <row r="43236">
          <cell r="A43236" t="str">
            <v>多人策略图版游戏</v>
          </cell>
          <cell r="B43236">
            <v>1</v>
          </cell>
          <cell r="C43236">
            <v>43235</v>
          </cell>
        </row>
        <row r="43237">
          <cell r="A43237" t="str">
            <v>澄江市抚仙湖管理局关于抚仙湖湿地2018年退耕还湿项目和云南玉溪抚仙湖国家湿地公园2019年湿地保护与恢复项目补充设计项目竣工决算审计</v>
          </cell>
          <cell r="B43237">
            <v>1</v>
          </cell>
          <cell r="C43237">
            <v>43236</v>
          </cell>
        </row>
        <row r="43238">
          <cell r="A43238" t="str">
            <v>IP查询</v>
          </cell>
          <cell r="B43238">
            <v>1</v>
          </cell>
          <cell r="C43238">
            <v>43237</v>
          </cell>
        </row>
        <row r="43239">
          <cell r="A43239" t="str">
            <v>西藏自治区烟草公司昌都市公司</v>
          </cell>
          <cell r="B43239">
            <v>1</v>
          </cell>
          <cell r="C43239">
            <v>43238</v>
          </cell>
        </row>
        <row r="43240">
          <cell r="A43240" t="str">
            <v>印前排版</v>
          </cell>
          <cell r="B43240">
            <v>1</v>
          </cell>
          <cell r="C43240">
            <v>43239</v>
          </cell>
        </row>
        <row r="43241">
          <cell r="A43241" t="str">
            <v>linux安装</v>
          </cell>
          <cell r="B43241">
            <v>1</v>
          </cell>
          <cell r="C43241">
            <v>43240</v>
          </cell>
        </row>
        <row r="43242">
          <cell r="A43242" t="str">
            <v>马家包</v>
          </cell>
          <cell r="B43242">
            <v>1</v>
          </cell>
          <cell r="C43242">
            <v>43241</v>
          </cell>
        </row>
        <row r="43243">
          <cell r="A43243" t="str">
            <v>fusion</v>
          </cell>
          <cell r="B43243">
            <v>1</v>
          </cell>
          <cell r="C43243">
            <v>43242</v>
          </cell>
        </row>
        <row r="43244">
          <cell r="A43244" t="str">
            <v>初级Java程序员兼职</v>
          </cell>
          <cell r="B43244">
            <v>1</v>
          </cell>
          <cell r="C43244">
            <v>43243</v>
          </cell>
        </row>
        <row r="43245">
          <cell r="A43245" t="str">
            <v>油猴脚本定制</v>
          </cell>
          <cell r="B43245">
            <v>1</v>
          </cell>
          <cell r="C43245">
            <v>43244</v>
          </cell>
        </row>
        <row r="43246">
          <cell r="A43246" t="str">
            <v>百码狮</v>
          </cell>
          <cell r="B43246">
            <v>1</v>
          </cell>
          <cell r="C43246">
            <v>43245</v>
          </cell>
        </row>
        <row r="43247">
          <cell r="A43247" t="str">
            <v>erp定制</v>
          </cell>
          <cell r="B43247">
            <v>1</v>
          </cell>
          <cell r="C43247">
            <v>43246</v>
          </cell>
        </row>
        <row r="43248">
          <cell r="A43248" t="str">
            <v>个人述职ppt</v>
          </cell>
          <cell r="B43248">
            <v>1</v>
          </cell>
          <cell r="C43248">
            <v>43247</v>
          </cell>
        </row>
        <row r="43249">
          <cell r="A43249" t="str">
            <v>杭州app</v>
          </cell>
          <cell r="B43249">
            <v>1</v>
          </cell>
          <cell r="C43249">
            <v>43248</v>
          </cell>
        </row>
        <row r="43250">
          <cell r="A43250" t="str">
            <v>婚内财产协议</v>
          </cell>
          <cell r="B43250">
            <v>1</v>
          </cell>
          <cell r="C43250">
            <v>43249</v>
          </cell>
        </row>
        <row r="43251">
          <cell r="A43251" t="str">
            <v>监控测试</v>
          </cell>
          <cell r="B43251">
            <v>1</v>
          </cell>
          <cell r="C43251">
            <v>43250</v>
          </cell>
        </row>
        <row r="43252">
          <cell r="A43252" t="str">
            <v>multisim</v>
          </cell>
          <cell r="B43252">
            <v>1</v>
          </cell>
          <cell r="C43252">
            <v>43251</v>
          </cell>
        </row>
        <row r="43253">
          <cell r="A43253" t="str">
            <v>物料公司</v>
          </cell>
          <cell r="B43253">
            <v>1</v>
          </cell>
          <cell r="C43253">
            <v>43252</v>
          </cell>
        </row>
        <row r="43254">
          <cell r="A43254" t="str">
            <v>采购管理</v>
          </cell>
          <cell r="B43254">
            <v>1</v>
          </cell>
          <cell r="C43254">
            <v>43253</v>
          </cell>
        </row>
        <row r="43255">
          <cell r="A43255" t="str">
            <v>大疆无人机开发</v>
          </cell>
          <cell r="B43255">
            <v>1</v>
          </cell>
          <cell r="C43255">
            <v>43254</v>
          </cell>
        </row>
        <row r="43256">
          <cell r="A43256">
            <v>1022384</v>
          </cell>
          <cell r="B43256">
            <v>1</v>
          </cell>
          <cell r="C43256">
            <v>43255</v>
          </cell>
        </row>
        <row r="43257">
          <cell r="A43257" t="str">
            <v>建图</v>
          </cell>
          <cell r="B43257">
            <v>1</v>
          </cell>
          <cell r="C43257">
            <v>43256</v>
          </cell>
        </row>
        <row r="43258">
          <cell r="A43258" t="str">
            <v>百度SEO优化推广</v>
          </cell>
          <cell r="B43258">
            <v>1</v>
          </cell>
          <cell r="C43258">
            <v>43257</v>
          </cell>
        </row>
        <row r="43259">
          <cell r="A43259" t="str">
            <v>社保查询</v>
          </cell>
          <cell r="B43259">
            <v>1</v>
          </cell>
          <cell r="C43259">
            <v>43258</v>
          </cell>
        </row>
        <row r="43260">
          <cell r="A43260" t="str">
            <v>赛博朋克前端</v>
          </cell>
          <cell r="B43260">
            <v>1</v>
          </cell>
          <cell r="C43260">
            <v>43259</v>
          </cell>
        </row>
        <row r="43261">
          <cell r="A43261" t="str">
            <v>中医互联网医院</v>
          </cell>
          <cell r="B43261">
            <v>1</v>
          </cell>
          <cell r="C43261">
            <v>43260</v>
          </cell>
        </row>
        <row r="43262">
          <cell r="A43262" t="str">
            <v>知乎账户修改密码</v>
          </cell>
          <cell r="B43262">
            <v>1</v>
          </cell>
          <cell r="C43262">
            <v>43261</v>
          </cell>
        </row>
        <row r="43263">
          <cell r="A43263" t="str">
            <v>注塑件设计</v>
          </cell>
          <cell r="B43263">
            <v>1</v>
          </cell>
          <cell r="C43263">
            <v>43262</v>
          </cell>
        </row>
        <row r="43264">
          <cell r="A43264" t="str">
            <v>川派烤肉</v>
          </cell>
          <cell r="B43264">
            <v>1</v>
          </cell>
          <cell r="C43264">
            <v>43263</v>
          </cell>
        </row>
        <row r="43265">
          <cell r="A43265" t="str">
            <v>甩</v>
          </cell>
          <cell r="B43265">
            <v>1</v>
          </cell>
          <cell r="C43265">
            <v>43264</v>
          </cell>
        </row>
        <row r="43266">
          <cell r="A43266" t="str">
            <v>注册率</v>
          </cell>
          <cell r="B43266">
            <v>1</v>
          </cell>
          <cell r="C43266">
            <v>43265</v>
          </cell>
        </row>
        <row r="43267">
          <cell r="A43267" t="str">
            <v>极限</v>
          </cell>
          <cell r="B43267">
            <v>1</v>
          </cell>
          <cell r="C43267">
            <v>43266</v>
          </cell>
        </row>
        <row r="43268">
          <cell r="A43268" t="str">
            <v>京东天猫智能客服</v>
          </cell>
          <cell r="B43268">
            <v>1</v>
          </cell>
          <cell r="C43268">
            <v>43267</v>
          </cell>
        </row>
        <row r="43269">
          <cell r="A43269" t="str">
            <v>航拍验厂视频</v>
          </cell>
          <cell r="B43269">
            <v>1</v>
          </cell>
          <cell r="C43269">
            <v>43268</v>
          </cell>
        </row>
        <row r="43270">
          <cell r="A43270" t="str">
            <v>Plc</v>
          </cell>
          <cell r="B43270">
            <v>1</v>
          </cell>
          <cell r="C43270">
            <v>43269</v>
          </cell>
        </row>
        <row r="43271">
          <cell r="A43271" t="str">
            <v>抖音详情</v>
          </cell>
          <cell r="B43271">
            <v>1</v>
          </cell>
          <cell r="C43271">
            <v>43270</v>
          </cell>
        </row>
        <row r="43272">
          <cell r="A43272" t="str">
            <v>白皮书出版设计</v>
          </cell>
          <cell r="B43272">
            <v>1</v>
          </cell>
          <cell r="C43272">
            <v>43271</v>
          </cell>
        </row>
        <row r="43273">
          <cell r="A43273" t="str">
            <v>保险项目</v>
          </cell>
          <cell r="B43273">
            <v>1</v>
          </cell>
          <cell r="C43273">
            <v>43272</v>
          </cell>
        </row>
        <row r="43274">
          <cell r="A43274" t="str">
            <v>VB程序开发WORD自动处理</v>
          </cell>
          <cell r="B43274">
            <v>1</v>
          </cell>
          <cell r="C43274">
            <v>43273</v>
          </cell>
        </row>
        <row r="43275">
          <cell r="A43275" t="str">
            <v>餐车外观设计</v>
          </cell>
          <cell r="B43275">
            <v>1</v>
          </cell>
          <cell r="C43275">
            <v>43274</v>
          </cell>
        </row>
        <row r="43276">
          <cell r="A43276" t="str">
            <v>面条</v>
          </cell>
          <cell r="B43276">
            <v>1</v>
          </cell>
          <cell r="C43276">
            <v>43275</v>
          </cell>
        </row>
        <row r="43277">
          <cell r="A43277" t="str">
            <v>外卖柜</v>
          </cell>
          <cell r="B43277">
            <v>1</v>
          </cell>
          <cell r="C43277">
            <v>43276</v>
          </cell>
        </row>
        <row r="43278">
          <cell r="A43278" t="str">
            <v>影楼修片</v>
          </cell>
          <cell r="B43278">
            <v>1</v>
          </cell>
          <cell r="C43278">
            <v>43277</v>
          </cell>
        </row>
        <row r="43279">
          <cell r="A43279" t="str">
            <v>病媒</v>
          </cell>
          <cell r="B43279">
            <v>1</v>
          </cell>
          <cell r="C43279">
            <v>43278</v>
          </cell>
        </row>
        <row r="43280">
          <cell r="A43280" t="str">
            <v>建筑公司程序模板</v>
          </cell>
          <cell r="B43280">
            <v>1</v>
          </cell>
          <cell r="C43280">
            <v>43279</v>
          </cell>
        </row>
        <row r="43281">
          <cell r="A43281" t="str">
            <v>飞机广告</v>
          </cell>
          <cell r="B43281">
            <v>1</v>
          </cell>
          <cell r="C43281">
            <v>43280</v>
          </cell>
        </row>
        <row r="43282">
          <cell r="A43282" t="str">
            <v>ar灯光秀</v>
          </cell>
          <cell r="B43282">
            <v>1</v>
          </cell>
          <cell r="C43282">
            <v>43281</v>
          </cell>
        </row>
        <row r="43283">
          <cell r="A43283" t="str">
            <v>插画订单</v>
          </cell>
          <cell r="B43283">
            <v>1</v>
          </cell>
          <cell r="C43283">
            <v>43282</v>
          </cell>
        </row>
        <row r="43284">
          <cell r="A43284" t="str">
            <v>包装效果图渲染</v>
          </cell>
          <cell r="B43284">
            <v>1</v>
          </cell>
          <cell r="C43284">
            <v>43283</v>
          </cell>
        </row>
        <row r="43285">
          <cell r="A43285" t="str">
            <v>山水国画</v>
          </cell>
          <cell r="B43285">
            <v>1</v>
          </cell>
          <cell r="C43285">
            <v>43284</v>
          </cell>
        </row>
        <row r="43286">
          <cell r="A43286" t="str">
            <v>历史动画</v>
          </cell>
          <cell r="B43286">
            <v>1</v>
          </cell>
          <cell r="C43286">
            <v>43285</v>
          </cell>
        </row>
        <row r="43287">
          <cell r="A43287" t="str">
            <v>奢侈品包装</v>
          </cell>
          <cell r="B43287">
            <v>1</v>
          </cell>
          <cell r="C43287">
            <v>43286</v>
          </cell>
        </row>
        <row r="43288">
          <cell r="A43288" t="str">
            <v>供应</v>
          </cell>
          <cell r="B43288">
            <v>1</v>
          </cell>
          <cell r="C43288">
            <v>43287</v>
          </cell>
        </row>
        <row r="43289">
          <cell r="A43289" t="str">
            <v>选宿舍</v>
          </cell>
          <cell r="B43289">
            <v>1</v>
          </cell>
          <cell r="C43289">
            <v>43288</v>
          </cell>
        </row>
        <row r="43290">
          <cell r="A43290" t="str">
            <v>宣传图动画</v>
          </cell>
          <cell r="B43290">
            <v>1</v>
          </cell>
          <cell r="C43290">
            <v>43289</v>
          </cell>
        </row>
        <row r="43291">
          <cell r="A43291" t="str">
            <v>Arquiel</v>
          </cell>
          <cell r="B43291">
            <v>1</v>
          </cell>
          <cell r="C43291">
            <v>43290</v>
          </cell>
        </row>
        <row r="43292">
          <cell r="A43292" t="str">
            <v>BIOS开发,3,1</v>
          </cell>
          <cell r="B43292">
            <v>1</v>
          </cell>
          <cell r="C43292">
            <v>43291</v>
          </cell>
        </row>
        <row r="43293">
          <cell r="A43293" t="str">
            <v>少儿春晚设计</v>
          </cell>
          <cell r="B43293">
            <v>1</v>
          </cell>
          <cell r="C43293">
            <v>43292</v>
          </cell>
        </row>
        <row r="43294">
          <cell r="A43294" t="str">
            <v>终端软件</v>
          </cell>
          <cell r="B43294">
            <v>1</v>
          </cell>
          <cell r="C43294">
            <v>43293</v>
          </cell>
        </row>
        <row r="43295">
          <cell r="A43295" t="str">
            <v>屋顶光伏设计</v>
          </cell>
          <cell r="B43295">
            <v>1</v>
          </cell>
          <cell r="C43295">
            <v>43294</v>
          </cell>
        </row>
        <row r="43296">
          <cell r="A43296" t="str">
            <v>自动点击</v>
          </cell>
          <cell r="B43296">
            <v>1</v>
          </cell>
          <cell r="C43296">
            <v>43295</v>
          </cell>
        </row>
        <row r="43297">
          <cell r="A43297" t="str">
            <v>画师接单</v>
          </cell>
          <cell r="B43297">
            <v>1</v>
          </cell>
          <cell r="C43297">
            <v>43296</v>
          </cell>
        </row>
        <row r="43298">
          <cell r="A43298" t="str">
            <v>主板机</v>
          </cell>
          <cell r="B43298">
            <v>1</v>
          </cell>
          <cell r="C43298">
            <v>43297</v>
          </cell>
        </row>
        <row r="43299">
          <cell r="A43299" t="str">
            <v>数字云</v>
          </cell>
          <cell r="B43299">
            <v>1</v>
          </cell>
          <cell r="C43299">
            <v>43298</v>
          </cell>
        </row>
        <row r="43300">
          <cell r="A43300" t="str">
            <v>显示方案</v>
          </cell>
          <cell r="B43300">
            <v>1</v>
          </cell>
          <cell r="C43300">
            <v>43299</v>
          </cell>
        </row>
        <row r="43301">
          <cell r="A43301" t="str">
            <v>网络安全互动体验</v>
          </cell>
          <cell r="B43301">
            <v>1</v>
          </cell>
          <cell r="C43301">
            <v>43300</v>
          </cell>
        </row>
        <row r="43302">
          <cell r="A43302" t="str">
            <v>jungo</v>
          </cell>
          <cell r="B43302">
            <v>1</v>
          </cell>
          <cell r="C43302">
            <v>43301</v>
          </cell>
        </row>
        <row r="43303">
          <cell r="A43303" t="str">
            <v>国际业务</v>
          </cell>
          <cell r="B43303">
            <v>1</v>
          </cell>
          <cell r="C43303">
            <v>43302</v>
          </cell>
        </row>
        <row r="43304">
          <cell r="A43304" t="str">
            <v>旗临</v>
          </cell>
          <cell r="B43304">
            <v>1</v>
          </cell>
          <cell r="C43304">
            <v>43303</v>
          </cell>
        </row>
        <row r="43305">
          <cell r="A43305" t="str">
            <v>平面布置图</v>
          </cell>
          <cell r="B43305">
            <v>1</v>
          </cell>
          <cell r="C43305">
            <v>43304</v>
          </cell>
        </row>
        <row r="43306">
          <cell r="A43306" t="str">
            <v>基因</v>
          </cell>
          <cell r="B43306">
            <v>1</v>
          </cell>
          <cell r="C43306">
            <v>43305</v>
          </cell>
        </row>
        <row r="43307">
          <cell r="A43307" t="str">
            <v>万通</v>
          </cell>
          <cell r="B43307">
            <v>1</v>
          </cell>
          <cell r="C43307">
            <v>43306</v>
          </cell>
        </row>
        <row r="43308">
          <cell r="A43308" t="str">
            <v>标签打印开发</v>
          </cell>
          <cell r="B43308">
            <v>1</v>
          </cell>
          <cell r="C43308">
            <v>43307</v>
          </cell>
        </row>
        <row r="43309">
          <cell r="A43309" t="str">
            <v>美工设计图</v>
          </cell>
          <cell r="B43309">
            <v>1</v>
          </cell>
          <cell r="C43309">
            <v>43308</v>
          </cell>
        </row>
        <row r="43310">
          <cell r="A43310" t="str">
            <v>抖音视频剪辑后期外包</v>
          </cell>
          <cell r="B43310">
            <v>1</v>
          </cell>
          <cell r="C43310">
            <v>43309</v>
          </cell>
        </row>
        <row r="43311">
          <cell r="A43311" t="str">
            <v>直播公司简介</v>
          </cell>
          <cell r="B43311">
            <v>1</v>
          </cell>
          <cell r="C43311">
            <v>43310</v>
          </cell>
        </row>
        <row r="43312">
          <cell r="A43312" t="str">
            <v>外卖照片拍摄</v>
          </cell>
          <cell r="B43312">
            <v>1</v>
          </cell>
          <cell r="C43312">
            <v>43311</v>
          </cell>
        </row>
        <row r="43313">
          <cell r="A43313" t="str">
            <v>紫薇斗术</v>
          </cell>
          <cell r="B43313">
            <v>1</v>
          </cell>
          <cell r="C43313">
            <v>43312</v>
          </cell>
        </row>
        <row r="43314">
          <cell r="A43314" t="str">
            <v>产品简介ppt制作</v>
          </cell>
          <cell r="B43314">
            <v>1</v>
          </cell>
          <cell r="C43314">
            <v>43313</v>
          </cell>
        </row>
        <row r="43315">
          <cell r="A43315" t="str">
            <v>网址导航</v>
          </cell>
          <cell r="B43315">
            <v>1</v>
          </cell>
          <cell r="C43315">
            <v>43314</v>
          </cell>
        </row>
        <row r="43316">
          <cell r="A43316" t="str">
            <v>乐高</v>
          </cell>
          <cell r="B43316">
            <v>1</v>
          </cell>
          <cell r="C43316">
            <v>43315</v>
          </cell>
        </row>
        <row r="43317">
          <cell r="A43317" t="str">
            <v>书籍推广、</v>
          </cell>
          <cell r="B43317">
            <v>1</v>
          </cell>
          <cell r="C43317">
            <v>43316</v>
          </cell>
        </row>
        <row r="43318">
          <cell r="A43318" t="str">
            <v>CDR教程</v>
          </cell>
          <cell r="B43318">
            <v>1</v>
          </cell>
          <cell r="C43318">
            <v>43317</v>
          </cell>
        </row>
        <row r="43319">
          <cell r="A43319" t="str">
            <v>党建墙</v>
          </cell>
          <cell r="B43319">
            <v>1</v>
          </cell>
          <cell r="C43319">
            <v>43318</v>
          </cell>
        </row>
        <row r="43320">
          <cell r="A43320" t="str">
            <v>山西交控集团实时监控系统</v>
          </cell>
          <cell r="B43320">
            <v>1</v>
          </cell>
          <cell r="C43320">
            <v>43319</v>
          </cell>
        </row>
        <row r="43321">
          <cell r="A43321" t="str">
            <v>焦作市公园服务中心</v>
          </cell>
          <cell r="B43321">
            <v>1</v>
          </cell>
          <cell r="C43321">
            <v>43320</v>
          </cell>
        </row>
        <row r="43322">
          <cell r="A43322" t="str">
            <v>抖音产品图设计</v>
          </cell>
          <cell r="B43322">
            <v>1</v>
          </cell>
          <cell r="C43322">
            <v>43321</v>
          </cell>
        </row>
        <row r="43323">
          <cell r="A43323" t="str">
            <v>圣荣</v>
          </cell>
          <cell r="B43323">
            <v>1</v>
          </cell>
          <cell r="C43323">
            <v>43322</v>
          </cell>
        </row>
        <row r="43324">
          <cell r="A43324" t="str">
            <v>nfcnfc</v>
          </cell>
          <cell r="B43324">
            <v>1</v>
          </cell>
          <cell r="C43324">
            <v>43323</v>
          </cell>
        </row>
        <row r="43325">
          <cell r="A43325" t="str">
            <v>网页小游戏开发</v>
          </cell>
          <cell r="B43325">
            <v>1</v>
          </cell>
          <cell r="C43325">
            <v>43324</v>
          </cell>
        </row>
        <row r="43326">
          <cell r="A43326" t="str">
            <v>凡超</v>
          </cell>
          <cell r="B43326">
            <v>1</v>
          </cell>
          <cell r="C43326">
            <v>43325</v>
          </cell>
        </row>
        <row r="43327">
          <cell r="A43327" t="str">
            <v>客户管理系统开放</v>
          </cell>
          <cell r="B43327">
            <v>1</v>
          </cell>
          <cell r="C43327">
            <v>43326</v>
          </cell>
        </row>
        <row r="43328">
          <cell r="A43328" t="str">
            <v>一单赚2.5快，非常简单，没有****不要来</v>
          </cell>
          <cell r="B43328">
            <v>1</v>
          </cell>
          <cell r="C43328">
            <v>43327</v>
          </cell>
        </row>
        <row r="43329">
          <cell r="A43329" t="str">
            <v>esb</v>
          </cell>
          <cell r="B43329">
            <v>1</v>
          </cell>
          <cell r="C43329">
            <v>43328</v>
          </cell>
        </row>
        <row r="43330">
          <cell r="A43330" t="str">
            <v>电视广告</v>
          </cell>
          <cell r="B43330">
            <v>1</v>
          </cell>
          <cell r="C43330">
            <v>43329</v>
          </cell>
        </row>
        <row r="43331">
          <cell r="A43331" t="str">
            <v>报审</v>
          </cell>
          <cell r="B43331">
            <v>1</v>
          </cell>
          <cell r="C43331">
            <v>43330</v>
          </cell>
        </row>
        <row r="43332">
          <cell r="A43332" t="str">
            <v>机械产品建模</v>
          </cell>
          <cell r="B43332">
            <v>1</v>
          </cell>
          <cell r="C43332">
            <v>43331</v>
          </cell>
        </row>
        <row r="43333">
          <cell r="A43333" t="str">
            <v>积分交易</v>
          </cell>
          <cell r="B43333">
            <v>1</v>
          </cell>
          <cell r="C43333">
            <v>43332</v>
          </cell>
        </row>
        <row r="43334">
          <cell r="A43334" t="str">
            <v>工程造价审核</v>
          </cell>
          <cell r="B43334">
            <v>1</v>
          </cell>
          <cell r="C43334">
            <v>43333</v>
          </cell>
        </row>
        <row r="43335">
          <cell r="A43335" t="str">
            <v>搭建网站</v>
          </cell>
          <cell r="B43335">
            <v>1</v>
          </cell>
          <cell r="C43335">
            <v>43334</v>
          </cell>
        </row>
        <row r="43336">
          <cell r="A43336" t="str">
            <v>iooo</v>
          </cell>
          <cell r="B43336">
            <v>1</v>
          </cell>
          <cell r="C43336">
            <v>43335</v>
          </cell>
        </row>
        <row r="43337">
          <cell r="A43337" t="str">
            <v>seo计费系统</v>
          </cell>
          <cell r="B43337">
            <v>1</v>
          </cell>
          <cell r="C43337">
            <v>43336</v>
          </cell>
        </row>
        <row r="43338">
          <cell r="A43338" t="str">
            <v>二次</v>
          </cell>
          <cell r="B43338">
            <v>1</v>
          </cell>
          <cell r="C43338">
            <v>43337</v>
          </cell>
        </row>
        <row r="43339">
          <cell r="A43339" t="str">
            <v>视频快剪</v>
          </cell>
          <cell r="B43339">
            <v>1</v>
          </cell>
          <cell r="C43339">
            <v>43338</v>
          </cell>
        </row>
        <row r="43340">
          <cell r="A43340" t="str">
            <v>店面</v>
          </cell>
          <cell r="B43340">
            <v>1</v>
          </cell>
          <cell r="C43340">
            <v>43339</v>
          </cell>
        </row>
        <row r="43341">
          <cell r="A43341" t="str">
            <v>白素小程序</v>
          </cell>
          <cell r="B43341">
            <v>1</v>
          </cell>
          <cell r="C43341">
            <v>43340</v>
          </cell>
        </row>
        <row r="43342">
          <cell r="A43342" t="str">
            <v>即时通讯APP开发</v>
          </cell>
          <cell r="B43342">
            <v>1</v>
          </cell>
          <cell r="C43342">
            <v>43341</v>
          </cell>
        </row>
        <row r="43343">
          <cell r="A43343" t="str">
            <v>注会培训</v>
          </cell>
          <cell r="B43343">
            <v>1</v>
          </cell>
          <cell r="C43343">
            <v>43342</v>
          </cell>
        </row>
        <row r="43344">
          <cell r="A43344" t="str">
            <v>嵌入式LVGL开发、</v>
          </cell>
          <cell r="B43344">
            <v>1</v>
          </cell>
          <cell r="C43344">
            <v>43343</v>
          </cell>
        </row>
        <row r="43345">
          <cell r="A43345" t="str">
            <v>QT5</v>
          </cell>
          <cell r="B43345">
            <v>1</v>
          </cell>
          <cell r="C43345">
            <v>43344</v>
          </cell>
        </row>
        <row r="43346">
          <cell r="A43346" t="str">
            <v>BIM技术服务</v>
          </cell>
          <cell r="B43346">
            <v>1</v>
          </cell>
          <cell r="C43346">
            <v>43345</v>
          </cell>
        </row>
        <row r="43347">
          <cell r="A43347" t="str">
            <v>写笔记</v>
          </cell>
          <cell r="B43347">
            <v>1</v>
          </cell>
          <cell r="C43347">
            <v>43346</v>
          </cell>
        </row>
        <row r="43348">
          <cell r="A43348" t="str">
            <v>硬表面建模</v>
          </cell>
          <cell r="B43348">
            <v>1</v>
          </cell>
          <cell r="C43348">
            <v>43347</v>
          </cell>
        </row>
        <row r="43349">
          <cell r="A43349" t="str">
            <v>360度拍摄</v>
          </cell>
          <cell r="B43349">
            <v>1</v>
          </cell>
          <cell r="C43349">
            <v>43348</v>
          </cell>
        </row>
        <row r="43350">
          <cell r="A43350" t="str">
            <v>驼奶蛋白粉</v>
          </cell>
          <cell r="B43350">
            <v>1</v>
          </cell>
          <cell r="C43350">
            <v>43349</v>
          </cell>
        </row>
        <row r="43351">
          <cell r="A43351" t="str">
            <v>H5活动图</v>
          </cell>
          <cell r="B43351">
            <v>1</v>
          </cell>
          <cell r="C43351">
            <v>43350</v>
          </cell>
        </row>
        <row r="43352">
          <cell r="A43352" t="str">
            <v>数据提取爬虫</v>
          </cell>
          <cell r="B43352">
            <v>1</v>
          </cell>
          <cell r="C43352">
            <v>43351</v>
          </cell>
        </row>
        <row r="43353">
          <cell r="A43353" t="str">
            <v>问道源码</v>
          </cell>
          <cell r="B43353">
            <v>1</v>
          </cell>
          <cell r="C43353">
            <v>43352</v>
          </cell>
        </row>
        <row r="43354">
          <cell r="A43354" t="str">
            <v>洗发水</v>
          </cell>
          <cell r="B43354">
            <v>1</v>
          </cell>
          <cell r="C43354">
            <v>43353</v>
          </cell>
        </row>
        <row r="43355">
          <cell r="A43355" t="str">
            <v>约课app</v>
          </cell>
          <cell r="B43355">
            <v>1</v>
          </cell>
          <cell r="C43355">
            <v>43354</v>
          </cell>
        </row>
        <row r="43356">
          <cell r="A43356" t="str">
            <v>网站建设‘</v>
          </cell>
          <cell r="B43356">
            <v>1</v>
          </cell>
          <cell r="C43356">
            <v>43355</v>
          </cell>
        </row>
        <row r="43357">
          <cell r="A43357" t="str">
            <v>四季沐歌</v>
          </cell>
          <cell r="B43357">
            <v>1</v>
          </cell>
          <cell r="C43357">
            <v>43356</v>
          </cell>
        </row>
        <row r="43358">
          <cell r="A43358" t="str">
            <v>项目合作</v>
          </cell>
          <cell r="B43358">
            <v>1</v>
          </cell>
          <cell r="C43358">
            <v>43357</v>
          </cell>
        </row>
        <row r="43359">
          <cell r="A43359" t="str">
            <v>P图兼职个人</v>
          </cell>
          <cell r="B43359">
            <v>1</v>
          </cell>
          <cell r="C43359">
            <v>43358</v>
          </cell>
        </row>
        <row r="43360">
          <cell r="A43360" t="str">
            <v>富丽貂</v>
          </cell>
          <cell r="B43360">
            <v>1</v>
          </cell>
          <cell r="C43360">
            <v>43359</v>
          </cell>
        </row>
        <row r="43361">
          <cell r="A43361" t="str">
            <v>期货量化交易</v>
          </cell>
          <cell r="B43361">
            <v>1</v>
          </cell>
          <cell r="C43361">
            <v>43360</v>
          </cell>
        </row>
        <row r="43362">
          <cell r="A43362" t="str">
            <v>心灵一点</v>
          </cell>
          <cell r="B43362">
            <v>1</v>
          </cell>
          <cell r="C43362">
            <v>43361</v>
          </cell>
        </row>
        <row r="43363">
          <cell r="A43363" t="str">
            <v>重钢结构设计</v>
          </cell>
          <cell r="B43363">
            <v>1</v>
          </cell>
          <cell r="C43363">
            <v>43362</v>
          </cell>
        </row>
        <row r="43364">
          <cell r="A43364" t="str">
            <v>抖音权重</v>
          </cell>
          <cell r="B43364">
            <v>1</v>
          </cell>
          <cell r="C43364">
            <v>43363</v>
          </cell>
        </row>
        <row r="43365">
          <cell r="A43365" t="str">
            <v>旺旺仙贝</v>
          </cell>
          <cell r="B43365">
            <v>1</v>
          </cell>
          <cell r="C43365">
            <v>43364</v>
          </cell>
        </row>
        <row r="43366">
          <cell r="A43366" t="str">
            <v>二类电信增值业务许可证</v>
          </cell>
          <cell r="B43366">
            <v>1</v>
          </cell>
          <cell r="C43366">
            <v>43365</v>
          </cell>
        </row>
        <row r="43367">
          <cell r="A43367" t="str">
            <v>景观小品设计</v>
          </cell>
          <cell r="B43367">
            <v>1</v>
          </cell>
          <cell r="C43367">
            <v>43366</v>
          </cell>
        </row>
        <row r="43368">
          <cell r="A43368" t="str">
            <v>二创</v>
          </cell>
          <cell r="B43368">
            <v>1</v>
          </cell>
          <cell r="C43368">
            <v>43367</v>
          </cell>
        </row>
        <row r="43369">
          <cell r="A43369" t="str">
            <v>uipath开发</v>
          </cell>
          <cell r="B43369">
            <v>1</v>
          </cell>
          <cell r="C43369">
            <v>43368</v>
          </cell>
        </row>
        <row r="43370">
          <cell r="A43370" t="str">
            <v>淘宝充值cdk</v>
          </cell>
          <cell r="B43370">
            <v>1</v>
          </cell>
          <cell r="C43370">
            <v>43369</v>
          </cell>
        </row>
        <row r="43371">
          <cell r="A43371" t="str">
            <v>商城微信小程序</v>
          </cell>
          <cell r="B43371">
            <v>1</v>
          </cell>
          <cell r="C43371">
            <v>43370</v>
          </cell>
        </row>
        <row r="43372">
          <cell r="A43372" t="str">
            <v>黄酒酒瓶瓶贴</v>
          </cell>
          <cell r="B43372">
            <v>1</v>
          </cell>
          <cell r="C43372">
            <v>43371</v>
          </cell>
        </row>
        <row r="43373">
          <cell r="A43373" t="str">
            <v>翻译员</v>
          </cell>
          <cell r="B43373">
            <v>1</v>
          </cell>
          <cell r="C43373">
            <v>43372</v>
          </cell>
        </row>
        <row r="43374">
          <cell r="A43374" t="str">
            <v>番茄火锅logo</v>
          </cell>
          <cell r="B43374">
            <v>1</v>
          </cell>
          <cell r="C43374">
            <v>43373</v>
          </cell>
        </row>
        <row r="43375">
          <cell r="A43375" t="str">
            <v>达人变现</v>
          </cell>
          <cell r="B43375">
            <v>1</v>
          </cell>
          <cell r="C43375">
            <v>43374</v>
          </cell>
        </row>
        <row r="43376">
          <cell r="A43376" t="str">
            <v>ERPapi接口对接</v>
          </cell>
          <cell r="B43376">
            <v>1</v>
          </cell>
          <cell r="C43376">
            <v>43375</v>
          </cell>
        </row>
        <row r="43377">
          <cell r="A43377" t="str">
            <v>外呼机器人</v>
          </cell>
          <cell r="B43377">
            <v>1</v>
          </cell>
          <cell r="C43377">
            <v>43376</v>
          </cell>
        </row>
        <row r="43378">
          <cell r="A43378" t="str">
            <v>局域网布置</v>
          </cell>
          <cell r="B43378">
            <v>1</v>
          </cell>
          <cell r="C43378">
            <v>43377</v>
          </cell>
        </row>
        <row r="43379">
          <cell r="A43379" t="str">
            <v>巧克力包装设计</v>
          </cell>
          <cell r="B43379">
            <v>1</v>
          </cell>
          <cell r="C43379">
            <v>43378</v>
          </cell>
        </row>
        <row r="43380">
          <cell r="A43380" t="str">
            <v>地图获客采集</v>
          </cell>
          <cell r="B43380">
            <v>1</v>
          </cell>
          <cell r="C43380">
            <v>43379</v>
          </cell>
        </row>
        <row r="43381">
          <cell r="A43381" t="str">
            <v>复古风</v>
          </cell>
          <cell r="B43381">
            <v>1</v>
          </cell>
          <cell r="C43381">
            <v>43380</v>
          </cell>
        </row>
        <row r="43382">
          <cell r="A43382" t="str">
            <v>麦克风</v>
          </cell>
          <cell r="B43382">
            <v>1</v>
          </cell>
          <cell r="C43382">
            <v>43381</v>
          </cell>
        </row>
        <row r="43383">
          <cell r="A43383" t="str">
            <v>淘宝装卸</v>
          </cell>
          <cell r="B43383">
            <v>1</v>
          </cell>
          <cell r="C43383">
            <v>43382</v>
          </cell>
        </row>
        <row r="43384">
          <cell r="A43384" t="str">
            <v>酒店管理</v>
          </cell>
          <cell r="B43384">
            <v>1</v>
          </cell>
          <cell r="C43384">
            <v>43383</v>
          </cell>
        </row>
        <row r="43385">
          <cell r="A43385" t="str">
            <v>无限开小程序</v>
          </cell>
          <cell r="B43385">
            <v>1</v>
          </cell>
          <cell r="C43385">
            <v>43384</v>
          </cell>
        </row>
        <row r="43386">
          <cell r="A43386" t="str">
            <v>H5画册</v>
          </cell>
          <cell r="B43386">
            <v>1</v>
          </cell>
          <cell r="C43386">
            <v>43385</v>
          </cell>
        </row>
        <row r="43387">
          <cell r="A43387" t="str">
            <v>金花游戏</v>
          </cell>
          <cell r="B43387">
            <v>1</v>
          </cell>
          <cell r="C43387">
            <v>43386</v>
          </cell>
        </row>
        <row r="43388">
          <cell r="A43388" t="str">
            <v>海外钢结构设计</v>
          </cell>
          <cell r="B43388">
            <v>1</v>
          </cell>
          <cell r="C43388">
            <v>43387</v>
          </cell>
        </row>
        <row r="43389">
          <cell r="A43389" t="str">
            <v>产品方案设计</v>
          </cell>
          <cell r="B43389">
            <v>1</v>
          </cell>
          <cell r="C43389">
            <v>43388</v>
          </cell>
        </row>
        <row r="43390">
          <cell r="A43390" t="str">
            <v>信息化项目可行性研究报告</v>
          </cell>
          <cell r="B43390">
            <v>1</v>
          </cell>
          <cell r="C43390">
            <v>43389</v>
          </cell>
        </row>
        <row r="43391">
          <cell r="A43391" t="str">
            <v>铝单板</v>
          </cell>
          <cell r="B43391">
            <v>1</v>
          </cell>
          <cell r="C43391">
            <v>43390</v>
          </cell>
        </row>
        <row r="43392">
          <cell r="A43392" t="str">
            <v>避雷</v>
          </cell>
          <cell r="B43392">
            <v>1</v>
          </cell>
          <cell r="C43392">
            <v>43391</v>
          </cell>
        </row>
        <row r="43393">
          <cell r="A43393" t="str">
            <v>图片裁剪开发</v>
          </cell>
          <cell r="B43393">
            <v>1</v>
          </cell>
          <cell r="C43393">
            <v>43392</v>
          </cell>
        </row>
        <row r="43394">
          <cell r="A43394" t="str">
            <v>触控笔3d产品设计</v>
          </cell>
          <cell r="B43394">
            <v>1</v>
          </cell>
          <cell r="C43394">
            <v>43393</v>
          </cell>
        </row>
        <row r="43395">
          <cell r="A43395" t="str">
            <v>墙体广告位租金</v>
          </cell>
          <cell r="B43395">
            <v>1</v>
          </cell>
          <cell r="C43395">
            <v>43394</v>
          </cell>
        </row>
        <row r="43396">
          <cell r="A43396" t="str">
            <v>员工订餐</v>
          </cell>
          <cell r="B43396">
            <v>1</v>
          </cell>
          <cell r="C43396">
            <v>43395</v>
          </cell>
        </row>
        <row r="43397">
          <cell r="A43397" t="str">
            <v>诚晨设计</v>
          </cell>
          <cell r="B43397">
            <v>1</v>
          </cell>
          <cell r="C43397">
            <v>43396</v>
          </cell>
        </row>
        <row r="43398">
          <cell r="A43398" t="str">
            <v>字由传媒</v>
          </cell>
          <cell r="B43398">
            <v>1</v>
          </cell>
          <cell r="C43398">
            <v>43397</v>
          </cell>
        </row>
        <row r="43399">
          <cell r="A43399" t="str">
            <v>发票真伪</v>
          </cell>
          <cell r="B43399">
            <v>1</v>
          </cell>
          <cell r="C43399">
            <v>43398</v>
          </cell>
        </row>
        <row r="43400">
          <cell r="A43400" t="str">
            <v>邦益</v>
          </cell>
          <cell r="B43400">
            <v>1</v>
          </cell>
          <cell r="C43400">
            <v>43399</v>
          </cell>
        </row>
        <row r="43401">
          <cell r="A43401" t="str">
            <v>美团外卖装修</v>
          </cell>
          <cell r="B43401">
            <v>1</v>
          </cell>
          <cell r="C43401">
            <v>43400</v>
          </cell>
        </row>
        <row r="43402">
          <cell r="A43402" t="str">
            <v>传播图设计</v>
          </cell>
          <cell r="B43402">
            <v>1</v>
          </cell>
          <cell r="C43402">
            <v>43401</v>
          </cell>
        </row>
        <row r="43403">
          <cell r="A43403" t="str">
            <v>语音上位机</v>
          </cell>
          <cell r="B43403">
            <v>1</v>
          </cell>
          <cell r="C43403">
            <v>43402</v>
          </cell>
        </row>
        <row r="43404">
          <cell r="A43404" t="str">
            <v>单页面</v>
          </cell>
          <cell r="B43404">
            <v>1</v>
          </cell>
          <cell r="C43404">
            <v>43403</v>
          </cell>
        </row>
        <row r="43405">
          <cell r="A43405" t="str">
            <v>文章编辑器开发</v>
          </cell>
          <cell r="B43405">
            <v>1</v>
          </cell>
          <cell r="C43405">
            <v>43404</v>
          </cell>
        </row>
        <row r="43406">
          <cell r="A43406" t="str">
            <v>英语阅读</v>
          </cell>
          <cell r="B43406">
            <v>1</v>
          </cell>
          <cell r="C43406">
            <v>43405</v>
          </cell>
        </row>
        <row r="43407">
          <cell r="A43407" t="str">
            <v>图片增强接口</v>
          </cell>
          <cell r="B43407">
            <v>1</v>
          </cell>
          <cell r="C43407">
            <v>43406</v>
          </cell>
        </row>
        <row r="43408">
          <cell r="A43408" t="str">
            <v>龙插画</v>
          </cell>
          <cell r="B43408">
            <v>1</v>
          </cell>
          <cell r="C43408">
            <v>43407</v>
          </cell>
        </row>
        <row r="43409">
          <cell r="A43409" t="str">
            <v>整站装修设计</v>
          </cell>
          <cell r="B43409">
            <v>1</v>
          </cell>
          <cell r="C43409">
            <v>43408</v>
          </cell>
        </row>
        <row r="43410">
          <cell r="A43410" t="str">
            <v>mingpian</v>
          </cell>
          <cell r="B43410">
            <v>1</v>
          </cell>
          <cell r="C43410">
            <v>43409</v>
          </cell>
        </row>
        <row r="43411">
          <cell r="A43411" t="str">
            <v>3D展览展示</v>
          </cell>
          <cell r="B43411">
            <v>1</v>
          </cell>
          <cell r="C43411">
            <v>43410</v>
          </cell>
        </row>
        <row r="43412">
          <cell r="A43412" t="str">
            <v>电商产品渲染</v>
          </cell>
          <cell r="B43412">
            <v>1</v>
          </cell>
          <cell r="C43412">
            <v>43411</v>
          </cell>
        </row>
        <row r="43413">
          <cell r="A43413" t="str">
            <v>综合物流</v>
          </cell>
          <cell r="B43413">
            <v>1</v>
          </cell>
          <cell r="C43413">
            <v>43412</v>
          </cell>
        </row>
        <row r="43414">
          <cell r="A43414" t="str">
            <v>闲鱼代运营</v>
          </cell>
          <cell r="B43414">
            <v>1</v>
          </cell>
          <cell r="C43414">
            <v>43413</v>
          </cell>
        </row>
        <row r="43415">
          <cell r="A43415" t="str">
            <v>对话系统</v>
          </cell>
          <cell r="B43415">
            <v>1</v>
          </cell>
          <cell r="C43415">
            <v>43414</v>
          </cell>
        </row>
        <row r="43416">
          <cell r="A43416" t="str">
            <v>slot前端设计</v>
          </cell>
          <cell r="B43416">
            <v>1</v>
          </cell>
          <cell r="C43416">
            <v>43415</v>
          </cell>
        </row>
        <row r="43417">
          <cell r="A43417" t="str">
            <v>采样管理软件</v>
          </cell>
          <cell r="B43417">
            <v>1</v>
          </cell>
          <cell r="C43417">
            <v>43416</v>
          </cell>
        </row>
        <row r="43418">
          <cell r="A43418" t="str">
            <v>摄像头app开发</v>
          </cell>
          <cell r="B43418">
            <v>1</v>
          </cell>
          <cell r="C43418">
            <v>43417</v>
          </cell>
        </row>
        <row r="43419">
          <cell r="A43419" t="str">
            <v>按键面膜</v>
          </cell>
          <cell r="B43419">
            <v>1</v>
          </cell>
          <cell r="C43419">
            <v>43418</v>
          </cell>
        </row>
        <row r="43420">
          <cell r="A43420" t="str">
            <v>真人秀创意</v>
          </cell>
          <cell r="B43420">
            <v>1</v>
          </cell>
          <cell r="C43420">
            <v>43419</v>
          </cell>
        </row>
        <row r="43421">
          <cell r="A43421" t="str">
            <v>TA</v>
          </cell>
          <cell r="B43421">
            <v>1</v>
          </cell>
          <cell r="C43421">
            <v>43420</v>
          </cell>
        </row>
        <row r="43422">
          <cell r="A43422" t="str">
            <v>篮球插画</v>
          </cell>
          <cell r="B43422">
            <v>1</v>
          </cell>
          <cell r="C43422">
            <v>43421</v>
          </cell>
        </row>
        <row r="43423">
          <cell r="A43423" t="str">
            <v>拼多多买手</v>
          </cell>
          <cell r="B43423">
            <v>1</v>
          </cell>
          <cell r="C43423">
            <v>43422</v>
          </cell>
        </row>
        <row r="43424">
          <cell r="A43424" t="str">
            <v>校园订餐系统</v>
          </cell>
          <cell r="B43424">
            <v>1</v>
          </cell>
          <cell r="C43424">
            <v>43423</v>
          </cell>
        </row>
        <row r="43425">
          <cell r="A43425" t="str">
            <v>unity图表开发</v>
          </cell>
          <cell r="B43425">
            <v>1</v>
          </cell>
          <cell r="C43425">
            <v>43424</v>
          </cell>
        </row>
        <row r="43426">
          <cell r="A43426" t="str">
            <v>三维动画医学</v>
          </cell>
          <cell r="B43426">
            <v>1</v>
          </cell>
          <cell r="C43426">
            <v>43425</v>
          </cell>
        </row>
        <row r="43427">
          <cell r="A43427" t="str">
            <v>文件夹加密</v>
          </cell>
          <cell r="B43427">
            <v>1</v>
          </cell>
          <cell r="C43427">
            <v>43426</v>
          </cell>
        </row>
        <row r="43428">
          <cell r="A43428" t="str">
            <v>实时监控APP</v>
          </cell>
          <cell r="B43428">
            <v>1</v>
          </cell>
          <cell r="C43428">
            <v>43427</v>
          </cell>
        </row>
        <row r="43429">
          <cell r="A43429" t="str">
            <v>公司画册设计100页</v>
          </cell>
          <cell r="B43429">
            <v>1</v>
          </cell>
          <cell r="C43429">
            <v>43428</v>
          </cell>
        </row>
        <row r="43430">
          <cell r="A43430" t="str">
            <v>品名起名</v>
          </cell>
          <cell r="B43430">
            <v>1</v>
          </cell>
          <cell r="C43430">
            <v>43429</v>
          </cell>
        </row>
        <row r="43431">
          <cell r="A43431" t="str">
            <v>拼多多主图详情</v>
          </cell>
          <cell r="B43431">
            <v>1</v>
          </cell>
          <cell r="C43431">
            <v>43430</v>
          </cell>
        </row>
        <row r="43432">
          <cell r="A43432" t="str">
            <v>系统开发需求</v>
          </cell>
          <cell r="B43432">
            <v>1</v>
          </cell>
          <cell r="C43432">
            <v>43431</v>
          </cell>
        </row>
        <row r="43433">
          <cell r="A43433" t="str">
            <v>快手小程序开发</v>
          </cell>
          <cell r="B43433">
            <v>1</v>
          </cell>
          <cell r="C43433">
            <v>43432</v>
          </cell>
        </row>
        <row r="43434">
          <cell r="A43434" t="str">
            <v>字幕设计</v>
          </cell>
          <cell r="B43434">
            <v>1</v>
          </cell>
          <cell r="C43434">
            <v>43433</v>
          </cell>
        </row>
        <row r="43435">
          <cell r="A43435" t="str">
            <v>做一个支付页面</v>
          </cell>
          <cell r="B43435">
            <v>1</v>
          </cell>
          <cell r="C43435">
            <v>43434</v>
          </cell>
        </row>
        <row r="43436">
          <cell r="A43436" t="str">
            <v>图文标识</v>
          </cell>
          <cell r="B43436">
            <v>1</v>
          </cell>
          <cell r="C43436">
            <v>43435</v>
          </cell>
        </row>
        <row r="43437">
          <cell r="A43437" t="str">
            <v>销卡</v>
          </cell>
          <cell r="B43437">
            <v>1</v>
          </cell>
          <cell r="C43437">
            <v>43436</v>
          </cell>
        </row>
        <row r="43438">
          <cell r="A43438" t="str">
            <v>营销小游戏</v>
          </cell>
          <cell r="B43438">
            <v>1</v>
          </cell>
          <cell r="C43438">
            <v>43437</v>
          </cell>
        </row>
        <row r="43439">
          <cell r="A43439" t="str">
            <v>淘宝优惠券网站搭建</v>
          </cell>
          <cell r="B43439">
            <v>1</v>
          </cell>
          <cell r="C43439">
            <v>43438</v>
          </cell>
        </row>
        <row r="43440">
          <cell r="A43440" t="str">
            <v>多妙</v>
          </cell>
          <cell r="B43440">
            <v>1</v>
          </cell>
          <cell r="C43440">
            <v>43439</v>
          </cell>
        </row>
        <row r="43441">
          <cell r="A43441" t="str">
            <v>矿坑</v>
          </cell>
          <cell r="B43441">
            <v>1</v>
          </cell>
          <cell r="C43441">
            <v>43440</v>
          </cell>
        </row>
        <row r="43442">
          <cell r="A43442" t="str">
            <v>照相小游戏</v>
          </cell>
          <cell r="B43442">
            <v>1</v>
          </cell>
          <cell r="C43442">
            <v>43441</v>
          </cell>
        </row>
        <row r="43443">
          <cell r="A43443" t="str">
            <v>足球嘉年华</v>
          </cell>
          <cell r="B43443">
            <v>1</v>
          </cell>
          <cell r="C43443">
            <v>43442</v>
          </cell>
        </row>
        <row r="43444">
          <cell r="A43444" t="str">
            <v>新闻稿发布</v>
          </cell>
          <cell r="B43444">
            <v>1</v>
          </cell>
          <cell r="C43444">
            <v>43443</v>
          </cell>
        </row>
        <row r="43445">
          <cell r="A43445" t="str">
            <v>帆软BI分析报表设计</v>
          </cell>
          <cell r="B43445">
            <v>1</v>
          </cell>
          <cell r="C43445">
            <v>43444</v>
          </cell>
        </row>
        <row r="43446">
          <cell r="A43446" t="str">
            <v>湘意坊</v>
          </cell>
          <cell r="B43446">
            <v>1</v>
          </cell>
          <cell r="C43446">
            <v>43445</v>
          </cell>
        </row>
        <row r="43447">
          <cell r="A43447" t="str">
            <v>生日写真背景图</v>
          </cell>
          <cell r="B43447">
            <v>1</v>
          </cell>
          <cell r="C43447">
            <v>43446</v>
          </cell>
        </row>
        <row r="43448">
          <cell r="A43448" t="str">
            <v>鼾声识别</v>
          </cell>
          <cell r="B43448">
            <v>1</v>
          </cell>
          <cell r="C43448">
            <v>43447</v>
          </cell>
        </row>
        <row r="43449">
          <cell r="A43449" t="str">
            <v>2.5D设计</v>
          </cell>
          <cell r="B43449">
            <v>1</v>
          </cell>
          <cell r="C43449">
            <v>43448</v>
          </cell>
        </row>
        <row r="43450">
          <cell r="A43450" t="str">
            <v>综合布线施工</v>
          </cell>
          <cell r="B43450">
            <v>1</v>
          </cell>
          <cell r="C43450">
            <v>43449</v>
          </cell>
        </row>
        <row r="43451">
          <cell r="A43451" t="str">
            <v>制作书籍</v>
          </cell>
          <cell r="B43451">
            <v>1</v>
          </cell>
          <cell r="C43451">
            <v>43450</v>
          </cell>
        </row>
        <row r="43452">
          <cell r="A43452" t="str">
            <v>华为鸿蒙APP开发</v>
          </cell>
          <cell r="B43452">
            <v>1</v>
          </cell>
          <cell r="C43452">
            <v>43451</v>
          </cell>
        </row>
        <row r="43453">
          <cell r="A43453" t="str">
            <v>硬件设计深圳</v>
          </cell>
          <cell r="B43453">
            <v>1</v>
          </cell>
          <cell r="C43453">
            <v>43452</v>
          </cell>
        </row>
        <row r="43454">
          <cell r="A43454" t="str">
            <v>电视背景墙设计</v>
          </cell>
          <cell r="B43454">
            <v>1</v>
          </cell>
          <cell r="C43454">
            <v>43453</v>
          </cell>
        </row>
        <row r="43455">
          <cell r="A43455" t="str">
            <v>过年海报设计</v>
          </cell>
          <cell r="B43455">
            <v>1</v>
          </cell>
          <cell r="C43455">
            <v>43454</v>
          </cell>
        </row>
        <row r="43456">
          <cell r="A43456" t="str">
            <v>携程商品详情页</v>
          </cell>
          <cell r="B43456">
            <v>1</v>
          </cell>
          <cell r="C43456">
            <v>43455</v>
          </cell>
        </row>
        <row r="43457">
          <cell r="A43457" t="str">
            <v>留学申请文书</v>
          </cell>
          <cell r="B43457">
            <v>1</v>
          </cell>
          <cell r="C43457">
            <v>43456</v>
          </cell>
        </row>
        <row r="43458">
          <cell r="A43458" t="str">
            <v>企业异常处理</v>
          </cell>
          <cell r="B43458">
            <v>1</v>
          </cell>
          <cell r="C43458">
            <v>43457</v>
          </cell>
        </row>
        <row r="43459">
          <cell r="A43459" t="str">
            <v>PS图</v>
          </cell>
          <cell r="B43459">
            <v>1</v>
          </cell>
          <cell r="C43459">
            <v>43458</v>
          </cell>
        </row>
        <row r="43460">
          <cell r="A43460" t="str">
            <v>湖南十传百品牌管理有限公司</v>
          </cell>
          <cell r="B43460">
            <v>1</v>
          </cell>
          <cell r="C43460">
            <v>43459</v>
          </cell>
        </row>
        <row r="43461">
          <cell r="A43461" t="str">
            <v>黄焖鸡</v>
          </cell>
          <cell r="B43461">
            <v>1</v>
          </cell>
          <cell r="C43461">
            <v>43460</v>
          </cell>
        </row>
        <row r="43462">
          <cell r="A43462" t="str">
            <v>江西迅帆</v>
          </cell>
          <cell r="B43462">
            <v>1</v>
          </cell>
          <cell r="C43462">
            <v>43461</v>
          </cell>
        </row>
        <row r="43463">
          <cell r="A43463" t="str">
            <v>仿ins</v>
          </cell>
          <cell r="B43463">
            <v>1</v>
          </cell>
          <cell r="C43463">
            <v>43462</v>
          </cell>
        </row>
        <row r="43464">
          <cell r="A43464" t="str">
            <v>域名反向代理配置</v>
          </cell>
          <cell r="B43464">
            <v>1</v>
          </cell>
          <cell r="C43464">
            <v>43463</v>
          </cell>
        </row>
        <row r="43465">
          <cell r="A43465" t="str">
            <v>激光测距电路设计</v>
          </cell>
          <cell r="B43465">
            <v>1</v>
          </cell>
          <cell r="C43465">
            <v>43464</v>
          </cell>
        </row>
        <row r="43466">
          <cell r="A43466" t="str">
            <v>jgo</v>
          </cell>
          <cell r="B43466">
            <v>1</v>
          </cell>
          <cell r="C43466">
            <v>43465</v>
          </cell>
        </row>
        <row r="43467">
          <cell r="A43467" t="str">
            <v>新媒体宣传</v>
          </cell>
          <cell r="B43467">
            <v>1</v>
          </cell>
          <cell r="C43467">
            <v>43466</v>
          </cell>
        </row>
        <row r="43468">
          <cell r="A43468" t="str">
            <v>六月代码</v>
          </cell>
          <cell r="B43468">
            <v>1</v>
          </cell>
          <cell r="C43468">
            <v>43467</v>
          </cell>
        </row>
        <row r="43469">
          <cell r="A43469" t="str">
            <v>广东振森环境亮化有限公司</v>
          </cell>
          <cell r="B43469">
            <v>1</v>
          </cell>
          <cell r="C43469">
            <v>43468</v>
          </cell>
        </row>
        <row r="43470">
          <cell r="A43470" t="str">
            <v>消防救援文化建设</v>
          </cell>
          <cell r="B43470">
            <v>1</v>
          </cell>
          <cell r="C43470">
            <v>43469</v>
          </cell>
        </row>
        <row r="43471">
          <cell r="A43471" t="str">
            <v>12月营销方案</v>
          </cell>
          <cell r="B43471">
            <v>1</v>
          </cell>
          <cell r="C43471">
            <v>43470</v>
          </cell>
        </row>
        <row r="43472">
          <cell r="A43472" t="str">
            <v>展位涉及</v>
          </cell>
          <cell r="B43472">
            <v>1</v>
          </cell>
          <cell r="C43472">
            <v>43471</v>
          </cell>
        </row>
        <row r="43473">
          <cell r="A43473" t="str">
            <v>芒康检察院</v>
          </cell>
          <cell r="B43473">
            <v>1</v>
          </cell>
          <cell r="C43473">
            <v>43472</v>
          </cell>
        </row>
        <row r="43474">
          <cell r="A43474" t="str">
            <v>F10</v>
          </cell>
          <cell r="B43474">
            <v>1</v>
          </cell>
          <cell r="C43474">
            <v>43473</v>
          </cell>
        </row>
        <row r="43475">
          <cell r="A43475" t="str">
            <v>拼多多互点</v>
          </cell>
          <cell r="B43475">
            <v>1</v>
          </cell>
          <cell r="C43475">
            <v>43474</v>
          </cell>
        </row>
        <row r="43476">
          <cell r="A43476" t="str">
            <v>pic16</v>
          </cell>
          <cell r="B43476">
            <v>1</v>
          </cell>
          <cell r="C43476">
            <v>43475</v>
          </cell>
        </row>
        <row r="43477">
          <cell r="A43477" t="str">
            <v>市场销售管理平台</v>
          </cell>
          <cell r="B43477">
            <v>1</v>
          </cell>
          <cell r="C43477">
            <v>43476</v>
          </cell>
        </row>
        <row r="43478">
          <cell r="A43478" t="str">
            <v>无人直播软件开发</v>
          </cell>
          <cell r="B43478">
            <v>1</v>
          </cell>
          <cell r="C43478">
            <v>43477</v>
          </cell>
        </row>
        <row r="43479">
          <cell r="A43479" t="str">
            <v>奥仪</v>
          </cell>
          <cell r="B43479">
            <v>1</v>
          </cell>
          <cell r="C43479">
            <v>43478</v>
          </cell>
        </row>
        <row r="43480">
          <cell r="A43480" t="str">
            <v>yolov5代训</v>
          </cell>
          <cell r="B43480">
            <v>1</v>
          </cell>
          <cell r="C43480">
            <v>43479</v>
          </cell>
        </row>
        <row r="43481">
          <cell r="A43481" t="str">
            <v>赛事解说员</v>
          </cell>
          <cell r="B43481">
            <v>1</v>
          </cell>
          <cell r="C43481">
            <v>43480</v>
          </cell>
        </row>
        <row r="43482">
          <cell r="A43482" t="str">
            <v>审核员</v>
          </cell>
          <cell r="B43482">
            <v>1</v>
          </cell>
          <cell r="C43482">
            <v>43481</v>
          </cell>
        </row>
        <row r="43483">
          <cell r="A43483" t="str">
            <v>live2d虚拟主播设计</v>
          </cell>
          <cell r="B43483">
            <v>1</v>
          </cell>
          <cell r="C43483">
            <v>43482</v>
          </cell>
        </row>
        <row r="43484">
          <cell r="A43484" t="str">
            <v>测绘,2,0</v>
          </cell>
          <cell r="B43484">
            <v>1</v>
          </cell>
          <cell r="C43484">
            <v>43483</v>
          </cell>
        </row>
        <row r="43485">
          <cell r="A43485" t="str">
            <v>活动中心</v>
          </cell>
          <cell r="B43485">
            <v>1</v>
          </cell>
          <cell r="C43485">
            <v>43484</v>
          </cell>
        </row>
        <row r="43486">
          <cell r="A43486" t="str">
            <v>旅游攻略指南景区景点出行线路旅行小程序</v>
          </cell>
          <cell r="B43486">
            <v>1</v>
          </cell>
          <cell r="C43486">
            <v>43485</v>
          </cell>
        </row>
        <row r="43487">
          <cell r="A43487" t="str">
            <v>虚拟电商</v>
          </cell>
          <cell r="B43487">
            <v>1</v>
          </cell>
          <cell r="C43487">
            <v>43486</v>
          </cell>
        </row>
        <row r="43488">
          <cell r="A43488" t="str">
            <v>跨境电商一键爆单</v>
          </cell>
          <cell r="B43488">
            <v>1</v>
          </cell>
          <cell r="C43488">
            <v>43487</v>
          </cell>
        </row>
        <row r="43489">
          <cell r="A43489" t="str">
            <v>k/3</v>
          </cell>
          <cell r="B43489">
            <v>1</v>
          </cell>
          <cell r="C43489">
            <v>43488</v>
          </cell>
        </row>
        <row r="43490">
          <cell r="A43490" t="str">
            <v>tb开拓者量化陈旭</v>
          </cell>
          <cell r="B43490">
            <v>1</v>
          </cell>
          <cell r="C43490">
            <v>43489</v>
          </cell>
        </row>
        <row r="43491">
          <cell r="A43491" t="str">
            <v>广告设计精神堡垒</v>
          </cell>
          <cell r="B43491">
            <v>1</v>
          </cell>
          <cell r="C43491">
            <v>43490</v>
          </cell>
        </row>
        <row r="43492">
          <cell r="A43492" t="str">
            <v>亚马逊渲染</v>
          </cell>
          <cell r="B43492">
            <v>1</v>
          </cell>
          <cell r="C43492">
            <v>43491</v>
          </cell>
        </row>
        <row r="43493">
          <cell r="A43493" t="str">
            <v>万物互联</v>
          </cell>
          <cell r="B43493">
            <v>1</v>
          </cell>
          <cell r="C43493">
            <v>43492</v>
          </cell>
        </row>
        <row r="43494">
          <cell r="A43494" t="str">
            <v>光固化</v>
          </cell>
          <cell r="B43494">
            <v>1</v>
          </cell>
          <cell r="C43494">
            <v>43493</v>
          </cell>
        </row>
        <row r="43495">
          <cell r="A43495" t="str">
            <v>小说码字</v>
          </cell>
          <cell r="B43495">
            <v>1</v>
          </cell>
          <cell r="C43495">
            <v>43494</v>
          </cell>
        </row>
        <row r="43496">
          <cell r="A43496" t="str">
            <v>MIO</v>
          </cell>
          <cell r="B43496">
            <v>1</v>
          </cell>
          <cell r="C43496">
            <v>43495</v>
          </cell>
        </row>
        <row r="43497">
          <cell r="A43497" t="str">
            <v>短链生成</v>
          </cell>
          <cell r="B43497">
            <v>1</v>
          </cell>
          <cell r="C43497">
            <v>43496</v>
          </cell>
        </row>
        <row r="43498">
          <cell r="A43498" t="str">
            <v>数据展示</v>
          </cell>
          <cell r="B43498">
            <v>1</v>
          </cell>
          <cell r="C43498">
            <v>43497</v>
          </cell>
        </row>
        <row r="43499">
          <cell r="A43499" t="str">
            <v>小岛食品简介,2,0</v>
          </cell>
          <cell r="B43499">
            <v>1</v>
          </cell>
          <cell r="C43499">
            <v>43498</v>
          </cell>
        </row>
        <row r="43500">
          <cell r="A43500" t="str">
            <v>铁塔制图</v>
          </cell>
          <cell r="B43500">
            <v>1</v>
          </cell>
          <cell r="C43500">
            <v>43499</v>
          </cell>
        </row>
        <row r="43501">
          <cell r="A43501" t="str">
            <v>橙光文字游戏制作</v>
          </cell>
          <cell r="B43501">
            <v>1</v>
          </cell>
          <cell r="C43501">
            <v>43500</v>
          </cell>
        </row>
        <row r="43502">
          <cell r="A43502" t="str">
            <v>可视化建模</v>
          </cell>
          <cell r="B43502">
            <v>1</v>
          </cell>
          <cell r="C43502">
            <v>43501</v>
          </cell>
        </row>
        <row r="43503">
          <cell r="A43503" t="str">
            <v>制袋机设计</v>
          </cell>
          <cell r="B43503">
            <v>1</v>
          </cell>
          <cell r="C43503">
            <v>43502</v>
          </cell>
        </row>
        <row r="43504">
          <cell r="A43504" t="str">
            <v>工厂自动化</v>
          </cell>
          <cell r="B43504">
            <v>1</v>
          </cell>
          <cell r="C43504">
            <v>43503</v>
          </cell>
        </row>
        <row r="43505">
          <cell r="A43505" t="str">
            <v>会计继续教育</v>
          </cell>
          <cell r="B43505">
            <v>1</v>
          </cell>
          <cell r="C43505">
            <v>43504</v>
          </cell>
        </row>
        <row r="43506">
          <cell r="A43506" t="str">
            <v>浏览器定制</v>
          </cell>
          <cell r="B43506">
            <v>1</v>
          </cell>
          <cell r="C43506">
            <v>43505</v>
          </cell>
        </row>
        <row r="43507">
          <cell r="A43507" t="str">
            <v>国产化仿真软件开发</v>
          </cell>
          <cell r="B43507">
            <v>1</v>
          </cell>
          <cell r="C43507">
            <v>43506</v>
          </cell>
        </row>
        <row r="43508">
          <cell r="A43508" t="str">
            <v>奖牌定制</v>
          </cell>
          <cell r="B43508">
            <v>1</v>
          </cell>
          <cell r="C43508">
            <v>43507</v>
          </cell>
        </row>
        <row r="43509">
          <cell r="A43509" t="str">
            <v>AI工具搭建</v>
          </cell>
          <cell r="B43509">
            <v>1</v>
          </cell>
          <cell r="C43509">
            <v>43508</v>
          </cell>
        </row>
        <row r="43510">
          <cell r="A43510" t="str">
            <v>佛山市未家家居</v>
          </cell>
          <cell r="B43510">
            <v>1</v>
          </cell>
          <cell r="C43510">
            <v>43509</v>
          </cell>
        </row>
        <row r="43511">
          <cell r="A43511" t="str">
            <v>商业设计</v>
          </cell>
          <cell r="B43511">
            <v>1</v>
          </cell>
          <cell r="C43511">
            <v>43510</v>
          </cell>
        </row>
        <row r="43512">
          <cell r="A43512" t="str">
            <v>买量视频混剪</v>
          </cell>
          <cell r="B43512">
            <v>1</v>
          </cell>
          <cell r="C43512">
            <v>43511</v>
          </cell>
        </row>
        <row r="43513">
          <cell r="A43513" t="str">
            <v>口播搞剪辑</v>
          </cell>
          <cell r="B43513">
            <v>1</v>
          </cell>
          <cell r="C43513">
            <v>43512</v>
          </cell>
        </row>
        <row r="43514">
          <cell r="A43514" t="str">
            <v>3D展览展示设计</v>
          </cell>
          <cell r="B43514">
            <v>1</v>
          </cell>
          <cell r="C43514">
            <v>43513</v>
          </cell>
        </row>
        <row r="43515">
          <cell r="A43515" t="str">
            <v>指标代写</v>
          </cell>
          <cell r="B43515">
            <v>1</v>
          </cell>
          <cell r="C43515">
            <v>43514</v>
          </cell>
        </row>
        <row r="43516">
          <cell r="A43516" t="str">
            <v>航拍云南</v>
          </cell>
          <cell r="B43516">
            <v>1</v>
          </cell>
          <cell r="C43516">
            <v>43515</v>
          </cell>
        </row>
        <row r="43517">
          <cell r="A43517" t="str">
            <v>rive</v>
          </cell>
          <cell r="B43517">
            <v>1</v>
          </cell>
          <cell r="C43517">
            <v>43516</v>
          </cell>
        </row>
        <row r="43518">
          <cell r="A43518" t="str">
            <v>球馆管理系统</v>
          </cell>
          <cell r="B43518">
            <v>1</v>
          </cell>
          <cell r="C43518">
            <v>43517</v>
          </cell>
        </row>
        <row r="43519">
          <cell r="A43519" t="str">
            <v>危化品运输软件</v>
          </cell>
          <cell r="B43519">
            <v>1</v>
          </cell>
          <cell r="C43519">
            <v>43518</v>
          </cell>
        </row>
        <row r="43520">
          <cell r="A43520" t="str">
            <v>网络安全类的</v>
          </cell>
          <cell r="B43520">
            <v>1</v>
          </cell>
          <cell r="C43520">
            <v>43519</v>
          </cell>
        </row>
        <row r="43521">
          <cell r="A43521" t="str">
            <v>买店铺</v>
          </cell>
          <cell r="B43521">
            <v>1</v>
          </cell>
          <cell r="C43521">
            <v>43520</v>
          </cell>
        </row>
        <row r="43522">
          <cell r="A43522" t="str">
            <v>广策策划、</v>
          </cell>
          <cell r="B43522">
            <v>1</v>
          </cell>
          <cell r="C43522">
            <v>43521</v>
          </cell>
        </row>
        <row r="43523">
          <cell r="A43523" t="str">
            <v>抖音播放量</v>
          </cell>
          <cell r="B43523">
            <v>1</v>
          </cell>
          <cell r="C43523">
            <v>43522</v>
          </cell>
        </row>
        <row r="43524">
          <cell r="A43524" t="str">
            <v>带运维</v>
          </cell>
          <cell r="B43524">
            <v>1</v>
          </cell>
          <cell r="C43524">
            <v>43523</v>
          </cell>
        </row>
        <row r="43525">
          <cell r="A43525" t="str">
            <v>智能垃圾</v>
          </cell>
          <cell r="B43525">
            <v>1</v>
          </cell>
          <cell r="C43525">
            <v>43524</v>
          </cell>
        </row>
        <row r="43526">
          <cell r="A43526" t="str">
            <v>篮球比赛裁判</v>
          </cell>
          <cell r="B43526">
            <v>1</v>
          </cell>
          <cell r="C43526">
            <v>43525</v>
          </cell>
        </row>
        <row r="43527">
          <cell r="A43527" t="str">
            <v>教育培训平台</v>
          </cell>
          <cell r="B43527">
            <v>1</v>
          </cell>
          <cell r="C43527">
            <v>43526</v>
          </cell>
        </row>
        <row r="43528">
          <cell r="A43528" t="str">
            <v>护照回执图</v>
          </cell>
          <cell r="B43528">
            <v>1</v>
          </cell>
          <cell r="C43528">
            <v>43527</v>
          </cell>
        </row>
        <row r="43529">
          <cell r="A43529" t="str">
            <v>评价管理</v>
          </cell>
          <cell r="B43529">
            <v>1</v>
          </cell>
          <cell r="C43529">
            <v>43528</v>
          </cell>
        </row>
        <row r="43530">
          <cell r="A43530" t="str">
            <v>书转电子格式</v>
          </cell>
          <cell r="B43530">
            <v>1</v>
          </cell>
          <cell r="C43530">
            <v>43529</v>
          </cell>
        </row>
        <row r="43531">
          <cell r="A43531" t="str">
            <v>喜马拉雅帐号出售</v>
          </cell>
          <cell r="B43531">
            <v>1</v>
          </cell>
          <cell r="C43531">
            <v>43530</v>
          </cell>
        </row>
        <row r="43532">
          <cell r="A43532" t="str">
            <v>榴莲肉分拣拍摄</v>
          </cell>
          <cell r="B43532">
            <v>1</v>
          </cell>
          <cell r="C43532">
            <v>43531</v>
          </cell>
        </row>
        <row r="43533">
          <cell r="A43533" t="str">
            <v>访问异常</v>
          </cell>
          <cell r="B43533">
            <v>1</v>
          </cell>
          <cell r="C43533">
            <v>43532</v>
          </cell>
        </row>
        <row r="43534">
          <cell r="A43534" t="str">
            <v>软件代找</v>
          </cell>
          <cell r="B43534">
            <v>1</v>
          </cell>
          <cell r="C43534">
            <v>43533</v>
          </cell>
        </row>
        <row r="43535">
          <cell r="A43535" t="str">
            <v>自动话</v>
          </cell>
          <cell r="B43535">
            <v>1</v>
          </cell>
          <cell r="C43535">
            <v>43534</v>
          </cell>
        </row>
        <row r="43536">
          <cell r="A43536" t="str">
            <v>动画涉及</v>
          </cell>
          <cell r="B43536">
            <v>1</v>
          </cell>
          <cell r="C43536">
            <v>43535</v>
          </cell>
        </row>
        <row r="43537">
          <cell r="A43537" t="str">
            <v>季桑好</v>
          </cell>
          <cell r="B43537">
            <v>1</v>
          </cell>
          <cell r="C43537">
            <v>43536</v>
          </cell>
        </row>
        <row r="43538">
          <cell r="A43538" t="str">
            <v>官网网页</v>
          </cell>
          <cell r="B43538">
            <v>1</v>
          </cell>
          <cell r="C43538">
            <v>43537</v>
          </cell>
        </row>
        <row r="43539">
          <cell r="A43539" t="str">
            <v>外汇系统</v>
          </cell>
          <cell r="B43539">
            <v>1</v>
          </cell>
          <cell r="C43539">
            <v>43538</v>
          </cell>
        </row>
        <row r="43540">
          <cell r="A43540" t="str">
            <v>国风变装</v>
          </cell>
          <cell r="B43540">
            <v>1</v>
          </cell>
          <cell r="C43540">
            <v>43539</v>
          </cell>
        </row>
        <row r="43541">
          <cell r="A43541" t="str">
            <v>摄影logo</v>
          </cell>
          <cell r="B43541">
            <v>1</v>
          </cell>
          <cell r="C43541">
            <v>43540</v>
          </cell>
        </row>
        <row r="43542">
          <cell r="A43542" t="str">
            <v>BIOS</v>
          </cell>
          <cell r="B43542">
            <v>1</v>
          </cell>
          <cell r="C43542">
            <v>43541</v>
          </cell>
        </row>
        <row r="43543">
          <cell r="A43543" t="str">
            <v>拼场app</v>
          </cell>
          <cell r="B43543">
            <v>1</v>
          </cell>
          <cell r="C43543">
            <v>43542</v>
          </cell>
        </row>
        <row r="43544">
          <cell r="A43544" t="str">
            <v>淘宝评论</v>
          </cell>
          <cell r="B43544">
            <v>1</v>
          </cell>
          <cell r="C43544">
            <v>43543</v>
          </cell>
        </row>
        <row r="43545">
          <cell r="A43545" t="str">
            <v>控制系统</v>
          </cell>
          <cell r="B43545">
            <v>1</v>
          </cell>
          <cell r="C43545">
            <v>43544</v>
          </cell>
        </row>
        <row r="43546">
          <cell r="A43546" t="str">
            <v>物联网云服平台ASP.net</v>
          </cell>
          <cell r="B43546">
            <v>1</v>
          </cell>
          <cell r="C43546">
            <v>43545</v>
          </cell>
        </row>
        <row r="43547">
          <cell r="A43547" t="str">
            <v>CAD结构图</v>
          </cell>
          <cell r="B43547">
            <v>1</v>
          </cell>
          <cell r="C43547">
            <v>43546</v>
          </cell>
        </row>
        <row r="43548">
          <cell r="A43548" t="str">
            <v>)</v>
          </cell>
          <cell r="B43548">
            <v>1</v>
          </cell>
          <cell r="C43548">
            <v>43547</v>
          </cell>
        </row>
        <row r="43549">
          <cell r="A43549">
            <v>1932738</v>
          </cell>
          <cell r="B43549">
            <v>1</v>
          </cell>
          <cell r="C43549">
            <v>43548</v>
          </cell>
        </row>
        <row r="43550">
          <cell r="A43550" t="str">
            <v>泵盖数控加工工艺及夹具</v>
          </cell>
          <cell r="B43550">
            <v>1</v>
          </cell>
          <cell r="C43550">
            <v>43549</v>
          </cell>
        </row>
        <row r="43551">
          <cell r="A43551" t="str">
            <v>广告图拍摄</v>
          </cell>
          <cell r="B43551">
            <v>1</v>
          </cell>
          <cell r="C43551">
            <v>43550</v>
          </cell>
        </row>
        <row r="43552">
          <cell r="A43552" t="str">
            <v>楼道营造</v>
          </cell>
          <cell r="B43552">
            <v>1</v>
          </cell>
          <cell r="C43552">
            <v>43551</v>
          </cell>
        </row>
        <row r="43553">
          <cell r="A43553" t="str">
            <v>中推</v>
          </cell>
          <cell r="B43553">
            <v>1</v>
          </cell>
          <cell r="C43553">
            <v>43552</v>
          </cell>
        </row>
        <row r="43554">
          <cell r="A43554" t="str">
            <v>串口上位机</v>
          </cell>
          <cell r="B43554">
            <v>1</v>
          </cell>
          <cell r="C43554">
            <v>43553</v>
          </cell>
        </row>
        <row r="43555">
          <cell r="A43555" t="str">
            <v>applemetro</v>
          </cell>
          <cell r="B43555">
            <v>1</v>
          </cell>
          <cell r="C43555">
            <v>43554</v>
          </cell>
        </row>
        <row r="43556">
          <cell r="A43556" t="str">
            <v>保洁员</v>
          </cell>
          <cell r="B43556">
            <v>1</v>
          </cell>
          <cell r="C43556">
            <v>43555</v>
          </cell>
        </row>
        <row r="43557">
          <cell r="A43557" t="str">
            <v>微信黑科技</v>
          </cell>
          <cell r="B43557">
            <v>1</v>
          </cell>
          <cell r="C43557">
            <v>43556</v>
          </cell>
        </row>
        <row r="43558">
          <cell r="A43558" t="str">
            <v>企业法务管理</v>
          </cell>
          <cell r="B43558">
            <v>1</v>
          </cell>
          <cell r="C43558">
            <v>43557</v>
          </cell>
        </row>
        <row r="43559">
          <cell r="A43559" t="str">
            <v>短片</v>
          </cell>
          <cell r="B43559">
            <v>1</v>
          </cell>
          <cell r="C43559">
            <v>43558</v>
          </cell>
        </row>
        <row r="43560">
          <cell r="A43560" t="str">
            <v>美容院logo</v>
          </cell>
          <cell r="B43560">
            <v>1</v>
          </cell>
          <cell r="C43560">
            <v>43559</v>
          </cell>
        </row>
        <row r="43561">
          <cell r="A43561" t="str">
            <v>便利店宣传册</v>
          </cell>
          <cell r="B43561">
            <v>1</v>
          </cell>
          <cell r="C43561">
            <v>43560</v>
          </cell>
        </row>
        <row r="43562">
          <cell r="A43562" t="str">
            <v>安装建模</v>
          </cell>
          <cell r="B43562">
            <v>1</v>
          </cell>
          <cell r="C43562">
            <v>43561</v>
          </cell>
        </row>
        <row r="43563">
          <cell r="A43563" t="str">
            <v>门市装修设计</v>
          </cell>
          <cell r="B43563">
            <v>1</v>
          </cell>
          <cell r="C43563">
            <v>43562</v>
          </cell>
        </row>
        <row r="43564">
          <cell r="A43564" t="str">
            <v>升学指导</v>
          </cell>
          <cell r="B43564">
            <v>1</v>
          </cell>
          <cell r="C43564">
            <v>43563</v>
          </cell>
        </row>
        <row r="43565">
          <cell r="A43565" t="str">
            <v>八戒阳光</v>
          </cell>
          <cell r="B43565">
            <v>1</v>
          </cell>
          <cell r="C43565">
            <v>43564</v>
          </cell>
        </row>
        <row r="43566">
          <cell r="A43566" t="str">
            <v>两性</v>
          </cell>
          <cell r="B43566">
            <v>1</v>
          </cell>
          <cell r="C43566">
            <v>43565</v>
          </cell>
        </row>
        <row r="43567">
          <cell r="A43567" t="str">
            <v>乡村振兴馆展示设计</v>
          </cell>
          <cell r="B43567">
            <v>1</v>
          </cell>
          <cell r="C43567">
            <v>43566</v>
          </cell>
        </row>
        <row r="43568">
          <cell r="A43568" t="str">
            <v>3D图片设计</v>
          </cell>
          <cell r="B43568">
            <v>1</v>
          </cell>
          <cell r="C43568">
            <v>43567</v>
          </cell>
        </row>
        <row r="43569">
          <cell r="A43569" t="str">
            <v>电流电压</v>
          </cell>
          <cell r="B43569">
            <v>1</v>
          </cell>
          <cell r="C43569">
            <v>43568</v>
          </cell>
        </row>
        <row r="43570">
          <cell r="A43570" t="str">
            <v>冲击波</v>
          </cell>
          <cell r="B43570">
            <v>1</v>
          </cell>
          <cell r="C43570">
            <v>43569</v>
          </cell>
        </row>
        <row r="43571">
          <cell r="A43571" t="str">
            <v>机械宣传片</v>
          </cell>
          <cell r="B43571">
            <v>1</v>
          </cell>
          <cell r="C43571">
            <v>43570</v>
          </cell>
        </row>
        <row r="43572">
          <cell r="A43572" t="str">
            <v>抖音直播接API</v>
          </cell>
          <cell r="B43572">
            <v>1</v>
          </cell>
          <cell r="C43572">
            <v>43571</v>
          </cell>
        </row>
        <row r="43573">
          <cell r="A43573" t="str">
            <v>服务安装</v>
          </cell>
          <cell r="B43573">
            <v>1</v>
          </cell>
          <cell r="C43573">
            <v>43572</v>
          </cell>
        </row>
        <row r="43574">
          <cell r="A43574" t="str">
            <v>刀具宣传册</v>
          </cell>
          <cell r="B43574">
            <v>1</v>
          </cell>
          <cell r="C43574">
            <v>43573</v>
          </cell>
        </row>
        <row r="43575">
          <cell r="A43575" t="str">
            <v>醒酒包装</v>
          </cell>
          <cell r="B43575">
            <v>1</v>
          </cell>
          <cell r="C43575">
            <v>43574</v>
          </cell>
        </row>
        <row r="43576">
          <cell r="A43576" t="str">
            <v>凯宣设计</v>
          </cell>
          <cell r="B43576">
            <v>1</v>
          </cell>
          <cell r="C43576">
            <v>43575</v>
          </cell>
        </row>
        <row r="43577">
          <cell r="A43577" t="str">
            <v>得物、</v>
          </cell>
          <cell r="B43577">
            <v>1</v>
          </cell>
          <cell r="C43577">
            <v>43576</v>
          </cell>
        </row>
        <row r="43578">
          <cell r="A43578" t="str">
            <v>奇迹</v>
          </cell>
          <cell r="B43578">
            <v>1</v>
          </cell>
          <cell r="C43578">
            <v>43577</v>
          </cell>
        </row>
        <row r="43579">
          <cell r="A43579" t="str">
            <v>动画爪子</v>
          </cell>
          <cell r="B43579">
            <v>1</v>
          </cell>
          <cell r="C43579">
            <v>43578</v>
          </cell>
        </row>
        <row r="43580">
          <cell r="A43580" t="str">
            <v>手机卡转网号查询</v>
          </cell>
          <cell r="B43580">
            <v>1</v>
          </cell>
          <cell r="C43580">
            <v>43579</v>
          </cell>
        </row>
        <row r="43581">
          <cell r="A43581" t="str">
            <v>gis、</v>
          </cell>
          <cell r="B43581">
            <v>1</v>
          </cell>
          <cell r="C43581">
            <v>43580</v>
          </cell>
        </row>
        <row r="43582">
          <cell r="A43582" t="str">
            <v>全电</v>
          </cell>
          <cell r="B43582">
            <v>1</v>
          </cell>
          <cell r="C43582">
            <v>43581</v>
          </cell>
        </row>
        <row r="43583">
          <cell r="A43583" t="str">
            <v>手环</v>
          </cell>
          <cell r="B43583">
            <v>1</v>
          </cell>
          <cell r="C43583">
            <v>43582</v>
          </cell>
        </row>
        <row r="43584">
          <cell r="A43584" t="str">
            <v>阿里店铺优化</v>
          </cell>
          <cell r="B43584">
            <v>1</v>
          </cell>
          <cell r="C43584">
            <v>43583</v>
          </cell>
        </row>
        <row r="43585">
          <cell r="A43585" t="str">
            <v>宪法海报</v>
          </cell>
          <cell r="B43585">
            <v>1</v>
          </cell>
          <cell r="C43585">
            <v>43584</v>
          </cell>
        </row>
        <row r="43586">
          <cell r="A43586" t="str">
            <v>蓝牙APP定制开发</v>
          </cell>
          <cell r="B43586">
            <v>1</v>
          </cell>
          <cell r="C43586">
            <v>43585</v>
          </cell>
        </row>
        <row r="43587">
          <cell r="A43587" t="str">
            <v>快手自动发布</v>
          </cell>
          <cell r="B43587">
            <v>1</v>
          </cell>
          <cell r="C43587">
            <v>43586</v>
          </cell>
        </row>
        <row r="43588">
          <cell r="A43588" t="str">
            <v>加热美容仪设计</v>
          </cell>
          <cell r="B43588">
            <v>1</v>
          </cell>
          <cell r="C43588">
            <v>43587</v>
          </cell>
        </row>
        <row r="43589">
          <cell r="A43589" t="str">
            <v>铆钉扇设计</v>
          </cell>
          <cell r="B43589">
            <v>1</v>
          </cell>
          <cell r="C43589">
            <v>43588</v>
          </cell>
        </row>
        <row r="43590">
          <cell r="A43590" t="str">
            <v>笔记本定制</v>
          </cell>
          <cell r="B43590">
            <v>1</v>
          </cell>
          <cell r="C43590">
            <v>43589</v>
          </cell>
        </row>
        <row r="43591">
          <cell r="A43591" t="str">
            <v>投标PK</v>
          </cell>
          <cell r="B43591">
            <v>1</v>
          </cell>
          <cell r="C43591">
            <v>43590</v>
          </cell>
        </row>
        <row r="43592">
          <cell r="A43592" t="str">
            <v>盐巴</v>
          </cell>
          <cell r="B43592">
            <v>1</v>
          </cell>
          <cell r="C43592">
            <v>43591</v>
          </cell>
        </row>
        <row r="43593">
          <cell r="A43593" t="str">
            <v>像素人物</v>
          </cell>
          <cell r="B43593">
            <v>1</v>
          </cell>
          <cell r="C43593">
            <v>43592</v>
          </cell>
        </row>
        <row r="43594">
          <cell r="A43594" t="str">
            <v>商标设计服务</v>
          </cell>
          <cell r="B43594">
            <v>1</v>
          </cell>
          <cell r="C43594">
            <v>43593</v>
          </cell>
        </row>
        <row r="43595">
          <cell r="A43595" t="str">
            <v>吉详物设计</v>
          </cell>
          <cell r="B43595">
            <v>1</v>
          </cell>
          <cell r="C43595">
            <v>43594</v>
          </cell>
        </row>
        <row r="43596">
          <cell r="A43596" t="str">
            <v>大巴</v>
          </cell>
          <cell r="B43596">
            <v>1</v>
          </cell>
          <cell r="C43596">
            <v>43595</v>
          </cell>
        </row>
        <row r="43597">
          <cell r="A43597" t="str">
            <v>视频贺子珍</v>
          </cell>
          <cell r="B43597">
            <v>1</v>
          </cell>
          <cell r="C43597">
            <v>43596</v>
          </cell>
        </row>
        <row r="43598">
          <cell r="A43598" t="str">
            <v>书藏开发</v>
          </cell>
          <cell r="B43598">
            <v>1</v>
          </cell>
          <cell r="C43598">
            <v>43597</v>
          </cell>
        </row>
        <row r="43599">
          <cell r="A43599" t="str">
            <v>美瞳</v>
          </cell>
          <cell r="B43599">
            <v>1</v>
          </cell>
          <cell r="C43599">
            <v>43598</v>
          </cell>
        </row>
        <row r="43600">
          <cell r="A43600" t="str">
            <v>电脑高手</v>
          </cell>
          <cell r="B43600">
            <v>1</v>
          </cell>
          <cell r="C43600">
            <v>43599</v>
          </cell>
        </row>
        <row r="43601">
          <cell r="A43601" t="str">
            <v>EXCEL绩效</v>
          </cell>
          <cell r="B43601">
            <v>1</v>
          </cell>
          <cell r="C43601">
            <v>43600</v>
          </cell>
        </row>
        <row r="43602">
          <cell r="A43602" t="str">
            <v>水务类小程序</v>
          </cell>
          <cell r="B43602">
            <v>1</v>
          </cell>
          <cell r="C43602">
            <v>43601</v>
          </cell>
        </row>
        <row r="43603">
          <cell r="A43603" t="str">
            <v>驱动定制</v>
          </cell>
          <cell r="B43603">
            <v>1</v>
          </cell>
          <cell r="C43603">
            <v>43602</v>
          </cell>
        </row>
        <row r="43604">
          <cell r="A43604" t="str">
            <v>营销SaaS服务</v>
          </cell>
          <cell r="B43604">
            <v>1</v>
          </cell>
          <cell r="C43604">
            <v>43603</v>
          </cell>
        </row>
        <row r="43605">
          <cell r="A43605" t="str">
            <v>手绘卡通形象</v>
          </cell>
          <cell r="B43605">
            <v>1</v>
          </cell>
          <cell r="C43605">
            <v>43604</v>
          </cell>
        </row>
        <row r="43606">
          <cell r="A43606" t="str">
            <v>鸿孚</v>
          </cell>
          <cell r="B43606">
            <v>1</v>
          </cell>
          <cell r="C43606">
            <v>43605</v>
          </cell>
        </row>
        <row r="43607">
          <cell r="A43607" t="str">
            <v>答案</v>
          </cell>
          <cell r="B43607">
            <v>1</v>
          </cell>
          <cell r="C43607">
            <v>43606</v>
          </cell>
        </row>
        <row r="43608">
          <cell r="A43608" t="str">
            <v>特效设计师</v>
          </cell>
          <cell r="B43608">
            <v>1</v>
          </cell>
          <cell r="C43608">
            <v>43607</v>
          </cell>
        </row>
        <row r="43609">
          <cell r="A43609" t="str">
            <v>企业APP</v>
          </cell>
          <cell r="B43609">
            <v>1</v>
          </cell>
          <cell r="C43609">
            <v>43608</v>
          </cell>
        </row>
        <row r="43610">
          <cell r="A43610" t="str">
            <v>机房运维管理平台</v>
          </cell>
          <cell r="B43610">
            <v>1</v>
          </cell>
          <cell r="C43610">
            <v>43609</v>
          </cell>
        </row>
        <row r="43611">
          <cell r="A43611" t="str">
            <v>四情</v>
          </cell>
          <cell r="B43611">
            <v>1</v>
          </cell>
          <cell r="C43611">
            <v>43610</v>
          </cell>
        </row>
        <row r="43612">
          <cell r="A43612" t="str">
            <v>圣诞电子贺卡</v>
          </cell>
          <cell r="B43612">
            <v>1</v>
          </cell>
          <cell r="C43612">
            <v>43611</v>
          </cell>
        </row>
        <row r="43613">
          <cell r="A43613" t="str">
            <v>3d商品查看器</v>
          </cell>
          <cell r="B43613">
            <v>1</v>
          </cell>
          <cell r="C43613">
            <v>43612</v>
          </cell>
        </row>
        <row r="43614">
          <cell r="A43614" t="str">
            <v>盈科网络</v>
          </cell>
          <cell r="B43614">
            <v>1</v>
          </cell>
          <cell r="C43614">
            <v>43613</v>
          </cell>
        </row>
        <row r="43615">
          <cell r="A43615" t="str">
            <v>易博设计</v>
          </cell>
          <cell r="B43615">
            <v>1</v>
          </cell>
          <cell r="C43615">
            <v>43614</v>
          </cell>
        </row>
        <row r="43616">
          <cell r="A43616" t="str">
            <v>电路板原理图及PCB</v>
          </cell>
          <cell r="B43616">
            <v>1</v>
          </cell>
          <cell r="C43616">
            <v>43615</v>
          </cell>
        </row>
        <row r="43617">
          <cell r="A43617" t="str">
            <v>网店设计轻食</v>
          </cell>
          <cell r="B43617">
            <v>1</v>
          </cell>
          <cell r="C43617">
            <v>43616</v>
          </cell>
        </row>
        <row r="43618">
          <cell r="A43618" t="str">
            <v>车载以太网</v>
          </cell>
          <cell r="B43618">
            <v>1</v>
          </cell>
          <cell r="C43618">
            <v>43617</v>
          </cell>
        </row>
        <row r="43619">
          <cell r="A43619" t="str">
            <v>人声分离</v>
          </cell>
          <cell r="B43619">
            <v>1</v>
          </cell>
          <cell r="C43619">
            <v>43618</v>
          </cell>
        </row>
        <row r="43620">
          <cell r="A43620" t="str">
            <v>地图建模</v>
          </cell>
          <cell r="B43620">
            <v>1</v>
          </cell>
          <cell r="C43620">
            <v>43619</v>
          </cell>
        </row>
        <row r="43621">
          <cell r="A43621" t="str">
            <v>抖客</v>
          </cell>
          <cell r="B43621">
            <v>1</v>
          </cell>
          <cell r="C43621">
            <v>43620</v>
          </cell>
        </row>
        <row r="43622">
          <cell r="A43622" t="str">
            <v>godaddy关闭二步验证</v>
          </cell>
          <cell r="B43622">
            <v>1</v>
          </cell>
          <cell r="C43622">
            <v>43621</v>
          </cell>
        </row>
        <row r="43623">
          <cell r="A43623" t="str">
            <v>外呼呼叫中心系统</v>
          </cell>
          <cell r="B43623">
            <v>1</v>
          </cell>
          <cell r="C43623">
            <v>43622</v>
          </cell>
        </row>
        <row r="43624">
          <cell r="A43624" t="str">
            <v>响应开发</v>
          </cell>
          <cell r="B43624">
            <v>1</v>
          </cell>
          <cell r="C43624">
            <v>43623</v>
          </cell>
        </row>
        <row r="43625">
          <cell r="A43625" t="str">
            <v>老客户裂变</v>
          </cell>
          <cell r="B43625">
            <v>1</v>
          </cell>
          <cell r="C43625">
            <v>43624</v>
          </cell>
        </row>
        <row r="43626">
          <cell r="A43626" t="str">
            <v>结构设计,2,0</v>
          </cell>
          <cell r="B43626">
            <v>1</v>
          </cell>
          <cell r="C43626">
            <v>43625</v>
          </cell>
        </row>
        <row r="43627">
          <cell r="A43627" t="str">
            <v>openai开发</v>
          </cell>
          <cell r="B43627">
            <v>1</v>
          </cell>
          <cell r="C43627">
            <v>43626</v>
          </cell>
        </row>
        <row r="43628">
          <cell r="A43628" t="str">
            <v>社会稳定风险评估报告</v>
          </cell>
          <cell r="B43628">
            <v>1</v>
          </cell>
          <cell r="C43628">
            <v>43627</v>
          </cell>
        </row>
        <row r="43629">
          <cell r="A43629" t="str">
            <v>修身丽人</v>
          </cell>
          <cell r="B43629">
            <v>1</v>
          </cell>
          <cell r="C43629">
            <v>43628</v>
          </cell>
        </row>
        <row r="43630">
          <cell r="A43630" t="str">
            <v>易方达</v>
          </cell>
          <cell r="B43630">
            <v>1</v>
          </cell>
          <cell r="C43630">
            <v>43629</v>
          </cell>
        </row>
        <row r="43631">
          <cell r="A43631" t="str">
            <v>推介会</v>
          </cell>
          <cell r="B43631">
            <v>1</v>
          </cell>
          <cell r="C43631">
            <v>43630</v>
          </cell>
        </row>
        <row r="43632">
          <cell r="A43632" t="str">
            <v>竞价小程序</v>
          </cell>
          <cell r="B43632">
            <v>1</v>
          </cell>
          <cell r="C43632">
            <v>43631</v>
          </cell>
        </row>
        <row r="43633">
          <cell r="A43633" t="str">
            <v>VxWorks</v>
          </cell>
          <cell r="B43633">
            <v>1</v>
          </cell>
          <cell r="C43633">
            <v>43632</v>
          </cell>
        </row>
        <row r="43634">
          <cell r="A43634" t="str">
            <v>B接口</v>
          </cell>
          <cell r="B43634">
            <v>1</v>
          </cell>
          <cell r="C43634">
            <v>43633</v>
          </cell>
        </row>
        <row r="43635">
          <cell r="A43635" t="str">
            <v>裕鑫</v>
          </cell>
          <cell r="B43635">
            <v>1</v>
          </cell>
          <cell r="C43635">
            <v>43634</v>
          </cell>
        </row>
        <row r="43636">
          <cell r="A43636" t="str">
            <v>书刊排版</v>
          </cell>
          <cell r="B43636">
            <v>1</v>
          </cell>
          <cell r="C43636">
            <v>43635</v>
          </cell>
        </row>
        <row r="43637">
          <cell r="A43637" t="str">
            <v>DNF搬砖脚本</v>
          </cell>
          <cell r="B43637">
            <v>1</v>
          </cell>
          <cell r="C43637">
            <v>43636</v>
          </cell>
        </row>
        <row r="43638">
          <cell r="A43638" t="str">
            <v>绿萝心育</v>
          </cell>
          <cell r="B43638">
            <v>1</v>
          </cell>
          <cell r="C43638">
            <v>43637</v>
          </cell>
        </row>
        <row r="43639">
          <cell r="A43639" t="str">
            <v>忙和</v>
          </cell>
          <cell r="B43639">
            <v>1</v>
          </cell>
          <cell r="C43639">
            <v>43638</v>
          </cell>
        </row>
        <row r="43640">
          <cell r="A43640" t="str">
            <v>OA行政办公管理系统</v>
          </cell>
          <cell r="B43640">
            <v>1</v>
          </cell>
          <cell r="C43640">
            <v>43639</v>
          </cell>
        </row>
        <row r="43641">
          <cell r="A43641" t="str">
            <v>督导评估</v>
          </cell>
          <cell r="B43641">
            <v>1</v>
          </cell>
          <cell r="C43641">
            <v>43640</v>
          </cell>
        </row>
        <row r="43642">
          <cell r="A43642" t="str">
            <v>长城图</v>
          </cell>
          <cell r="B43642">
            <v>1</v>
          </cell>
          <cell r="C43642">
            <v>43641</v>
          </cell>
        </row>
        <row r="43643">
          <cell r="A43643" t="str">
            <v>地暖图</v>
          </cell>
          <cell r="B43643">
            <v>1</v>
          </cell>
          <cell r="C43643">
            <v>43642</v>
          </cell>
        </row>
        <row r="43644">
          <cell r="A43644" t="str">
            <v>抖音来客主图设计</v>
          </cell>
          <cell r="B43644">
            <v>1</v>
          </cell>
          <cell r="C43644">
            <v>43643</v>
          </cell>
        </row>
        <row r="43645">
          <cell r="A43645" t="str">
            <v>b站视频剪辑</v>
          </cell>
          <cell r="B43645">
            <v>1</v>
          </cell>
          <cell r="C43645">
            <v>43644</v>
          </cell>
        </row>
        <row r="43646">
          <cell r="A43646" t="str">
            <v>刷权重</v>
          </cell>
          <cell r="B43646">
            <v>1</v>
          </cell>
          <cell r="C43646">
            <v>43645</v>
          </cell>
        </row>
        <row r="43647">
          <cell r="A43647" t="str">
            <v>设计奖申请</v>
          </cell>
          <cell r="B43647">
            <v>1</v>
          </cell>
          <cell r="C43647">
            <v>43646</v>
          </cell>
        </row>
        <row r="43648">
          <cell r="A43648" t="str">
            <v>外贸网站SEO</v>
          </cell>
          <cell r="B43648">
            <v>1</v>
          </cell>
          <cell r="C43648">
            <v>43647</v>
          </cell>
        </row>
        <row r="43649">
          <cell r="A43649" t="str">
            <v>只会</v>
          </cell>
          <cell r="B43649">
            <v>1</v>
          </cell>
          <cell r="C43649">
            <v>43648</v>
          </cell>
        </row>
        <row r="43650">
          <cell r="A43650" t="str">
            <v>标识牌设计</v>
          </cell>
          <cell r="B43650">
            <v>1</v>
          </cell>
          <cell r="C43650">
            <v>43649</v>
          </cell>
        </row>
        <row r="43651">
          <cell r="A43651" t="str">
            <v>象棋游戏</v>
          </cell>
          <cell r="B43651">
            <v>1</v>
          </cell>
          <cell r="C43651">
            <v>43650</v>
          </cell>
        </row>
        <row r="43652">
          <cell r="A43652" t="str">
            <v>时尚</v>
          </cell>
          <cell r="B43652">
            <v>1</v>
          </cell>
          <cell r="C43652">
            <v>43651</v>
          </cell>
        </row>
        <row r="43653">
          <cell r="A43653" t="str">
            <v>原创制作公司</v>
          </cell>
          <cell r="B43653">
            <v>1</v>
          </cell>
          <cell r="C43653">
            <v>43652</v>
          </cell>
        </row>
        <row r="43654">
          <cell r="A43654" t="str">
            <v>宣传片解说词</v>
          </cell>
          <cell r="B43654">
            <v>1</v>
          </cell>
          <cell r="C43654">
            <v>43653</v>
          </cell>
        </row>
        <row r="43655">
          <cell r="A43655" t="str">
            <v>Lotomanto</v>
          </cell>
          <cell r="B43655">
            <v>1</v>
          </cell>
          <cell r="C43655">
            <v>43654</v>
          </cell>
        </row>
        <row r="43656">
          <cell r="A43656" t="str">
            <v>天饰</v>
          </cell>
          <cell r="B43656">
            <v>1</v>
          </cell>
          <cell r="C43656">
            <v>43655</v>
          </cell>
        </row>
        <row r="43657">
          <cell r="A43657" t="str">
            <v>活动宣传</v>
          </cell>
          <cell r="B43657">
            <v>1</v>
          </cell>
          <cell r="C43657">
            <v>43656</v>
          </cell>
        </row>
        <row r="43658">
          <cell r="A43658" t="str">
            <v>道路许可证代办</v>
          </cell>
          <cell r="B43658">
            <v>1</v>
          </cell>
          <cell r="C43658">
            <v>43657</v>
          </cell>
        </row>
        <row r="43659">
          <cell r="A43659" t="str">
            <v>3W</v>
          </cell>
          <cell r="B43659">
            <v>1</v>
          </cell>
          <cell r="C43659">
            <v>43658</v>
          </cell>
        </row>
        <row r="43660">
          <cell r="A43660" t="str">
            <v>包装盒样式设计</v>
          </cell>
          <cell r="B43660">
            <v>1</v>
          </cell>
          <cell r="C43660">
            <v>43659</v>
          </cell>
        </row>
        <row r="43661">
          <cell r="A43661" t="str">
            <v>全民反诈</v>
          </cell>
          <cell r="B43661">
            <v>1</v>
          </cell>
          <cell r="C43661">
            <v>43660</v>
          </cell>
        </row>
        <row r="43662">
          <cell r="A43662" t="str">
            <v>其它规划</v>
          </cell>
          <cell r="B43662">
            <v>1</v>
          </cell>
          <cell r="C43662">
            <v>43661</v>
          </cell>
        </row>
        <row r="43663">
          <cell r="A43663" t="str">
            <v>意见建议投诉服务</v>
          </cell>
          <cell r="B43663">
            <v>1</v>
          </cell>
          <cell r="C43663">
            <v>43662</v>
          </cell>
        </row>
        <row r="43664">
          <cell r="A43664" t="str">
            <v>保利管道</v>
          </cell>
          <cell r="B43664">
            <v>1</v>
          </cell>
          <cell r="C43664">
            <v>43663</v>
          </cell>
        </row>
        <row r="43665">
          <cell r="A43665" t="str">
            <v>创意剪辑</v>
          </cell>
          <cell r="B43665">
            <v>1</v>
          </cell>
          <cell r="C43665">
            <v>43664</v>
          </cell>
        </row>
        <row r="43666">
          <cell r="A43666" t="str">
            <v>争流品牌策划,0,0</v>
          </cell>
          <cell r="B43666">
            <v>1</v>
          </cell>
          <cell r="C43666">
            <v>43665</v>
          </cell>
        </row>
        <row r="43667">
          <cell r="A43667" t="str">
            <v>医院陪护</v>
          </cell>
          <cell r="B43667">
            <v>1</v>
          </cell>
          <cell r="C43667">
            <v>43666</v>
          </cell>
        </row>
        <row r="43668">
          <cell r="A43668" t="str">
            <v>微信定位链接</v>
          </cell>
          <cell r="B43668">
            <v>1</v>
          </cell>
          <cell r="C43668">
            <v>43667</v>
          </cell>
        </row>
        <row r="43669">
          <cell r="A43669" t="str">
            <v>小程序拼团开发</v>
          </cell>
          <cell r="B43669">
            <v>1</v>
          </cell>
          <cell r="C43669">
            <v>43668</v>
          </cell>
        </row>
        <row r="43670">
          <cell r="A43670" t="str">
            <v>门店运营系统</v>
          </cell>
          <cell r="B43670">
            <v>1</v>
          </cell>
          <cell r="C43670">
            <v>43669</v>
          </cell>
        </row>
        <row r="43671">
          <cell r="A43671" t="str">
            <v>风水设计</v>
          </cell>
          <cell r="B43671">
            <v>1</v>
          </cell>
          <cell r="C43671">
            <v>43670</v>
          </cell>
        </row>
        <row r="43672">
          <cell r="A43672" t="str">
            <v>手绘角色模型</v>
          </cell>
          <cell r="B43672">
            <v>1</v>
          </cell>
          <cell r="C43672">
            <v>43671</v>
          </cell>
        </row>
        <row r="43673">
          <cell r="A43673" t="str">
            <v>u8erp管理系统</v>
          </cell>
          <cell r="B43673">
            <v>1</v>
          </cell>
          <cell r="C43673">
            <v>43672</v>
          </cell>
        </row>
        <row r="43674">
          <cell r="A43674" t="str">
            <v>maya渲染</v>
          </cell>
          <cell r="B43674">
            <v>1</v>
          </cell>
          <cell r="C43674">
            <v>43673</v>
          </cell>
        </row>
        <row r="43675">
          <cell r="A43675" t="str">
            <v>短视频开发</v>
          </cell>
          <cell r="B43675">
            <v>1</v>
          </cell>
          <cell r="C43675">
            <v>43674</v>
          </cell>
        </row>
        <row r="43676">
          <cell r="A43676" t="str">
            <v>彩票软件开发</v>
          </cell>
          <cell r="B43676">
            <v>1</v>
          </cell>
          <cell r="C43676">
            <v>43675</v>
          </cell>
        </row>
        <row r="43677">
          <cell r="A43677" t="str">
            <v>抖音网点</v>
          </cell>
          <cell r="B43677">
            <v>1</v>
          </cell>
          <cell r="C43677">
            <v>43676</v>
          </cell>
        </row>
        <row r="43678">
          <cell r="A43678" t="str">
            <v>游乐园主题策划</v>
          </cell>
          <cell r="B43678">
            <v>1</v>
          </cell>
          <cell r="C43678">
            <v>43677</v>
          </cell>
        </row>
        <row r="43679">
          <cell r="A43679" t="str">
            <v>消费者调查</v>
          </cell>
          <cell r="B43679">
            <v>1</v>
          </cell>
          <cell r="C43679">
            <v>43678</v>
          </cell>
        </row>
        <row r="43680">
          <cell r="A43680" t="str">
            <v>防撕易碎二维码</v>
          </cell>
          <cell r="B43680">
            <v>1</v>
          </cell>
          <cell r="C43680">
            <v>43679</v>
          </cell>
        </row>
        <row r="43681">
          <cell r="A43681" t="str">
            <v>个人IP塑造</v>
          </cell>
          <cell r="B43681">
            <v>1</v>
          </cell>
          <cell r="C43681">
            <v>43680</v>
          </cell>
        </row>
        <row r="43682">
          <cell r="A43682" t="str">
            <v>ip,2,0</v>
          </cell>
          <cell r="B43682">
            <v>1</v>
          </cell>
          <cell r="C43682">
            <v>43681</v>
          </cell>
        </row>
        <row r="43683">
          <cell r="A43683" t="str">
            <v>3d家装</v>
          </cell>
          <cell r="B43683">
            <v>1</v>
          </cell>
          <cell r="C43683">
            <v>43682</v>
          </cell>
        </row>
        <row r="43684">
          <cell r="A43684" t="str">
            <v>作词作曲</v>
          </cell>
          <cell r="B43684">
            <v>1</v>
          </cell>
          <cell r="C43684">
            <v>43683</v>
          </cell>
        </row>
        <row r="43685">
          <cell r="A43685" t="str">
            <v>yolov5</v>
          </cell>
          <cell r="B43685">
            <v>1</v>
          </cell>
          <cell r="C43685">
            <v>43684</v>
          </cell>
        </row>
        <row r="43686">
          <cell r="A43686" t="str">
            <v>接单赚钱,</v>
          </cell>
          <cell r="B43686">
            <v>1</v>
          </cell>
          <cell r="C43686">
            <v>43685</v>
          </cell>
        </row>
        <row r="43687">
          <cell r="A43687" t="str">
            <v>广告优化</v>
          </cell>
          <cell r="B43687">
            <v>1</v>
          </cell>
          <cell r="C43687">
            <v>43686</v>
          </cell>
        </row>
        <row r="43688">
          <cell r="A43688" t="str">
            <v>项目可研报告</v>
          </cell>
          <cell r="B43688">
            <v>1</v>
          </cell>
          <cell r="C43688">
            <v>43687</v>
          </cell>
        </row>
        <row r="43689">
          <cell r="A43689" t="str">
            <v>广告发布</v>
          </cell>
          <cell r="B43689">
            <v>1</v>
          </cell>
          <cell r="C43689">
            <v>43688</v>
          </cell>
        </row>
        <row r="43690">
          <cell r="A43690" t="str">
            <v>工程管理项目</v>
          </cell>
          <cell r="B43690">
            <v>1</v>
          </cell>
          <cell r="C43690">
            <v>43689</v>
          </cell>
        </row>
        <row r="43691">
          <cell r="A43691" t="str">
            <v>建筑设计民房</v>
          </cell>
          <cell r="B43691">
            <v>1</v>
          </cell>
          <cell r="C43691">
            <v>43690</v>
          </cell>
        </row>
        <row r="43692">
          <cell r="A43692" t="str">
            <v>游戏数据包</v>
          </cell>
          <cell r="B43692">
            <v>1</v>
          </cell>
          <cell r="C43692">
            <v>43691</v>
          </cell>
        </row>
        <row r="43693">
          <cell r="A43693" t="str">
            <v>林地可行杏报告</v>
          </cell>
          <cell r="B43693">
            <v>1</v>
          </cell>
          <cell r="C43693">
            <v>43692</v>
          </cell>
        </row>
        <row r="43694">
          <cell r="A43694" t="str">
            <v>整体解决方案</v>
          </cell>
          <cell r="B43694">
            <v>1</v>
          </cell>
          <cell r="C43694">
            <v>43693</v>
          </cell>
        </row>
        <row r="43695">
          <cell r="A43695" t="str">
            <v>雄峰</v>
          </cell>
          <cell r="B43695">
            <v>1</v>
          </cell>
          <cell r="C43695">
            <v>43694</v>
          </cell>
        </row>
        <row r="43696">
          <cell r="A43696" t="str">
            <v>木门原材料</v>
          </cell>
          <cell r="B43696">
            <v>1</v>
          </cell>
          <cell r="C43696">
            <v>43695</v>
          </cell>
        </row>
        <row r="43697">
          <cell r="A43697" t="str">
            <v>凡狼传媒</v>
          </cell>
          <cell r="B43697">
            <v>1</v>
          </cell>
          <cell r="C43697">
            <v>43696</v>
          </cell>
        </row>
        <row r="43698">
          <cell r="A43698" t="str">
            <v>上海乾杉</v>
          </cell>
          <cell r="B43698">
            <v>1</v>
          </cell>
          <cell r="C43698">
            <v>43697</v>
          </cell>
        </row>
        <row r="43699">
          <cell r="A43699" t="str">
            <v>时广空</v>
          </cell>
          <cell r="B43699">
            <v>1</v>
          </cell>
          <cell r="C43699">
            <v>43698</v>
          </cell>
        </row>
        <row r="43700">
          <cell r="A43700" t="str">
            <v>跑酷游戏开发</v>
          </cell>
          <cell r="B43700">
            <v>1</v>
          </cell>
          <cell r="C43700">
            <v>43699</v>
          </cell>
        </row>
        <row r="43701">
          <cell r="A43701" t="str">
            <v>vscode</v>
          </cell>
          <cell r="B43701">
            <v>1</v>
          </cell>
          <cell r="C43701">
            <v>43700</v>
          </cell>
        </row>
        <row r="43702">
          <cell r="A43702" t="str">
            <v>鞋子产品设计师</v>
          </cell>
          <cell r="B43702">
            <v>1</v>
          </cell>
          <cell r="C43702">
            <v>43701</v>
          </cell>
        </row>
        <row r="43703">
          <cell r="A43703" t="str">
            <v>ddos11</v>
          </cell>
          <cell r="B43703">
            <v>1</v>
          </cell>
          <cell r="C43703">
            <v>43702</v>
          </cell>
        </row>
        <row r="43704">
          <cell r="A43704" t="str">
            <v>展板排版</v>
          </cell>
          <cell r="B43704">
            <v>1</v>
          </cell>
          <cell r="C43704">
            <v>43703</v>
          </cell>
        </row>
        <row r="43705">
          <cell r="A43705" t="str">
            <v>一层自建房施工设计</v>
          </cell>
          <cell r="B43705">
            <v>1</v>
          </cell>
          <cell r="C43705">
            <v>43704</v>
          </cell>
        </row>
        <row r="43706">
          <cell r="A43706" t="str">
            <v>公号写作</v>
          </cell>
          <cell r="B43706">
            <v>1</v>
          </cell>
          <cell r="C43706">
            <v>43705</v>
          </cell>
        </row>
        <row r="43707">
          <cell r="A43707" t="str">
            <v>钻井监督</v>
          </cell>
          <cell r="B43707">
            <v>1</v>
          </cell>
          <cell r="C43707">
            <v>43706</v>
          </cell>
        </row>
        <row r="43708">
          <cell r="A43708" t="str">
            <v>返佣小</v>
          </cell>
          <cell r="B43708">
            <v>1</v>
          </cell>
          <cell r="C43708">
            <v>43707</v>
          </cell>
        </row>
        <row r="43709">
          <cell r="A43709" t="str">
            <v>EXCEL表格</v>
          </cell>
          <cell r="B43709">
            <v>1</v>
          </cell>
          <cell r="C43709">
            <v>43708</v>
          </cell>
        </row>
        <row r="43710">
          <cell r="A43710" t="str">
            <v>APP补</v>
          </cell>
          <cell r="B43710">
            <v>1</v>
          </cell>
          <cell r="C43710">
            <v>43709</v>
          </cell>
        </row>
        <row r="43711">
          <cell r="A43711" t="str">
            <v>出差</v>
          </cell>
          <cell r="B43711">
            <v>1</v>
          </cell>
          <cell r="C43711">
            <v>43710</v>
          </cell>
        </row>
        <row r="43712">
          <cell r="A43712" t="str">
            <v>按钮特效制作</v>
          </cell>
          <cell r="B43712">
            <v>1</v>
          </cell>
          <cell r="C43712">
            <v>43711</v>
          </cell>
        </row>
        <row r="43713">
          <cell r="A43713" t="str">
            <v>外网seo</v>
          </cell>
          <cell r="B43713">
            <v>1</v>
          </cell>
          <cell r="C43713">
            <v>43712</v>
          </cell>
        </row>
        <row r="43714">
          <cell r="A43714" t="str">
            <v>文字修改</v>
          </cell>
          <cell r="B43714">
            <v>1</v>
          </cell>
          <cell r="C43714">
            <v>43713</v>
          </cell>
        </row>
        <row r="43715">
          <cell r="A43715" t="str">
            <v>地测信息系统</v>
          </cell>
          <cell r="B43715">
            <v>1</v>
          </cell>
          <cell r="C43715">
            <v>43714</v>
          </cell>
        </row>
        <row r="43716">
          <cell r="A43716" t="str">
            <v>cdr图纸深化</v>
          </cell>
          <cell r="B43716">
            <v>1</v>
          </cell>
          <cell r="C43716">
            <v>43715</v>
          </cell>
        </row>
        <row r="43717">
          <cell r="A43717" t="str">
            <v>NVR</v>
          </cell>
          <cell r="B43717">
            <v>1</v>
          </cell>
          <cell r="C43717">
            <v>43716</v>
          </cell>
        </row>
        <row r="43718">
          <cell r="A43718" t="str">
            <v>建模dmax</v>
          </cell>
          <cell r="B43718">
            <v>1</v>
          </cell>
          <cell r="C43718">
            <v>43717</v>
          </cell>
        </row>
        <row r="43719">
          <cell r="A43719" t="str">
            <v>youtube运营</v>
          </cell>
          <cell r="B43719">
            <v>1</v>
          </cell>
          <cell r="C43719">
            <v>43718</v>
          </cell>
        </row>
        <row r="43720">
          <cell r="A43720" t="str">
            <v>代做公众号</v>
          </cell>
          <cell r="B43720">
            <v>1</v>
          </cell>
          <cell r="C43720">
            <v>43719</v>
          </cell>
        </row>
        <row r="43721">
          <cell r="A43721" t="str">
            <v>金袋子Gold--pocket</v>
          </cell>
          <cell r="B43721">
            <v>1</v>
          </cell>
          <cell r="C43721">
            <v>43720</v>
          </cell>
        </row>
        <row r="43722">
          <cell r="A43722" t="str">
            <v>祖业</v>
          </cell>
          <cell r="B43722">
            <v>1</v>
          </cell>
          <cell r="C43722">
            <v>43721</v>
          </cell>
        </row>
        <row r="43723">
          <cell r="A43723" t="str">
            <v>SI品牌形象设计</v>
          </cell>
          <cell r="B43723">
            <v>1</v>
          </cell>
          <cell r="C43723">
            <v>43722</v>
          </cell>
        </row>
        <row r="43724">
          <cell r="A43724" t="str">
            <v>cesium开发</v>
          </cell>
          <cell r="B43724">
            <v>1</v>
          </cell>
          <cell r="C43724">
            <v>43723</v>
          </cell>
        </row>
        <row r="43725">
          <cell r="A43725" t="str">
            <v>场景交互</v>
          </cell>
          <cell r="B43725">
            <v>1</v>
          </cell>
          <cell r="C43725">
            <v>43724</v>
          </cell>
        </row>
        <row r="43726">
          <cell r="A43726" t="str">
            <v>人物图像修复</v>
          </cell>
          <cell r="B43726">
            <v>1</v>
          </cell>
          <cell r="C43726">
            <v>43725</v>
          </cell>
        </row>
        <row r="43727">
          <cell r="A43727" t="str">
            <v>起搏</v>
          </cell>
          <cell r="B43727">
            <v>1</v>
          </cell>
          <cell r="C43727">
            <v>43726</v>
          </cell>
        </row>
        <row r="43728">
          <cell r="A43728" t="str">
            <v>达芬奇</v>
          </cell>
          <cell r="B43728">
            <v>1</v>
          </cell>
          <cell r="C43728">
            <v>43727</v>
          </cell>
        </row>
        <row r="43729">
          <cell r="A43729" t="str">
            <v>网站域名</v>
          </cell>
          <cell r="B43729">
            <v>1</v>
          </cell>
          <cell r="C43729">
            <v>43728</v>
          </cell>
        </row>
        <row r="43730">
          <cell r="A43730" t="str">
            <v>视频号私信自动回复</v>
          </cell>
          <cell r="B43730">
            <v>1</v>
          </cell>
          <cell r="C43730">
            <v>43729</v>
          </cell>
        </row>
        <row r="43731">
          <cell r="A43731" t="str">
            <v>顺</v>
          </cell>
          <cell r="B43731">
            <v>1</v>
          </cell>
          <cell r="C43731">
            <v>43730</v>
          </cell>
        </row>
        <row r="43732">
          <cell r="A43732" t="str">
            <v>EXCEL制作三维地图</v>
          </cell>
          <cell r="B43732">
            <v>1</v>
          </cell>
          <cell r="C43732">
            <v>43731</v>
          </cell>
        </row>
        <row r="43733">
          <cell r="A43733" t="str">
            <v>杰方里</v>
          </cell>
          <cell r="B43733">
            <v>1</v>
          </cell>
          <cell r="C43733">
            <v>43732</v>
          </cell>
        </row>
        <row r="43734">
          <cell r="A43734" t="str">
            <v>竹小柠</v>
          </cell>
          <cell r="B43734">
            <v>1</v>
          </cell>
          <cell r="C43734">
            <v>43733</v>
          </cell>
        </row>
        <row r="43735">
          <cell r="A43735" t="str">
            <v>抖音短视频带货剧本</v>
          </cell>
          <cell r="B43735">
            <v>1</v>
          </cell>
          <cell r="C43735">
            <v>43734</v>
          </cell>
        </row>
        <row r="43736">
          <cell r="A43736" t="str">
            <v>入住商家</v>
          </cell>
          <cell r="B43736">
            <v>1</v>
          </cell>
          <cell r="C43736">
            <v>43735</v>
          </cell>
        </row>
        <row r="43737">
          <cell r="A43737" t="str">
            <v>设备说明翻译</v>
          </cell>
          <cell r="B43737">
            <v>1</v>
          </cell>
          <cell r="C43737">
            <v>43736</v>
          </cell>
        </row>
        <row r="43738">
          <cell r="A43738" t="str">
            <v>细节设计</v>
          </cell>
          <cell r="B43738">
            <v>1</v>
          </cell>
          <cell r="C43738">
            <v>43737</v>
          </cell>
        </row>
        <row r="43739">
          <cell r="A43739" t="str">
            <v>直播发言</v>
          </cell>
          <cell r="B43739">
            <v>1</v>
          </cell>
          <cell r="C43739">
            <v>43738</v>
          </cell>
        </row>
        <row r="43740">
          <cell r="A43740" t="str">
            <v>抖音刷粉丝</v>
          </cell>
          <cell r="B43740">
            <v>1</v>
          </cell>
          <cell r="C43740">
            <v>43739</v>
          </cell>
        </row>
        <row r="43741">
          <cell r="A43741" t="str">
            <v>鞋业</v>
          </cell>
          <cell r="B43741">
            <v>1</v>
          </cell>
          <cell r="C43741">
            <v>43740</v>
          </cell>
        </row>
        <row r="43742">
          <cell r="A43742" t="str">
            <v>鲶鱼</v>
          </cell>
          <cell r="B43742">
            <v>1</v>
          </cell>
          <cell r="C43742">
            <v>43741</v>
          </cell>
        </row>
        <row r="43743">
          <cell r="A43743" t="str">
            <v>svg图片</v>
          </cell>
          <cell r="B43743">
            <v>1</v>
          </cell>
          <cell r="C43743">
            <v>43742</v>
          </cell>
        </row>
        <row r="43744">
          <cell r="A43744" t="str">
            <v>沙雕</v>
          </cell>
          <cell r="B43744">
            <v>1</v>
          </cell>
          <cell r="C43744">
            <v>43743</v>
          </cell>
        </row>
        <row r="43745">
          <cell r="A43745" t="str">
            <v>智能调派模型</v>
          </cell>
          <cell r="B43745">
            <v>1</v>
          </cell>
          <cell r="C43745">
            <v>43744</v>
          </cell>
        </row>
        <row r="43746">
          <cell r="A43746" t="str">
            <v>生产企业erp</v>
          </cell>
          <cell r="B43746">
            <v>1</v>
          </cell>
          <cell r="C43746">
            <v>43745</v>
          </cell>
        </row>
        <row r="43747">
          <cell r="A43747" t="str">
            <v>运算放大器设计</v>
          </cell>
          <cell r="B43747">
            <v>1</v>
          </cell>
          <cell r="C43747">
            <v>43746</v>
          </cell>
        </row>
        <row r="43748">
          <cell r="A43748" t="str">
            <v>拍卖APP</v>
          </cell>
          <cell r="B43748">
            <v>1</v>
          </cell>
          <cell r="C43748">
            <v>43747</v>
          </cell>
        </row>
        <row r="43749">
          <cell r="A43749" t="str">
            <v>棋牌室小程序</v>
          </cell>
          <cell r="B43749">
            <v>1</v>
          </cell>
          <cell r="C43749">
            <v>43748</v>
          </cell>
        </row>
        <row r="43750">
          <cell r="A43750" t="str">
            <v>十二生肖图形设计</v>
          </cell>
          <cell r="B43750">
            <v>1</v>
          </cell>
          <cell r="C43750">
            <v>43749</v>
          </cell>
        </row>
        <row r="43751">
          <cell r="A43751" t="str">
            <v>视频剪辑历史</v>
          </cell>
          <cell r="B43751">
            <v>1</v>
          </cell>
          <cell r="C43751">
            <v>43750</v>
          </cell>
        </row>
        <row r="43752">
          <cell r="A43752" t="str">
            <v>https://www.zbj.com/</v>
          </cell>
          <cell r="B43752">
            <v>1</v>
          </cell>
          <cell r="C43752">
            <v>43751</v>
          </cell>
        </row>
        <row r="43753">
          <cell r="A43753" t="str">
            <v>电商店铺资格</v>
          </cell>
          <cell r="B43753">
            <v>1</v>
          </cell>
          <cell r="C43753">
            <v>43752</v>
          </cell>
        </row>
        <row r="43754">
          <cell r="A43754" t="str">
            <v>食品检验检测</v>
          </cell>
          <cell r="B43754">
            <v>1</v>
          </cell>
          <cell r="C43754">
            <v>43753</v>
          </cell>
        </row>
        <row r="43755">
          <cell r="A43755" t="str">
            <v>短视频批量制作</v>
          </cell>
          <cell r="B43755">
            <v>1</v>
          </cell>
          <cell r="C43755">
            <v>43754</v>
          </cell>
        </row>
        <row r="43756">
          <cell r="A43756" t="str">
            <v>服装产品册</v>
          </cell>
          <cell r="B43756">
            <v>1</v>
          </cell>
          <cell r="C43756">
            <v>43755</v>
          </cell>
        </row>
        <row r="43757">
          <cell r="A43757" t="str">
            <v>地产LOGO</v>
          </cell>
          <cell r="B43757">
            <v>1</v>
          </cell>
          <cell r="C43757">
            <v>43756</v>
          </cell>
        </row>
        <row r="43758">
          <cell r="A43758" t="str">
            <v>游戏崩溃</v>
          </cell>
          <cell r="B43758">
            <v>1</v>
          </cell>
          <cell r="C43758">
            <v>43757</v>
          </cell>
        </row>
        <row r="43759">
          <cell r="A43759" t="str">
            <v>投注软件</v>
          </cell>
          <cell r="B43759">
            <v>1</v>
          </cell>
          <cell r="C43759">
            <v>43758</v>
          </cell>
        </row>
        <row r="43760">
          <cell r="A43760" t="str">
            <v>需求编写</v>
          </cell>
          <cell r="B43760">
            <v>1</v>
          </cell>
          <cell r="C43760">
            <v>43759</v>
          </cell>
        </row>
        <row r="43761">
          <cell r="A43761" t="str">
            <v>于德星设计</v>
          </cell>
          <cell r="B43761">
            <v>1</v>
          </cell>
          <cell r="C43761">
            <v>43760</v>
          </cell>
        </row>
        <row r="43762">
          <cell r="A43762" t="str">
            <v>回转窑</v>
          </cell>
          <cell r="B43762">
            <v>1</v>
          </cell>
          <cell r="C43762">
            <v>43761</v>
          </cell>
        </row>
        <row r="43763">
          <cell r="A43763" t="str">
            <v>插画背景</v>
          </cell>
          <cell r="B43763">
            <v>1</v>
          </cell>
          <cell r="C43763">
            <v>43762</v>
          </cell>
        </row>
        <row r="43764">
          <cell r="A43764" t="str">
            <v>海峰</v>
          </cell>
          <cell r="B43764">
            <v>1</v>
          </cell>
          <cell r="C43764">
            <v>43763</v>
          </cell>
        </row>
        <row r="43765">
          <cell r="A43765" t="str">
            <v>PC端软件开发</v>
          </cell>
          <cell r="B43765">
            <v>1</v>
          </cell>
          <cell r="C43765">
            <v>43764</v>
          </cell>
        </row>
        <row r="43766">
          <cell r="A43766" t="str">
            <v>商品图视觉设计</v>
          </cell>
          <cell r="B43766">
            <v>1</v>
          </cell>
          <cell r="C43766">
            <v>43765</v>
          </cell>
        </row>
        <row r="43767">
          <cell r="A43767" t="str">
            <v>视频画质修复</v>
          </cell>
          <cell r="B43767">
            <v>1</v>
          </cell>
          <cell r="C43767">
            <v>43766</v>
          </cell>
        </row>
        <row r="43768">
          <cell r="A43768" t="str">
            <v>思密哒</v>
          </cell>
          <cell r="B43768">
            <v>1</v>
          </cell>
          <cell r="C43768">
            <v>43767</v>
          </cell>
        </row>
        <row r="43769">
          <cell r="A43769" t="str">
            <v>打卡推广</v>
          </cell>
          <cell r="B43769">
            <v>1</v>
          </cell>
          <cell r="C43769">
            <v>43768</v>
          </cell>
        </row>
        <row r="43770">
          <cell r="A43770" t="str">
            <v>巡护</v>
          </cell>
          <cell r="B43770">
            <v>1</v>
          </cell>
          <cell r="C43770">
            <v>43769</v>
          </cell>
        </row>
        <row r="43771">
          <cell r="A43771" t="str">
            <v>鲁晨</v>
          </cell>
          <cell r="B43771">
            <v>1</v>
          </cell>
          <cell r="C43771">
            <v>43770</v>
          </cell>
        </row>
        <row r="43772">
          <cell r="A43772" t="str">
            <v>检具设计</v>
          </cell>
          <cell r="B43772">
            <v>1</v>
          </cell>
          <cell r="C43772">
            <v>43771</v>
          </cell>
        </row>
        <row r="43773">
          <cell r="A43773" t="str">
            <v>几家公司一个名片设计</v>
          </cell>
          <cell r="B43773">
            <v>1</v>
          </cell>
          <cell r="C43773">
            <v>43772</v>
          </cell>
        </row>
        <row r="43774">
          <cell r="A43774" t="str">
            <v>联嘉</v>
          </cell>
          <cell r="B43774">
            <v>1</v>
          </cell>
          <cell r="C43774">
            <v>43773</v>
          </cell>
        </row>
        <row r="43775">
          <cell r="A43775" t="str">
            <v>光学识别</v>
          </cell>
          <cell r="B43775">
            <v>1</v>
          </cell>
          <cell r="C43775">
            <v>43774</v>
          </cell>
        </row>
        <row r="43776">
          <cell r="A43776" t="str">
            <v>简单翻译标题和内容</v>
          </cell>
          <cell r="B43776">
            <v>1</v>
          </cell>
          <cell r="C43776">
            <v>43775</v>
          </cell>
        </row>
        <row r="43777">
          <cell r="A43777" t="str">
            <v>APP开发聊天交友</v>
          </cell>
          <cell r="B43777">
            <v>1</v>
          </cell>
          <cell r="C43777">
            <v>43776</v>
          </cell>
        </row>
        <row r="43778">
          <cell r="A43778" t="str">
            <v>独立站网站</v>
          </cell>
          <cell r="B43778">
            <v>1</v>
          </cell>
          <cell r="C43778">
            <v>43777</v>
          </cell>
        </row>
        <row r="43779">
          <cell r="A43779" t="str">
            <v>C4D三维建模个人</v>
          </cell>
          <cell r="B43779">
            <v>1</v>
          </cell>
          <cell r="C43779">
            <v>43778</v>
          </cell>
        </row>
        <row r="43780">
          <cell r="A43780" t="str">
            <v>爬宠</v>
          </cell>
          <cell r="B43780">
            <v>1</v>
          </cell>
          <cell r="C43780">
            <v>43779</v>
          </cell>
        </row>
        <row r="43781">
          <cell r="A43781" t="str">
            <v>勒索软件解密</v>
          </cell>
          <cell r="B43781">
            <v>1</v>
          </cell>
          <cell r="C43781">
            <v>43780</v>
          </cell>
        </row>
        <row r="43782">
          <cell r="A43782" t="str">
            <v>广告推广价格</v>
          </cell>
          <cell r="B43782">
            <v>1</v>
          </cell>
          <cell r="C43782">
            <v>43781</v>
          </cell>
        </row>
        <row r="43783">
          <cell r="A43783" t="str">
            <v>养老机构销售代理</v>
          </cell>
          <cell r="B43783">
            <v>1</v>
          </cell>
          <cell r="C43783">
            <v>43782</v>
          </cell>
        </row>
        <row r="43784">
          <cell r="A43784" t="str">
            <v>PPT模板怎么卖出</v>
          </cell>
          <cell r="B43784">
            <v>1</v>
          </cell>
          <cell r="C43784">
            <v>43783</v>
          </cell>
        </row>
        <row r="43785">
          <cell r="A43785" t="str">
            <v>C4D,2,0</v>
          </cell>
          <cell r="B43785">
            <v>1</v>
          </cell>
          <cell r="C43785">
            <v>43784</v>
          </cell>
        </row>
        <row r="43786">
          <cell r="A43786" t="str">
            <v>第四代建筑</v>
          </cell>
          <cell r="B43786">
            <v>1</v>
          </cell>
          <cell r="C43786">
            <v>43785</v>
          </cell>
        </row>
        <row r="43787">
          <cell r="A43787" t="str">
            <v>果脯类商标</v>
          </cell>
          <cell r="B43787">
            <v>1</v>
          </cell>
          <cell r="C43787">
            <v>43786</v>
          </cell>
        </row>
        <row r="43788">
          <cell r="A43788" t="str">
            <v>公益活动</v>
          </cell>
          <cell r="B43788">
            <v>1</v>
          </cell>
          <cell r="C43788">
            <v>43787</v>
          </cell>
        </row>
        <row r="43789">
          <cell r="A43789" t="str">
            <v>单色广告插画</v>
          </cell>
          <cell r="B43789">
            <v>1</v>
          </cell>
          <cell r="C43789">
            <v>43788</v>
          </cell>
        </row>
        <row r="43790">
          <cell r="A43790" t="str">
            <v>ZigBee</v>
          </cell>
          <cell r="B43790">
            <v>1</v>
          </cell>
          <cell r="C43790">
            <v>43789</v>
          </cell>
        </row>
        <row r="43791">
          <cell r="A43791" t="str">
            <v>案例检索</v>
          </cell>
          <cell r="B43791">
            <v>1</v>
          </cell>
          <cell r="C43791">
            <v>43790</v>
          </cell>
        </row>
        <row r="43792">
          <cell r="A43792" t="str">
            <v>kvm</v>
          </cell>
          <cell r="B43792">
            <v>1</v>
          </cell>
          <cell r="C43792">
            <v>43791</v>
          </cell>
        </row>
        <row r="43793">
          <cell r="A43793" t="str">
            <v>iOS商家</v>
          </cell>
          <cell r="B43793">
            <v>1</v>
          </cell>
          <cell r="C43793">
            <v>43792</v>
          </cell>
        </row>
        <row r="43794">
          <cell r="A43794" t="str">
            <v>显影全息识别</v>
          </cell>
          <cell r="B43794">
            <v>1</v>
          </cell>
          <cell r="C43794">
            <v>43793</v>
          </cell>
        </row>
        <row r="43795">
          <cell r="A43795" t="str">
            <v>郑州三人行医疗器械有限公司</v>
          </cell>
          <cell r="B43795">
            <v>1</v>
          </cell>
          <cell r="C43795">
            <v>43794</v>
          </cell>
        </row>
        <row r="43796">
          <cell r="A43796" t="str">
            <v>翻图</v>
          </cell>
          <cell r="B43796">
            <v>1</v>
          </cell>
          <cell r="C43796">
            <v>43795</v>
          </cell>
        </row>
        <row r="43797">
          <cell r="A43797" t="str">
            <v>红酒酒标设计</v>
          </cell>
          <cell r="B43797">
            <v>1</v>
          </cell>
          <cell r="C43797">
            <v>43796</v>
          </cell>
        </row>
        <row r="43798">
          <cell r="A43798" t="str">
            <v>淘宝客服外包</v>
          </cell>
          <cell r="B43798">
            <v>1</v>
          </cell>
          <cell r="C43798">
            <v>43797</v>
          </cell>
        </row>
        <row r="43799">
          <cell r="A43799" t="str">
            <v>成都电商</v>
          </cell>
          <cell r="B43799">
            <v>1</v>
          </cell>
          <cell r="C43799">
            <v>43798</v>
          </cell>
        </row>
        <row r="43800">
          <cell r="A43800" t="str">
            <v>影视建模</v>
          </cell>
          <cell r="B43800">
            <v>1</v>
          </cell>
          <cell r="C43800">
            <v>43799</v>
          </cell>
        </row>
        <row r="43801">
          <cell r="A43801" t="str">
            <v>云控</v>
          </cell>
          <cell r="B43801">
            <v>1</v>
          </cell>
          <cell r="C43801">
            <v>43800</v>
          </cell>
        </row>
        <row r="43802">
          <cell r="A43802" t="str">
            <v>巴士售卖车</v>
          </cell>
          <cell r="B43802">
            <v>1</v>
          </cell>
          <cell r="C43802">
            <v>43801</v>
          </cell>
        </row>
        <row r="43803">
          <cell r="A43803" t="str">
            <v>陪诊APP开发</v>
          </cell>
          <cell r="B43803">
            <v>1</v>
          </cell>
          <cell r="C43803">
            <v>43802</v>
          </cell>
        </row>
        <row r="43804">
          <cell r="A43804" t="str">
            <v>商城产品内容运营</v>
          </cell>
          <cell r="B43804">
            <v>1</v>
          </cell>
          <cell r="C43804">
            <v>43803</v>
          </cell>
        </row>
        <row r="43805">
          <cell r="A43805" t="str">
            <v>抖音剧本</v>
          </cell>
          <cell r="B43805">
            <v>1</v>
          </cell>
          <cell r="C43805">
            <v>43804</v>
          </cell>
        </row>
        <row r="43806">
          <cell r="A43806" t="str">
            <v>冠名</v>
          </cell>
          <cell r="B43806">
            <v>1</v>
          </cell>
          <cell r="C43806">
            <v>43805</v>
          </cell>
        </row>
        <row r="43807">
          <cell r="A43807" t="str">
            <v>wordpress微信</v>
          </cell>
          <cell r="B43807">
            <v>1</v>
          </cell>
          <cell r="C43807">
            <v>43806</v>
          </cell>
        </row>
        <row r="43808">
          <cell r="A43808" t="str">
            <v>QTUI</v>
          </cell>
          <cell r="B43808">
            <v>1</v>
          </cell>
          <cell r="C43808">
            <v>43807</v>
          </cell>
        </row>
        <row r="43809">
          <cell r="A43809" t="str">
            <v>企业信用修复</v>
          </cell>
          <cell r="B43809">
            <v>1</v>
          </cell>
          <cell r="C43809">
            <v>43808</v>
          </cell>
        </row>
        <row r="43810">
          <cell r="A43810" t="str">
            <v>呼叫系统</v>
          </cell>
          <cell r="B43810">
            <v>1</v>
          </cell>
          <cell r="C43810">
            <v>43809</v>
          </cell>
        </row>
        <row r="43811">
          <cell r="A43811" t="str">
            <v>男士护肤品</v>
          </cell>
          <cell r="B43811">
            <v>1</v>
          </cell>
          <cell r="C43811">
            <v>43810</v>
          </cell>
        </row>
        <row r="43812">
          <cell r="A43812" t="str">
            <v>党建主题</v>
          </cell>
          <cell r="B43812">
            <v>1</v>
          </cell>
          <cell r="C43812">
            <v>43811</v>
          </cell>
        </row>
        <row r="43813">
          <cell r="A43813" t="str">
            <v>勘探</v>
          </cell>
          <cell r="B43813">
            <v>1</v>
          </cell>
          <cell r="C43813">
            <v>43812</v>
          </cell>
        </row>
        <row r="43814">
          <cell r="A43814" t="str">
            <v>美团平台运营</v>
          </cell>
          <cell r="B43814">
            <v>1</v>
          </cell>
          <cell r="C43814">
            <v>43813</v>
          </cell>
        </row>
        <row r="43815">
          <cell r="A43815" t="str">
            <v>五金包装设计</v>
          </cell>
          <cell r="B43815">
            <v>1</v>
          </cell>
          <cell r="C43815">
            <v>43814</v>
          </cell>
        </row>
        <row r="43816">
          <cell r="A43816" t="str">
            <v>投资计划PPT</v>
          </cell>
          <cell r="B43816">
            <v>1</v>
          </cell>
          <cell r="C43816">
            <v>43815</v>
          </cell>
        </row>
        <row r="43817">
          <cell r="A43817" t="str">
            <v>抠图去水印</v>
          </cell>
          <cell r="B43817">
            <v>1</v>
          </cell>
          <cell r="C43817">
            <v>43816</v>
          </cell>
        </row>
        <row r="43818">
          <cell r="A43818" t="str">
            <v>微信去水印小程序</v>
          </cell>
          <cell r="B43818">
            <v>1</v>
          </cell>
          <cell r="C43818">
            <v>43817</v>
          </cell>
        </row>
        <row r="43819">
          <cell r="A43819" t="str">
            <v>新软软件</v>
          </cell>
          <cell r="B43819">
            <v>1</v>
          </cell>
          <cell r="C43819">
            <v>43818</v>
          </cell>
        </row>
        <row r="43820">
          <cell r="A43820" t="str">
            <v>匹配函数</v>
          </cell>
          <cell r="B43820">
            <v>1</v>
          </cell>
          <cell r="C43820">
            <v>43819</v>
          </cell>
        </row>
        <row r="43821">
          <cell r="A43821" t="str">
            <v>系统测试</v>
          </cell>
          <cell r="B43821">
            <v>1</v>
          </cell>
          <cell r="C43821">
            <v>43820</v>
          </cell>
        </row>
        <row r="43822">
          <cell r="A43822" t="str">
            <v>红外遥控器</v>
          </cell>
          <cell r="B43822">
            <v>1</v>
          </cell>
          <cell r="C43822">
            <v>43821</v>
          </cell>
        </row>
        <row r="43823">
          <cell r="A43823" t="str">
            <v>招聘APP案列</v>
          </cell>
          <cell r="B43823">
            <v>1</v>
          </cell>
          <cell r="C43823">
            <v>43822</v>
          </cell>
        </row>
        <row r="43824">
          <cell r="A43824" t="str">
            <v>游乐</v>
          </cell>
          <cell r="B43824">
            <v>1</v>
          </cell>
          <cell r="C43824">
            <v>43823</v>
          </cell>
        </row>
        <row r="43825">
          <cell r="A43825" t="str">
            <v>bee</v>
          </cell>
          <cell r="B43825">
            <v>1</v>
          </cell>
          <cell r="C43825">
            <v>43824</v>
          </cell>
        </row>
        <row r="43826">
          <cell r="A43826" t="str">
            <v>海报设计公约</v>
          </cell>
          <cell r="B43826">
            <v>1</v>
          </cell>
          <cell r="C43826">
            <v>43825</v>
          </cell>
        </row>
        <row r="43827">
          <cell r="A43827" t="str">
            <v>多了云科技</v>
          </cell>
          <cell r="B43827">
            <v>1</v>
          </cell>
          <cell r="C43827">
            <v>43826</v>
          </cell>
        </row>
        <row r="43828">
          <cell r="A43828" t="str">
            <v>waike</v>
          </cell>
          <cell r="B43828">
            <v>1</v>
          </cell>
          <cell r="C43828">
            <v>43827</v>
          </cell>
        </row>
        <row r="43829">
          <cell r="A43829" t="str">
            <v>pcdn平爱</v>
          </cell>
          <cell r="B43829">
            <v>1</v>
          </cell>
          <cell r="C43829">
            <v>43828</v>
          </cell>
        </row>
        <row r="43830">
          <cell r="A43830" t="str">
            <v>1天猫入驻</v>
          </cell>
          <cell r="B43830">
            <v>1</v>
          </cell>
          <cell r="C43830">
            <v>43829</v>
          </cell>
        </row>
        <row r="43831">
          <cell r="A43831" t="str">
            <v>平台起名</v>
          </cell>
          <cell r="B43831">
            <v>1</v>
          </cell>
          <cell r="C43831">
            <v>43830</v>
          </cell>
        </row>
        <row r="43832">
          <cell r="A43832" t="str">
            <v>三维模型模式外包</v>
          </cell>
          <cell r="B43832">
            <v>1</v>
          </cell>
          <cell r="C43832">
            <v>43831</v>
          </cell>
        </row>
        <row r="43833">
          <cell r="A43833" t="str">
            <v>手游弹幕</v>
          </cell>
          <cell r="B43833">
            <v>1</v>
          </cell>
          <cell r="C43833">
            <v>43832</v>
          </cell>
        </row>
        <row r="43834">
          <cell r="A43834" t="str">
            <v>单</v>
          </cell>
          <cell r="B43834">
            <v>1</v>
          </cell>
          <cell r="C43834">
            <v>43833</v>
          </cell>
        </row>
        <row r="43835">
          <cell r="A43835" t="str">
            <v>pythn</v>
          </cell>
          <cell r="B43835">
            <v>1</v>
          </cell>
          <cell r="C43835">
            <v>43834</v>
          </cell>
        </row>
        <row r="43836">
          <cell r="A43836" t="str">
            <v>知村电商</v>
          </cell>
          <cell r="B43836">
            <v>1</v>
          </cell>
          <cell r="C43836">
            <v>43835</v>
          </cell>
        </row>
        <row r="43837">
          <cell r="A43837" t="str">
            <v>海外网站</v>
          </cell>
          <cell r="B43837">
            <v>1</v>
          </cell>
          <cell r="C43837">
            <v>43836</v>
          </cell>
        </row>
        <row r="43838">
          <cell r="A43838" t="str">
            <v>网游脚本</v>
          </cell>
          <cell r="B43838">
            <v>1</v>
          </cell>
          <cell r="C43838">
            <v>43837</v>
          </cell>
        </row>
        <row r="43839">
          <cell r="A43839" t="str">
            <v>持续集成</v>
          </cell>
          <cell r="B43839">
            <v>1</v>
          </cell>
          <cell r="C43839">
            <v>43838</v>
          </cell>
        </row>
        <row r="43840">
          <cell r="A43840" t="str">
            <v>激光驱动</v>
          </cell>
          <cell r="B43840">
            <v>1</v>
          </cell>
          <cell r="C43840">
            <v>43839</v>
          </cell>
        </row>
        <row r="43841">
          <cell r="A43841" t="str">
            <v>公式转坐标web软件</v>
          </cell>
          <cell r="B43841">
            <v>1</v>
          </cell>
          <cell r="C43841">
            <v>43840</v>
          </cell>
        </row>
        <row r="43842">
          <cell r="A43842" t="str">
            <v>3d手绘</v>
          </cell>
          <cell r="B43842">
            <v>1</v>
          </cell>
          <cell r="C43842">
            <v>43841</v>
          </cell>
        </row>
        <row r="43843">
          <cell r="A43843" t="str">
            <v>腾讯文档爬虫</v>
          </cell>
          <cell r="B43843">
            <v>1</v>
          </cell>
          <cell r="C43843">
            <v>43842</v>
          </cell>
        </row>
        <row r="43844">
          <cell r="A43844" t="str">
            <v>草莓logo</v>
          </cell>
          <cell r="B43844">
            <v>1</v>
          </cell>
          <cell r="C43844">
            <v>43843</v>
          </cell>
        </row>
        <row r="43845">
          <cell r="A43845" t="str">
            <v>考验</v>
          </cell>
          <cell r="B43845">
            <v>1</v>
          </cell>
          <cell r="C43845">
            <v>43844</v>
          </cell>
        </row>
        <row r="43846">
          <cell r="A43846" t="str">
            <v>瓷碗设计</v>
          </cell>
          <cell r="B43846">
            <v>1</v>
          </cell>
          <cell r="C43846">
            <v>43845</v>
          </cell>
        </row>
        <row r="43847">
          <cell r="A43847" t="str">
            <v>眼镜进销存</v>
          </cell>
          <cell r="B43847">
            <v>1</v>
          </cell>
          <cell r="C43847">
            <v>43846</v>
          </cell>
        </row>
        <row r="43848">
          <cell r="A43848" t="str">
            <v>猛犸世纪</v>
          </cell>
          <cell r="B43848">
            <v>1</v>
          </cell>
          <cell r="C43848">
            <v>43847</v>
          </cell>
        </row>
        <row r="43849">
          <cell r="A43849" t="str">
            <v>设计名字</v>
          </cell>
          <cell r="B43849">
            <v>1</v>
          </cell>
          <cell r="C43849">
            <v>43848</v>
          </cell>
        </row>
        <row r="43850">
          <cell r="A43850" t="str">
            <v>软件报价</v>
          </cell>
          <cell r="B43850">
            <v>1</v>
          </cell>
          <cell r="C43850">
            <v>43849</v>
          </cell>
        </row>
        <row r="43851">
          <cell r="A43851" t="str">
            <v>配音接单平台</v>
          </cell>
          <cell r="B43851">
            <v>1</v>
          </cell>
          <cell r="C43851">
            <v>43850</v>
          </cell>
        </row>
        <row r="43852">
          <cell r="A43852" t="str">
            <v>出行小程序</v>
          </cell>
          <cell r="B43852">
            <v>1</v>
          </cell>
          <cell r="C43852">
            <v>43851</v>
          </cell>
        </row>
        <row r="43853">
          <cell r="A43853" t="str">
            <v>色彩</v>
          </cell>
          <cell r="B43853">
            <v>1</v>
          </cell>
          <cell r="C43853">
            <v>43852</v>
          </cell>
        </row>
        <row r="43854">
          <cell r="A43854" t="str">
            <v>群发脚本</v>
          </cell>
          <cell r="B43854">
            <v>1</v>
          </cell>
          <cell r="C43854">
            <v>43853</v>
          </cell>
        </row>
        <row r="43855">
          <cell r="A43855" t="str">
            <v>文创IP</v>
          </cell>
          <cell r="B43855">
            <v>1</v>
          </cell>
          <cell r="C43855">
            <v>43854</v>
          </cell>
        </row>
        <row r="43856">
          <cell r="A43856" t="str">
            <v>Java项目</v>
          </cell>
          <cell r="B43856">
            <v>1</v>
          </cell>
          <cell r="C43856">
            <v>43855</v>
          </cell>
        </row>
        <row r="43857">
          <cell r="A43857" t="str">
            <v>摄影师静物</v>
          </cell>
          <cell r="B43857">
            <v>1</v>
          </cell>
          <cell r="C43857">
            <v>43856</v>
          </cell>
        </row>
        <row r="43858">
          <cell r="A43858" t="str">
            <v>手机落地页设计</v>
          </cell>
          <cell r="B43858">
            <v>1</v>
          </cell>
          <cell r="C43858">
            <v>43857</v>
          </cell>
        </row>
        <row r="43859">
          <cell r="A43859" t="str">
            <v>柜体</v>
          </cell>
          <cell r="B43859">
            <v>1</v>
          </cell>
          <cell r="C43859">
            <v>43858</v>
          </cell>
        </row>
        <row r="43860">
          <cell r="A43860" t="str">
            <v>H5,0,0</v>
          </cell>
          <cell r="B43860">
            <v>1</v>
          </cell>
          <cell r="C43860">
            <v>43859</v>
          </cell>
        </row>
        <row r="43861">
          <cell r="A43861" t="str">
            <v>商业模式策划</v>
          </cell>
          <cell r="B43861">
            <v>1</v>
          </cell>
          <cell r="C43861">
            <v>43860</v>
          </cell>
        </row>
        <row r="43862">
          <cell r="A43862" t="str">
            <v>杰理开发</v>
          </cell>
          <cell r="B43862">
            <v>1</v>
          </cell>
          <cell r="C43862">
            <v>43861</v>
          </cell>
        </row>
        <row r="43863">
          <cell r="A43863" t="str">
            <v>爬虫阿里发品</v>
          </cell>
          <cell r="B43863">
            <v>1</v>
          </cell>
          <cell r="C43863">
            <v>43862</v>
          </cell>
        </row>
        <row r="43864">
          <cell r="A43864" t="str">
            <v>教练</v>
          </cell>
          <cell r="B43864">
            <v>1</v>
          </cell>
          <cell r="C43864">
            <v>43863</v>
          </cell>
        </row>
        <row r="43865">
          <cell r="A43865" t="str">
            <v>摄影场地</v>
          </cell>
          <cell r="B43865">
            <v>1</v>
          </cell>
          <cell r="C43865">
            <v>43864</v>
          </cell>
        </row>
        <row r="43866">
          <cell r="A43866" t="str">
            <v>素材文案库一键复制</v>
          </cell>
          <cell r="B43866">
            <v>1</v>
          </cell>
          <cell r="C43866">
            <v>43865</v>
          </cell>
        </row>
        <row r="43867">
          <cell r="A43867" t="str">
            <v>建议书</v>
          </cell>
          <cell r="B43867">
            <v>1</v>
          </cell>
          <cell r="C43867">
            <v>43866</v>
          </cell>
        </row>
        <row r="43868">
          <cell r="A43868" t="str">
            <v>找视频剪辑</v>
          </cell>
          <cell r="B43868">
            <v>1</v>
          </cell>
          <cell r="C43868">
            <v>43867</v>
          </cell>
        </row>
        <row r="43869">
          <cell r="A43869" t="str">
            <v>图像分割</v>
          </cell>
          <cell r="B43869">
            <v>1</v>
          </cell>
          <cell r="C43869">
            <v>43868</v>
          </cell>
        </row>
        <row r="43870">
          <cell r="A43870" t="str">
            <v>管理系统网页</v>
          </cell>
          <cell r="B43870">
            <v>1</v>
          </cell>
          <cell r="C43870">
            <v>43869</v>
          </cell>
        </row>
        <row r="43871">
          <cell r="A43871" t="str">
            <v>云打印盒子服务器</v>
          </cell>
          <cell r="B43871">
            <v>1</v>
          </cell>
          <cell r="C43871">
            <v>43870</v>
          </cell>
        </row>
        <row r="43872">
          <cell r="A43872" t="str">
            <v>微店小程序</v>
          </cell>
          <cell r="B43872">
            <v>1</v>
          </cell>
          <cell r="C43872">
            <v>43871</v>
          </cell>
        </row>
        <row r="43873">
          <cell r="A43873" t="str">
            <v>大连火石</v>
          </cell>
          <cell r="B43873">
            <v>1</v>
          </cell>
          <cell r="C43873">
            <v>43872</v>
          </cell>
        </row>
        <row r="43874">
          <cell r="A43874" t="str">
            <v>服装图案设计,2,0</v>
          </cell>
          <cell r="B43874">
            <v>1</v>
          </cell>
          <cell r="C43874">
            <v>43873</v>
          </cell>
        </row>
        <row r="43875">
          <cell r="A43875" t="str">
            <v>公账号</v>
          </cell>
          <cell r="B43875">
            <v>1</v>
          </cell>
          <cell r="C43875">
            <v>43874</v>
          </cell>
        </row>
        <row r="43876">
          <cell r="A43876" t="str">
            <v>排版、</v>
          </cell>
          <cell r="B43876">
            <v>1</v>
          </cell>
          <cell r="C43876">
            <v>43875</v>
          </cell>
        </row>
        <row r="43877">
          <cell r="A43877" t="str">
            <v>xy</v>
          </cell>
          <cell r="B43877">
            <v>1</v>
          </cell>
          <cell r="C43877">
            <v>43876</v>
          </cell>
        </row>
        <row r="43878">
          <cell r="A43878" t="str">
            <v>爬人工智能</v>
          </cell>
          <cell r="B43878">
            <v>1</v>
          </cell>
          <cell r="C43878">
            <v>43877</v>
          </cell>
        </row>
        <row r="43879">
          <cell r="A43879" t="str">
            <v>德佑</v>
          </cell>
          <cell r="B43879">
            <v>1</v>
          </cell>
          <cell r="C43879">
            <v>43878</v>
          </cell>
        </row>
        <row r="43880">
          <cell r="A43880" t="str">
            <v>数字化转型咨询</v>
          </cell>
          <cell r="B43880">
            <v>1</v>
          </cell>
          <cell r="C43880">
            <v>43879</v>
          </cell>
        </row>
        <row r="43881">
          <cell r="A43881" t="str">
            <v>找标大厅</v>
          </cell>
          <cell r="B43881">
            <v>1</v>
          </cell>
          <cell r="C43881">
            <v>43880</v>
          </cell>
        </row>
        <row r="43882">
          <cell r="A43882" t="str">
            <v>万个建模</v>
          </cell>
          <cell r="B43882">
            <v>1</v>
          </cell>
          <cell r="C43882">
            <v>43881</v>
          </cell>
        </row>
        <row r="43883">
          <cell r="A43883" t="str">
            <v>3D图纸</v>
          </cell>
          <cell r="B43883">
            <v>1</v>
          </cell>
          <cell r="C43883">
            <v>43882</v>
          </cell>
        </row>
        <row r="43884">
          <cell r="A43884" t="str">
            <v>做个翻译插件</v>
          </cell>
          <cell r="B43884">
            <v>1</v>
          </cell>
          <cell r="C43884">
            <v>43883</v>
          </cell>
        </row>
        <row r="43885">
          <cell r="A43885" t="str">
            <v>CRm</v>
          </cell>
          <cell r="B43885">
            <v>1</v>
          </cell>
          <cell r="C43885">
            <v>43884</v>
          </cell>
        </row>
        <row r="43886">
          <cell r="A43886" t="str">
            <v>雷霆战队</v>
          </cell>
          <cell r="B43886">
            <v>1</v>
          </cell>
          <cell r="C43886">
            <v>43885</v>
          </cell>
        </row>
        <row r="43887">
          <cell r="A43887" t="str">
            <v>直播背景板设计</v>
          </cell>
          <cell r="B43887">
            <v>1</v>
          </cell>
          <cell r="C43887">
            <v>43886</v>
          </cell>
        </row>
        <row r="43888">
          <cell r="A43888" t="str">
            <v>bigo</v>
          </cell>
          <cell r="B43888">
            <v>1</v>
          </cell>
          <cell r="C43888">
            <v>43887</v>
          </cell>
        </row>
        <row r="43889">
          <cell r="A43889" t="str">
            <v>猪八戒网配音</v>
          </cell>
          <cell r="B43889">
            <v>1</v>
          </cell>
          <cell r="C43889">
            <v>43888</v>
          </cell>
        </row>
        <row r="43890">
          <cell r="A43890" t="str">
            <v>城市3D建模</v>
          </cell>
          <cell r="B43890">
            <v>1</v>
          </cell>
          <cell r="C43890">
            <v>43889</v>
          </cell>
        </row>
        <row r="43891">
          <cell r="A43891" t="str">
            <v>安卓快递柜</v>
          </cell>
          <cell r="B43891">
            <v>1</v>
          </cell>
          <cell r="C43891">
            <v>43890</v>
          </cell>
        </row>
        <row r="43892">
          <cell r="A43892" t="str">
            <v>中控设计</v>
          </cell>
          <cell r="B43892">
            <v>1</v>
          </cell>
          <cell r="C43892">
            <v>43891</v>
          </cell>
        </row>
        <row r="43893">
          <cell r="A43893" t="str">
            <v>综艺特效</v>
          </cell>
          <cell r="B43893">
            <v>1</v>
          </cell>
          <cell r="C43893">
            <v>43892</v>
          </cell>
        </row>
        <row r="43894">
          <cell r="A43894" t="str">
            <v>暖绒暖芯</v>
          </cell>
          <cell r="B43894">
            <v>1</v>
          </cell>
          <cell r="C43894">
            <v>43893</v>
          </cell>
        </row>
        <row r="43895">
          <cell r="A43895" t="str">
            <v>平行软件</v>
          </cell>
          <cell r="B43895">
            <v>1</v>
          </cell>
          <cell r="C43895">
            <v>43894</v>
          </cell>
        </row>
        <row r="43896">
          <cell r="A43896" t="str">
            <v>flotherm热仿真</v>
          </cell>
          <cell r="B43896">
            <v>1</v>
          </cell>
          <cell r="C43896">
            <v>43895</v>
          </cell>
        </row>
        <row r="43897">
          <cell r="A43897" t="str">
            <v>北京纯泽科技</v>
          </cell>
          <cell r="B43897">
            <v>1</v>
          </cell>
          <cell r="C43897">
            <v>43896</v>
          </cell>
        </row>
        <row r="43898">
          <cell r="A43898" t="str">
            <v>在线支付</v>
          </cell>
          <cell r="B43898">
            <v>1</v>
          </cell>
          <cell r="C43898">
            <v>43897</v>
          </cell>
        </row>
        <row r="43899">
          <cell r="A43899" t="str">
            <v>君藏</v>
          </cell>
          <cell r="B43899">
            <v>1</v>
          </cell>
          <cell r="C43899">
            <v>43898</v>
          </cell>
        </row>
        <row r="43900">
          <cell r="A43900" t="str">
            <v>shell转sql</v>
          </cell>
          <cell r="B43900">
            <v>1</v>
          </cell>
          <cell r="C43900">
            <v>43899</v>
          </cell>
        </row>
        <row r="43901">
          <cell r="A43901" t="str">
            <v>公司宣传PPT</v>
          </cell>
          <cell r="B43901">
            <v>1</v>
          </cell>
          <cell r="C43901">
            <v>43900</v>
          </cell>
        </row>
        <row r="43902">
          <cell r="A43902" t="str">
            <v>小程序订单发布</v>
          </cell>
          <cell r="B43902">
            <v>1</v>
          </cell>
          <cell r="C43902">
            <v>43901</v>
          </cell>
        </row>
        <row r="43903">
          <cell r="A43903" t="str">
            <v>智能水务</v>
          </cell>
          <cell r="B43903">
            <v>1</v>
          </cell>
          <cell r="C43903">
            <v>43902</v>
          </cell>
        </row>
        <row r="43904">
          <cell r="A43904" t="str">
            <v>八戒财税自营旗舰店</v>
          </cell>
          <cell r="B43904">
            <v>1</v>
          </cell>
          <cell r="C43904">
            <v>43903</v>
          </cell>
        </row>
        <row r="43905">
          <cell r="A43905" t="str">
            <v>unitymesh开发</v>
          </cell>
          <cell r="B43905">
            <v>1</v>
          </cell>
          <cell r="C43905">
            <v>43904</v>
          </cell>
        </row>
        <row r="43906">
          <cell r="A43906" t="str">
            <v>数据回传、</v>
          </cell>
          <cell r="B43906">
            <v>1</v>
          </cell>
          <cell r="C43906">
            <v>43905</v>
          </cell>
        </row>
        <row r="43907">
          <cell r="A43907" t="str">
            <v>房屋设计PPT制作</v>
          </cell>
          <cell r="B43907">
            <v>1</v>
          </cell>
          <cell r="C43907">
            <v>43906</v>
          </cell>
        </row>
        <row r="43908">
          <cell r="A43908" t="str">
            <v>通信软件</v>
          </cell>
          <cell r="B43908">
            <v>1</v>
          </cell>
          <cell r="C43908">
            <v>43907</v>
          </cell>
        </row>
        <row r="43909">
          <cell r="A43909" t="str">
            <v>公寓楼监控</v>
          </cell>
          <cell r="B43909">
            <v>1</v>
          </cell>
          <cell r="C43909">
            <v>43908</v>
          </cell>
        </row>
        <row r="43910">
          <cell r="A43910" t="str">
            <v>互联网律师</v>
          </cell>
          <cell r="B43910">
            <v>1</v>
          </cell>
          <cell r="C43910">
            <v>43909</v>
          </cell>
        </row>
        <row r="43911">
          <cell r="A43911" t="str">
            <v>RFID破解</v>
          </cell>
          <cell r="B43911">
            <v>1</v>
          </cell>
          <cell r="C43911">
            <v>43910</v>
          </cell>
        </row>
        <row r="43912">
          <cell r="A43912" t="str">
            <v>Word文档设计</v>
          </cell>
          <cell r="B43912">
            <v>1</v>
          </cell>
          <cell r="C43912">
            <v>43911</v>
          </cell>
        </row>
        <row r="43913">
          <cell r="A43913" t="str">
            <v>logo设计art</v>
          </cell>
          <cell r="B43913">
            <v>1</v>
          </cell>
          <cell r="C43913">
            <v>43912</v>
          </cell>
        </row>
        <row r="43914">
          <cell r="A43914" t="str">
            <v>越南语网站</v>
          </cell>
          <cell r="B43914">
            <v>1</v>
          </cell>
          <cell r="C43914">
            <v>43913</v>
          </cell>
        </row>
        <row r="43915">
          <cell r="A43915" t="str">
            <v>java毕设</v>
          </cell>
          <cell r="B43915">
            <v>1</v>
          </cell>
          <cell r="C43915">
            <v>43914</v>
          </cell>
        </row>
        <row r="43916">
          <cell r="A43916" t="str">
            <v>瓶型</v>
          </cell>
          <cell r="B43916">
            <v>1</v>
          </cell>
          <cell r="C43916">
            <v>43915</v>
          </cell>
        </row>
        <row r="43917">
          <cell r="A43917" t="str">
            <v>弹簧</v>
          </cell>
          <cell r="B43917">
            <v>1</v>
          </cell>
          <cell r="C43917">
            <v>43916</v>
          </cell>
        </row>
        <row r="43918">
          <cell r="A43918" t="str">
            <v>电气工程师,2,0</v>
          </cell>
          <cell r="B43918">
            <v>1</v>
          </cell>
          <cell r="C43918">
            <v>43917</v>
          </cell>
        </row>
        <row r="43919">
          <cell r="A43919" t="str">
            <v>游戏目录小程序</v>
          </cell>
          <cell r="B43919">
            <v>1</v>
          </cell>
          <cell r="C43919">
            <v>43918</v>
          </cell>
        </row>
        <row r="43920">
          <cell r="A43920" t="str">
            <v>工业UI屏设计</v>
          </cell>
          <cell r="B43920">
            <v>1</v>
          </cell>
          <cell r="C43920">
            <v>43919</v>
          </cell>
        </row>
        <row r="43921">
          <cell r="A43921" t="str">
            <v>著作白酒是什么意思</v>
          </cell>
          <cell r="B43921">
            <v>1</v>
          </cell>
          <cell r="C43921">
            <v>43920</v>
          </cell>
        </row>
        <row r="43922">
          <cell r="A43922" t="str">
            <v>电子杂志</v>
          </cell>
          <cell r="B43922">
            <v>1</v>
          </cell>
          <cell r="C43922">
            <v>43921</v>
          </cell>
        </row>
        <row r="43923">
          <cell r="A43923" t="str">
            <v>Seo</v>
          </cell>
          <cell r="B43923">
            <v>1</v>
          </cell>
          <cell r="C43923">
            <v>43922</v>
          </cell>
        </row>
        <row r="43924">
          <cell r="A43924" t="str">
            <v>WMS源代码</v>
          </cell>
          <cell r="B43924">
            <v>1</v>
          </cell>
          <cell r="C43924">
            <v>43923</v>
          </cell>
        </row>
        <row r="43925">
          <cell r="A43925" t="str">
            <v>内幕</v>
          </cell>
          <cell r="B43925">
            <v>1</v>
          </cell>
          <cell r="C43925">
            <v>43924</v>
          </cell>
        </row>
        <row r="43926">
          <cell r="A43926" t="str">
            <v>渗透测试,2,0</v>
          </cell>
          <cell r="B43926">
            <v>1</v>
          </cell>
          <cell r="C43926">
            <v>43925</v>
          </cell>
        </row>
        <row r="43927">
          <cell r="A43927" t="str">
            <v>中式庭院门头设计</v>
          </cell>
          <cell r="B43927">
            <v>1</v>
          </cell>
          <cell r="C43927">
            <v>43926</v>
          </cell>
        </row>
        <row r="43928">
          <cell r="A43928" t="str">
            <v>充电宝结构设计</v>
          </cell>
          <cell r="B43928">
            <v>1</v>
          </cell>
          <cell r="C43928">
            <v>43927</v>
          </cell>
        </row>
        <row r="43929">
          <cell r="A43929" t="str">
            <v>鞋盒</v>
          </cell>
          <cell r="B43929">
            <v>1</v>
          </cell>
          <cell r="C43929">
            <v>43928</v>
          </cell>
        </row>
        <row r="43930">
          <cell r="A43930" t="str">
            <v>网页UIUX</v>
          </cell>
          <cell r="B43930">
            <v>1</v>
          </cell>
          <cell r="C43930">
            <v>43929</v>
          </cell>
        </row>
        <row r="43931">
          <cell r="A43931" t="str">
            <v>手工画</v>
          </cell>
          <cell r="B43931">
            <v>1</v>
          </cell>
          <cell r="C43931">
            <v>43930</v>
          </cell>
        </row>
        <row r="43932">
          <cell r="A43932" t="str">
            <v>旅游社交</v>
          </cell>
          <cell r="B43932">
            <v>1</v>
          </cell>
          <cell r="C43932">
            <v>43931</v>
          </cell>
        </row>
        <row r="43933">
          <cell r="A43933" t="str">
            <v>征途游戏源码</v>
          </cell>
          <cell r="B43933">
            <v>1</v>
          </cell>
          <cell r="C43933">
            <v>43932</v>
          </cell>
        </row>
        <row r="43934">
          <cell r="A43934" t="str">
            <v>深度学习软件开发</v>
          </cell>
          <cell r="B43934">
            <v>1</v>
          </cell>
          <cell r="C43934">
            <v>43933</v>
          </cell>
        </row>
        <row r="43935">
          <cell r="A43935" t="str">
            <v>初中家教</v>
          </cell>
          <cell r="B43935">
            <v>1</v>
          </cell>
          <cell r="C43935">
            <v>43934</v>
          </cell>
        </row>
        <row r="43936">
          <cell r="A43936" t="str">
            <v>服装logo设计</v>
          </cell>
          <cell r="B43936">
            <v>1</v>
          </cell>
          <cell r="C43936">
            <v>43935</v>
          </cell>
        </row>
        <row r="43937">
          <cell r="A43937" t="str">
            <v>合规</v>
          </cell>
          <cell r="B43937">
            <v>1</v>
          </cell>
          <cell r="C43937">
            <v>43936</v>
          </cell>
        </row>
        <row r="43938">
          <cell r="A43938" t="str">
            <v>elasticsearch</v>
          </cell>
          <cell r="B43938">
            <v>1</v>
          </cell>
          <cell r="C43938">
            <v>43937</v>
          </cell>
        </row>
        <row r="43939">
          <cell r="A43939" t="str">
            <v>油压机</v>
          </cell>
          <cell r="B43939">
            <v>1</v>
          </cell>
          <cell r="C43939">
            <v>43938</v>
          </cell>
        </row>
        <row r="43940">
          <cell r="A43940" t="str">
            <v>3d汽车建模</v>
          </cell>
          <cell r="B43940">
            <v>1</v>
          </cell>
          <cell r="C43940">
            <v>43939</v>
          </cell>
        </row>
        <row r="43941">
          <cell r="A43941" t="str">
            <v>ArkUI-X</v>
          </cell>
          <cell r="B43941">
            <v>1</v>
          </cell>
          <cell r="C43941">
            <v>43940</v>
          </cell>
        </row>
        <row r="43942">
          <cell r="A43942" t="str">
            <v>通达信编程</v>
          </cell>
          <cell r="B43942">
            <v>1</v>
          </cell>
          <cell r="C43942">
            <v>43941</v>
          </cell>
        </row>
        <row r="43943">
          <cell r="A43943" t="str">
            <v>阿里主图</v>
          </cell>
          <cell r="B43943">
            <v>1</v>
          </cell>
          <cell r="C43943">
            <v>43942</v>
          </cell>
        </row>
        <row r="43944">
          <cell r="A43944" t="str">
            <v>校园宿舍</v>
          </cell>
          <cell r="B43944">
            <v>1</v>
          </cell>
          <cell r="C43944">
            <v>43943</v>
          </cell>
        </row>
        <row r="43945">
          <cell r="A43945" t="str">
            <v>办公室租赁</v>
          </cell>
          <cell r="B43945">
            <v>1</v>
          </cell>
          <cell r="C43945">
            <v>43944</v>
          </cell>
        </row>
        <row r="43946">
          <cell r="A43946" t="str">
            <v>图片裁剪</v>
          </cell>
          <cell r="B43946">
            <v>1</v>
          </cell>
          <cell r="C43946">
            <v>43945</v>
          </cell>
        </row>
        <row r="43947">
          <cell r="A43947" t="str">
            <v>职称评审</v>
          </cell>
          <cell r="B43947">
            <v>1</v>
          </cell>
          <cell r="C43947">
            <v>43946</v>
          </cell>
        </row>
        <row r="43948">
          <cell r="A43948" t="str">
            <v>卫星轨道计算</v>
          </cell>
          <cell r="B43948">
            <v>1</v>
          </cell>
          <cell r="C43948">
            <v>43947</v>
          </cell>
        </row>
        <row r="43949">
          <cell r="A43949" t="str">
            <v>打印标签</v>
          </cell>
          <cell r="B43949">
            <v>1</v>
          </cell>
          <cell r="C43949">
            <v>43948</v>
          </cell>
        </row>
        <row r="43950">
          <cell r="A43950" t="str">
            <v>天猫销量</v>
          </cell>
          <cell r="B43950">
            <v>1</v>
          </cell>
          <cell r="C43950">
            <v>43949</v>
          </cell>
        </row>
        <row r="43951">
          <cell r="A43951" t="str">
            <v>同步库存</v>
          </cell>
          <cell r="B43951">
            <v>1</v>
          </cell>
          <cell r="C43951">
            <v>43950</v>
          </cell>
        </row>
        <row r="43952">
          <cell r="A43952" t="str">
            <v>抖音短视频剑姬</v>
          </cell>
          <cell r="B43952">
            <v>1</v>
          </cell>
          <cell r="C43952">
            <v>43951</v>
          </cell>
        </row>
        <row r="43953">
          <cell r="A43953" t="str">
            <v>西安黑猫</v>
          </cell>
          <cell r="B43953">
            <v>1</v>
          </cell>
          <cell r="C43953">
            <v>43952</v>
          </cell>
        </row>
        <row r="43954">
          <cell r="A43954" t="str">
            <v>品牌推广运营</v>
          </cell>
          <cell r="B43954">
            <v>1</v>
          </cell>
          <cell r="C43954">
            <v>43953</v>
          </cell>
        </row>
        <row r="43955">
          <cell r="A43955" t="str">
            <v>长春APP开发</v>
          </cell>
          <cell r="B43955">
            <v>1</v>
          </cell>
          <cell r="C43955">
            <v>43954</v>
          </cell>
        </row>
        <row r="43956">
          <cell r="A43956" t="str">
            <v>机房管理系统</v>
          </cell>
          <cell r="B43956">
            <v>1</v>
          </cell>
          <cell r="C43956">
            <v>43955</v>
          </cell>
        </row>
        <row r="43957">
          <cell r="A43957" t="str">
            <v>助力名次</v>
          </cell>
          <cell r="B43957">
            <v>1</v>
          </cell>
          <cell r="C43957">
            <v>43956</v>
          </cell>
        </row>
        <row r="43958">
          <cell r="A43958" t="str">
            <v>建大集团</v>
          </cell>
          <cell r="B43958">
            <v>1</v>
          </cell>
          <cell r="C43958">
            <v>43957</v>
          </cell>
        </row>
        <row r="43959">
          <cell r="A43959" t="str">
            <v>搬家logo</v>
          </cell>
          <cell r="B43959">
            <v>1</v>
          </cell>
          <cell r="C43959">
            <v>43958</v>
          </cell>
        </row>
        <row r="43960">
          <cell r="A43960" t="str">
            <v>教学短视频拍摄制作</v>
          </cell>
          <cell r="B43960">
            <v>1</v>
          </cell>
          <cell r="C43960">
            <v>43959</v>
          </cell>
        </row>
        <row r="43961">
          <cell r="A43961" t="str">
            <v>物联网智能监控</v>
          </cell>
          <cell r="B43961">
            <v>1</v>
          </cell>
          <cell r="C43961">
            <v>43960</v>
          </cell>
        </row>
        <row r="43962">
          <cell r="A43962" t="str">
            <v>亚马逊库存更新</v>
          </cell>
          <cell r="B43962">
            <v>1</v>
          </cell>
          <cell r="C43962">
            <v>43961</v>
          </cell>
        </row>
        <row r="43963">
          <cell r="A43963" t="str">
            <v>生产测试平台</v>
          </cell>
          <cell r="B43963">
            <v>1</v>
          </cell>
          <cell r="C43963">
            <v>43962</v>
          </cell>
        </row>
        <row r="43964">
          <cell r="A43964" t="str">
            <v>一级造价工程师</v>
          </cell>
          <cell r="B43964">
            <v>1</v>
          </cell>
          <cell r="C43964">
            <v>43963</v>
          </cell>
        </row>
        <row r="43965">
          <cell r="A43965" t="str">
            <v>3d数字大屏</v>
          </cell>
          <cell r="B43965">
            <v>1</v>
          </cell>
          <cell r="C43965">
            <v>43964</v>
          </cell>
        </row>
        <row r="43966">
          <cell r="A43966" t="str">
            <v>家具拆弹</v>
          </cell>
          <cell r="B43966">
            <v>1</v>
          </cell>
          <cell r="C43966">
            <v>43965</v>
          </cell>
        </row>
        <row r="43967">
          <cell r="A43967" t="str">
            <v>张姓</v>
          </cell>
          <cell r="B43967">
            <v>1</v>
          </cell>
          <cell r="C43967">
            <v>43966</v>
          </cell>
        </row>
        <row r="43968">
          <cell r="A43968" t="str">
            <v>chanp</v>
          </cell>
          <cell r="B43968">
            <v>1</v>
          </cell>
          <cell r="C43968">
            <v>43967</v>
          </cell>
        </row>
        <row r="43969">
          <cell r="A43969" t="str">
            <v>虹软</v>
          </cell>
          <cell r="B43969">
            <v>1</v>
          </cell>
          <cell r="C43969">
            <v>43968</v>
          </cell>
        </row>
        <row r="43970">
          <cell r="A43970" t="str">
            <v>环评报告</v>
          </cell>
          <cell r="B43970">
            <v>1</v>
          </cell>
          <cell r="C43970">
            <v>43969</v>
          </cell>
        </row>
        <row r="43971">
          <cell r="A43971" t="str">
            <v>在线小游戏</v>
          </cell>
          <cell r="B43971">
            <v>1</v>
          </cell>
          <cell r="C43971">
            <v>43970</v>
          </cell>
        </row>
        <row r="43972">
          <cell r="A43972" t="str">
            <v>游戏模仿开发</v>
          </cell>
          <cell r="B43972">
            <v>1</v>
          </cell>
          <cell r="C43972">
            <v>43971</v>
          </cell>
        </row>
        <row r="43973">
          <cell r="A43973" t="str">
            <v>DNS劫持</v>
          </cell>
          <cell r="B43973">
            <v>1</v>
          </cell>
          <cell r="C43973">
            <v>43972</v>
          </cell>
        </row>
        <row r="43974">
          <cell r="A43974" t="str">
            <v>视频制作小程序</v>
          </cell>
          <cell r="B43974">
            <v>1</v>
          </cell>
          <cell r="C43974">
            <v>43973</v>
          </cell>
        </row>
        <row r="43975">
          <cell r="A43975" t="str">
            <v>抖音主图商品详情页设计</v>
          </cell>
          <cell r="B43975">
            <v>1</v>
          </cell>
          <cell r="C43975">
            <v>43974</v>
          </cell>
        </row>
        <row r="43976">
          <cell r="A43976" t="str">
            <v>短视频接单</v>
          </cell>
          <cell r="B43976">
            <v>1</v>
          </cell>
          <cell r="C43976">
            <v>43975</v>
          </cell>
        </row>
        <row r="43977">
          <cell r="A43977" t="str">
            <v>ck提取</v>
          </cell>
          <cell r="B43977">
            <v>1</v>
          </cell>
          <cell r="C43977">
            <v>43976</v>
          </cell>
        </row>
        <row r="43978">
          <cell r="A43978" t="str">
            <v>二维动画宣传片</v>
          </cell>
          <cell r="B43978">
            <v>1</v>
          </cell>
          <cell r="C43978">
            <v>43977</v>
          </cell>
        </row>
        <row r="43979">
          <cell r="A43979" t="str">
            <v>地理信息平台</v>
          </cell>
          <cell r="B43979">
            <v>1</v>
          </cell>
          <cell r="C43979">
            <v>43978</v>
          </cell>
        </row>
        <row r="43980">
          <cell r="A43980" t="str">
            <v>河南业朋网络科技有限公司</v>
          </cell>
          <cell r="B43980">
            <v>1</v>
          </cell>
          <cell r="C43980">
            <v>43979</v>
          </cell>
        </row>
        <row r="43981">
          <cell r="A43981" t="str">
            <v>ps灯光</v>
          </cell>
          <cell r="B43981">
            <v>1</v>
          </cell>
          <cell r="C43981">
            <v>43980</v>
          </cell>
        </row>
        <row r="43982">
          <cell r="A43982" t="str">
            <v>景观效果图代做</v>
          </cell>
          <cell r="B43982">
            <v>1</v>
          </cell>
          <cell r="C43982">
            <v>43981</v>
          </cell>
        </row>
        <row r="43983">
          <cell r="A43983" t="str">
            <v>套圈游戏展板</v>
          </cell>
          <cell r="B43983">
            <v>1</v>
          </cell>
          <cell r="C43983">
            <v>43982</v>
          </cell>
        </row>
        <row r="43984">
          <cell r="A43984">
            <v>1756350</v>
          </cell>
          <cell r="B43984">
            <v>1</v>
          </cell>
          <cell r="C43984">
            <v>43983</v>
          </cell>
        </row>
        <row r="43985">
          <cell r="A43985" t="str">
            <v>vue网页设计</v>
          </cell>
          <cell r="B43985">
            <v>1</v>
          </cell>
          <cell r="C43985">
            <v>43984</v>
          </cell>
        </row>
        <row r="43986">
          <cell r="A43986" t="str">
            <v>wiki网站</v>
          </cell>
          <cell r="B43986">
            <v>1</v>
          </cell>
          <cell r="C43986">
            <v>43985</v>
          </cell>
        </row>
        <row r="43987">
          <cell r="A43987" t="str">
            <v>优秀i</v>
          </cell>
          <cell r="B43987">
            <v>1</v>
          </cell>
          <cell r="C43987">
            <v>43986</v>
          </cell>
        </row>
        <row r="43988">
          <cell r="A43988" t="str">
            <v>网易云信</v>
          </cell>
          <cell r="B43988">
            <v>1</v>
          </cell>
          <cell r="C43988">
            <v>43987</v>
          </cell>
        </row>
        <row r="43989">
          <cell r="A43989" t="str">
            <v>衣之秀</v>
          </cell>
          <cell r="B43989">
            <v>1</v>
          </cell>
          <cell r="C43989">
            <v>43988</v>
          </cell>
        </row>
        <row r="43990">
          <cell r="A43990" t="str">
            <v>焦作文宇商贸</v>
          </cell>
          <cell r="B43990">
            <v>1</v>
          </cell>
          <cell r="C43990">
            <v>43989</v>
          </cell>
        </row>
        <row r="43991">
          <cell r="A43991" t="str">
            <v>小拉</v>
          </cell>
          <cell r="B43991">
            <v>1</v>
          </cell>
          <cell r="C43991">
            <v>43990</v>
          </cell>
        </row>
        <row r="43992">
          <cell r="A43992" t="str">
            <v>java游戏开发</v>
          </cell>
          <cell r="B43992">
            <v>1</v>
          </cell>
          <cell r="C43992">
            <v>43991</v>
          </cell>
        </row>
        <row r="43993">
          <cell r="A43993" t="str">
            <v>电商销量</v>
          </cell>
          <cell r="B43993">
            <v>1</v>
          </cell>
          <cell r="C43993">
            <v>43992</v>
          </cell>
        </row>
        <row r="43994">
          <cell r="A43994" t="str">
            <v>企业网络管理员</v>
          </cell>
          <cell r="B43994">
            <v>1</v>
          </cell>
          <cell r="C43994">
            <v>43993</v>
          </cell>
        </row>
        <row r="43995">
          <cell r="A43995" t="str">
            <v>手机壳起名</v>
          </cell>
          <cell r="B43995">
            <v>1</v>
          </cell>
          <cell r="C43995">
            <v>43994</v>
          </cell>
        </row>
        <row r="43996">
          <cell r="A43996" t="str">
            <v>solidworks,2,0</v>
          </cell>
          <cell r="B43996">
            <v>1</v>
          </cell>
          <cell r="C43996">
            <v>43995</v>
          </cell>
        </row>
        <row r="43997">
          <cell r="A43997" t="str">
            <v>REVIT建模</v>
          </cell>
          <cell r="B43997">
            <v>1</v>
          </cell>
          <cell r="C43997">
            <v>43996</v>
          </cell>
        </row>
        <row r="43998">
          <cell r="A43998" t="str">
            <v>LED灯具结构设计</v>
          </cell>
          <cell r="B43998">
            <v>1</v>
          </cell>
          <cell r="C43998">
            <v>43997</v>
          </cell>
        </row>
        <row r="43999">
          <cell r="A43999" t="str">
            <v>中华魂</v>
          </cell>
          <cell r="B43999">
            <v>1</v>
          </cell>
          <cell r="C43999">
            <v>43998</v>
          </cell>
        </row>
        <row r="44000">
          <cell r="A44000" t="str">
            <v>抖音电商</v>
          </cell>
          <cell r="B44000">
            <v>1</v>
          </cell>
          <cell r="C44000">
            <v>43999</v>
          </cell>
        </row>
        <row r="44001">
          <cell r="A44001" t="str">
            <v>全球汇款</v>
          </cell>
          <cell r="B44001">
            <v>1</v>
          </cell>
          <cell r="C44001">
            <v>44000</v>
          </cell>
        </row>
        <row r="44002">
          <cell r="A44002" t="str">
            <v>视频号起名</v>
          </cell>
          <cell r="B44002">
            <v>1</v>
          </cell>
          <cell r="C44002">
            <v>44001</v>
          </cell>
        </row>
        <row r="44003">
          <cell r="A44003" t="str">
            <v>电商设计长期</v>
          </cell>
          <cell r="B44003">
            <v>1</v>
          </cell>
          <cell r="C44003">
            <v>44002</v>
          </cell>
        </row>
        <row r="44004">
          <cell r="A44004" t="str">
            <v>上门家电维修</v>
          </cell>
          <cell r="B44004">
            <v>1</v>
          </cell>
          <cell r="C44004">
            <v>44003</v>
          </cell>
        </row>
        <row r="44005">
          <cell r="A44005" t="str">
            <v>民宿管理</v>
          </cell>
          <cell r="B44005">
            <v>1</v>
          </cell>
          <cell r="C44005">
            <v>44004</v>
          </cell>
        </row>
        <row r="44006">
          <cell r="A44006" t="str">
            <v>收纳箱设计</v>
          </cell>
          <cell r="B44006">
            <v>1</v>
          </cell>
          <cell r="C44006">
            <v>44005</v>
          </cell>
        </row>
        <row r="44007">
          <cell r="A44007" t="str">
            <v>演讲PPT</v>
          </cell>
          <cell r="B44007">
            <v>1</v>
          </cell>
          <cell r="C44007">
            <v>44006</v>
          </cell>
        </row>
        <row r="44008">
          <cell r="A44008" t="str">
            <v>微信群抓取</v>
          </cell>
          <cell r="B44008">
            <v>1</v>
          </cell>
          <cell r="C44008">
            <v>44007</v>
          </cell>
        </row>
        <row r="44009">
          <cell r="A44009" t="str">
            <v>展馆软件</v>
          </cell>
          <cell r="B44009">
            <v>1</v>
          </cell>
          <cell r="C44009">
            <v>44008</v>
          </cell>
        </row>
        <row r="44010">
          <cell r="A44010" t="str">
            <v>计算机科学与技术</v>
          </cell>
          <cell r="B44010">
            <v>1</v>
          </cell>
          <cell r="C44010">
            <v>44009</v>
          </cell>
        </row>
        <row r="44011">
          <cell r="A44011" t="str">
            <v>书虫翻译</v>
          </cell>
          <cell r="B44011">
            <v>1</v>
          </cell>
          <cell r="C44011">
            <v>44010</v>
          </cell>
        </row>
        <row r="44012">
          <cell r="A44012" t="str">
            <v>小说阅读器</v>
          </cell>
          <cell r="B44012">
            <v>1</v>
          </cell>
          <cell r="C44012">
            <v>44011</v>
          </cell>
        </row>
        <row r="44013">
          <cell r="A44013" t="str">
            <v>世界儿童日</v>
          </cell>
          <cell r="B44013">
            <v>1</v>
          </cell>
          <cell r="C44013">
            <v>44012</v>
          </cell>
        </row>
        <row r="44014">
          <cell r="A44014" t="str">
            <v>logo免费在线设计</v>
          </cell>
          <cell r="B44014">
            <v>1</v>
          </cell>
          <cell r="C44014">
            <v>44013</v>
          </cell>
        </row>
        <row r="44015">
          <cell r="A44015" t="str">
            <v>在线教育网站</v>
          </cell>
          <cell r="B44015">
            <v>1</v>
          </cell>
          <cell r="C44015">
            <v>44014</v>
          </cell>
        </row>
        <row r="44016">
          <cell r="A44016" t="str">
            <v>古建筑设计费用</v>
          </cell>
          <cell r="B44016">
            <v>1</v>
          </cell>
          <cell r="C44016">
            <v>44015</v>
          </cell>
        </row>
        <row r="44017">
          <cell r="A44017" t="str">
            <v>CAD转GIS</v>
          </cell>
          <cell r="B44017">
            <v>1</v>
          </cell>
          <cell r="C44017">
            <v>44016</v>
          </cell>
        </row>
        <row r="44018">
          <cell r="A44018" t="str">
            <v>企业微信搭建</v>
          </cell>
          <cell r="B44018">
            <v>1</v>
          </cell>
          <cell r="C44018">
            <v>44017</v>
          </cell>
        </row>
        <row r="44019">
          <cell r="A44019" t="str">
            <v>小红书种草文章</v>
          </cell>
          <cell r="B44019">
            <v>1</v>
          </cell>
          <cell r="C44019">
            <v>44018</v>
          </cell>
        </row>
        <row r="44020">
          <cell r="A44020" t="str">
            <v>Ai设计</v>
          </cell>
          <cell r="B44020">
            <v>1</v>
          </cell>
          <cell r="C44020">
            <v>44019</v>
          </cell>
        </row>
        <row r="44021">
          <cell r="A44021" t="str">
            <v>ip回执</v>
          </cell>
          <cell r="B44021">
            <v>1</v>
          </cell>
          <cell r="C44021">
            <v>44020</v>
          </cell>
        </row>
        <row r="44022">
          <cell r="A44022" t="str">
            <v>非标结构设计</v>
          </cell>
          <cell r="B44022">
            <v>1</v>
          </cell>
          <cell r="C44022">
            <v>44021</v>
          </cell>
        </row>
        <row r="44023">
          <cell r="A44023" t="str">
            <v>种草电商、</v>
          </cell>
          <cell r="B44023">
            <v>1</v>
          </cell>
          <cell r="C44023">
            <v>44022</v>
          </cell>
        </row>
        <row r="44024">
          <cell r="A44024" t="str">
            <v>秘龄小匠</v>
          </cell>
          <cell r="B44024">
            <v>1</v>
          </cell>
          <cell r="C44024">
            <v>44023</v>
          </cell>
        </row>
        <row r="44025">
          <cell r="A44025" t="str">
            <v>征途源码</v>
          </cell>
          <cell r="B44025">
            <v>1</v>
          </cell>
          <cell r="C44025">
            <v>44024</v>
          </cell>
        </row>
        <row r="44026">
          <cell r="A44026" t="str">
            <v>小程序管理系统</v>
          </cell>
          <cell r="B44026">
            <v>1</v>
          </cell>
          <cell r="C44026">
            <v>44025</v>
          </cell>
        </row>
        <row r="44027">
          <cell r="A44027" t="str">
            <v>LED屏幕背景</v>
          </cell>
          <cell r="B44027">
            <v>1</v>
          </cell>
          <cell r="C44027">
            <v>44026</v>
          </cell>
        </row>
        <row r="44028">
          <cell r="A44028" t="str">
            <v>ups</v>
          </cell>
          <cell r="B44028">
            <v>1</v>
          </cell>
          <cell r="C44028">
            <v>44027</v>
          </cell>
        </row>
        <row r="44029">
          <cell r="A44029" t="str">
            <v>pachogn</v>
          </cell>
          <cell r="B44029">
            <v>1</v>
          </cell>
          <cell r="C44029">
            <v>44028</v>
          </cell>
        </row>
        <row r="44030">
          <cell r="A44030" t="str">
            <v>复古门头</v>
          </cell>
          <cell r="B44030">
            <v>1</v>
          </cell>
          <cell r="C44030">
            <v>44029</v>
          </cell>
        </row>
        <row r="44031">
          <cell r="A44031" t="str">
            <v>龙九思小店铺</v>
          </cell>
          <cell r="B44031">
            <v>1</v>
          </cell>
          <cell r="C44031">
            <v>44030</v>
          </cell>
        </row>
        <row r="44032">
          <cell r="A44032" t="str">
            <v>PY</v>
          </cell>
          <cell r="B44032">
            <v>1</v>
          </cell>
          <cell r="C44032">
            <v>44031</v>
          </cell>
        </row>
        <row r="44033">
          <cell r="A44033" t="str">
            <v>劳务派遣系统</v>
          </cell>
          <cell r="B44033">
            <v>1</v>
          </cell>
          <cell r="C44033">
            <v>44032</v>
          </cell>
        </row>
        <row r="44034">
          <cell r="A44034" t="str">
            <v>首页快速收录</v>
          </cell>
          <cell r="B44034">
            <v>1</v>
          </cell>
          <cell r="C44034">
            <v>44033</v>
          </cell>
        </row>
        <row r="44035">
          <cell r="A44035" t="str">
            <v>宝贝复制</v>
          </cell>
          <cell r="B44035">
            <v>1</v>
          </cell>
          <cell r="C44035">
            <v>44034</v>
          </cell>
        </row>
        <row r="44036">
          <cell r="A44036" t="str">
            <v>箱包banner</v>
          </cell>
          <cell r="B44036">
            <v>1</v>
          </cell>
          <cell r="C44036">
            <v>44035</v>
          </cell>
        </row>
        <row r="44037">
          <cell r="A44037" t="str">
            <v>墨迹天气</v>
          </cell>
          <cell r="B44037">
            <v>1</v>
          </cell>
          <cell r="C44037">
            <v>44036</v>
          </cell>
        </row>
        <row r="44038">
          <cell r="A44038" t="str">
            <v>云计算运维工程师简历制作</v>
          </cell>
          <cell r="B44038">
            <v>1</v>
          </cell>
          <cell r="C44038">
            <v>44037</v>
          </cell>
        </row>
        <row r="44039">
          <cell r="A44039" t="str">
            <v>公衆號</v>
          </cell>
          <cell r="B44039">
            <v>1</v>
          </cell>
          <cell r="C44039">
            <v>44038</v>
          </cell>
        </row>
        <row r="44040">
          <cell r="A44040" t="str">
            <v>亚马逊,0,0</v>
          </cell>
          <cell r="B44040">
            <v>1</v>
          </cell>
          <cell r="C44040">
            <v>44039</v>
          </cell>
        </row>
        <row r="44041">
          <cell r="A44041" t="str">
            <v>工作推进小程序</v>
          </cell>
          <cell r="B44041">
            <v>1</v>
          </cell>
          <cell r="C44041">
            <v>44040</v>
          </cell>
        </row>
        <row r="44042">
          <cell r="A44042" t="str">
            <v>小红书代发笔记</v>
          </cell>
          <cell r="B44042">
            <v>1</v>
          </cell>
          <cell r="C44042">
            <v>44041</v>
          </cell>
        </row>
        <row r="44043">
          <cell r="A44043" t="str">
            <v>滑轨开发</v>
          </cell>
          <cell r="B44043">
            <v>1</v>
          </cell>
          <cell r="C44043">
            <v>44042</v>
          </cell>
        </row>
        <row r="44044">
          <cell r="A44044" t="str">
            <v>离线语音助手</v>
          </cell>
          <cell r="B44044">
            <v>1</v>
          </cell>
          <cell r="C44044">
            <v>44043</v>
          </cell>
        </row>
        <row r="44045">
          <cell r="A44045" t="str">
            <v>天赋指点</v>
          </cell>
          <cell r="B44045">
            <v>1</v>
          </cell>
          <cell r="C44045">
            <v>44044</v>
          </cell>
        </row>
        <row r="44046">
          <cell r="A44046" t="str">
            <v>Pytest</v>
          </cell>
          <cell r="B44046">
            <v>1</v>
          </cell>
          <cell r="C44046">
            <v>44045</v>
          </cell>
        </row>
        <row r="44047">
          <cell r="A44047" t="str">
            <v>酒店銷售系統</v>
          </cell>
          <cell r="B44047">
            <v>1</v>
          </cell>
          <cell r="C44047">
            <v>44046</v>
          </cell>
        </row>
        <row r="44048">
          <cell r="A44048" t="str">
            <v>梳妆台渲染</v>
          </cell>
          <cell r="B44048">
            <v>1</v>
          </cell>
          <cell r="C44048">
            <v>44047</v>
          </cell>
        </row>
        <row r="44049">
          <cell r="A44049" t="str">
            <v>地推团队拉新</v>
          </cell>
          <cell r="B44049">
            <v>1</v>
          </cell>
          <cell r="C44049">
            <v>44048</v>
          </cell>
        </row>
        <row r="44050">
          <cell r="A44050" t="str">
            <v>产品质量自检流程</v>
          </cell>
          <cell r="B44050">
            <v>1</v>
          </cell>
          <cell r="C44050">
            <v>44049</v>
          </cell>
        </row>
        <row r="44051">
          <cell r="A44051" t="str">
            <v>atlas</v>
          </cell>
          <cell r="B44051">
            <v>1</v>
          </cell>
          <cell r="C44051">
            <v>44050</v>
          </cell>
        </row>
        <row r="44052">
          <cell r="A44052" t="str">
            <v>换装</v>
          </cell>
          <cell r="B44052">
            <v>1</v>
          </cell>
          <cell r="C44052">
            <v>44051</v>
          </cell>
        </row>
        <row r="44053">
          <cell r="A44053" t="str">
            <v>c语言,2,0</v>
          </cell>
          <cell r="B44053">
            <v>1</v>
          </cell>
          <cell r="C44053">
            <v>44052</v>
          </cell>
        </row>
        <row r="44054">
          <cell r="A44054" t="str">
            <v>跨境独立站</v>
          </cell>
          <cell r="B44054">
            <v>1</v>
          </cell>
          <cell r="C44054">
            <v>44053</v>
          </cell>
        </row>
        <row r="44055">
          <cell r="A44055" t="str">
            <v>四川易家讯科科技有限公司</v>
          </cell>
          <cell r="B44055">
            <v>1</v>
          </cell>
          <cell r="C44055">
            <v>44054</v>
          </cell>
        </row>
        <row r="44056">
          <cell r="A44056" t="str">
            <v>小程序小游戏</v>
          </cell>
          <cell r="B44056">
            <v>1</v>
          </cell>
          <cell r="C44056">
            <v>44055</v>
          </cell>
        </row>
        <row r="44057">
          <cell r="A44057" t="str">
            <v>板夹设计</v>
          </cell>
          <cell r="B44057">
            <v>1</v>
          </cell>
          <cell r="C44057">
            <v>44056</v>
          </cell>
        </row>
        <row r="44058">
          <cell r="A44058" t="str">
            <v>触摸屏UI设计</v>
          </cell>
          <cell r="B44058">
            <v>1</v>
          </cell>
          <cell r="C44058">
            <v>44057</v>
          </cell>
        </row>
        <row r="44059">
          <cell r="A44059" t="str">
            <v>C4D视觉</v>
          </cell>
          <cell r="B44059">
            <v>1</v>
          </cell>
          <cell r="C44059">
            <v>44058</v>
          </cell>
        </row>
        <row r="44060">
          <cell r="A44060" t="str">
            <v>配音兼职【</v>
          </cell>
          <cell r="B44060">
            <v>1</v>
          </cell>
          <cell r="C44060">
            <v>44059</v>
          </cell>
        </row>
        <row r="44061">
          <cell r="A44061">
            <v>1865546</v>
          </cell>
          <cell r="B44061">
            <v>1</v>
          </cell>
          <cell r="C44061">
            <v>44060</v>
          </cell>
        </row>
        <row r="44062">
          <cell r="A44062" t="str">
            <v>知乎广告推广</v>
          </cell>
          <cell r="B44062">
            <v>1</v>
          </cell>
          <cell r="C44062">
            <v>44061</v>
          </cell>
        </row>
        <row r="44063">
          <cell r="A44063">
            <v>100102233751</v>
          </cell>
          <cell r="B44063">
            <v>1</v>
          </cell>
          <cell r="C44063">
            <v>44062</v>
          </cell>
        </row>
        <row r="44064">
          <cell r="A44064" t="str">
            <v>3d商品html</v>
          </cell>
          <cell r="B44064">
            <v>1</v>
          </cell>
          <cell r="C44064">
            <v>44063</v>
          </cell>
        </row>
        <row r="44065">
          <cell r="A44065" t="str">
            <v>白皮书制作</v>
          </cell>
          <cell r="B44065">
            <v>1</v>
          </cell>
          <cell r="C44065">
            <v>44064</v>
          </cell>
        </row>
        <row r="44066">
          <cell r="A44066" t="str">
            <v>3D打印技术在港口中的应用</v>
          </cell>
          <cell r="B44066">
            <v>1</v>
          </cell>
          <cell r="C44066">
            <v>44065</v>
          </cell>
        </row>
        <row r="44067">
          <cell r="A44067" t="str">
            <v>无技术</v>
          </cell>
          <cell r="B44067">
            <v>1</v>
          </cell>
          <cell r="C44067">
            <v>44066</v>
          </cell>
        </row>
        <row r="44068">
          <cell r="A44068" t="str">
            <v>本地生活代运营</v>
          </cell>
          <cell r="B44068">
            <v>1</v>
          </cell>
          <cell r="C44068">
            <v>44067</v>
          </cell>
        </row>
        <row r="44069">
          <cell r="A44069" t="str">
            <v>流量卡分销系统</v>
          </cell>
          <cell r="B44069">
            <v>1</v>
          </cell>
          <cell r="C44069">
            <v>44068</v>
          </cell>
        </row>
        <row r="44070">
          <cell r="A44070" t="str">
            <v>工程软件界面</v>
          </cell>
          <cell r="B44070">
            <v>1</v>
          </cell>
          <cell r="C44070">
            <v>44069</v>
          </cell>
        </row>
        <row r="44071">
          <cell r="A44071" t="str">
            <v>prompt</v>
          </cell>
          <cell r="B44071">
            <v>1</v>
          </cell>
          <cell r="C44071">
            <v>44070</v>
          </cell>
        </row>
        <row r="44072">
          <cell r="A44072" t="str">
            <v>宝塔数据库</v>
          </cell>
          <cell r="B44072">
            <v>1</v>
          </cell>
          <cell r="C44072">
            <v>44071</v>
          </cell>
        </row>
        <row r="44073">
          <cell r="A44073" t="str">
            <v>产线工艺流程图</v>
          </cell>
          <cell r="B44073">
            <v>1</v>
          </cell>
          <cell r="C44073">
            <v>44072</v>
          </cell>
        </row>
        <row r="44074">
          <cell r="A44074" t="str">
            <v>新能源维护</v>
          </cell>
          <cell r="B44074">
            <v>1</v>
          </cell>
          <cell r="C44074">
            <v>44073</v>
          </cell>
        </row>
        <row r="44075">
          <cell r="A44075" t="str">
            <v>3D建模高模</v>
          </cell>
          <cell r="B44075">
            <v>1</v>
          </cell>
          <cell r="C44075">
            <v>44074</v>
          </cell>
        </row>
        <row r="44076">
          <cell r="A44076" t="str">
            <v>代买软件</v>
          </cell>
          <cell r="B44076">
            <v>1</v>
          </cell>
          <cell r="C44076">
            <v>44075</v>
          </cell>
        </row>
        <row r="44077">
          <cell r="A44077" t="str">
            <v>通用机械</v>
          </cell>
          <cell r="B44077">
            <v>1</v>
          </cell>
          <cell r="C44077">
            <v>44076</v>
          </cell>
        </row>
        <row r="44078">
          <cell r="A44078" t="str">
            <v>维保方案编写</v>
          </cell>
          <cell r="B44078">
            <v>1</v>
          </cell>
          <cell r="C44078">
            <v>44077</v>
          </cell>
        </row>
        <row r="44079">
          <cell r="A44079" t="str">
            <v>无人船</v>
          </cell>
          <cell r="B44079">
            <v>1</v>
          </cell>
          <cell r="C44079">
            <v>44078</v>
          </cell>
        </row>
        <row r="44080">
          <cell r="A44080" t="str">
            <v>木门画册</v>
          </cell>
          <cell r="B44080">
            <v>1</v>
          </cell>
          <cell r="C44080">
            <v>44079</v>
          </cell>
        </row>
        <row r="44081">
          <cell r="A44081" t="str">
            <v>wepoke</v>
          </cell>
          <cell r="B44081">
            <v>1</v>
          </cell>
          <cell r="C44081">
            <v>44080</v>
          </cell>
        </row>
        <row r="44082">
          <cell r="A44082" t="str">
            <v>摄像头app</v>
          </cell>
          <cell r="B44082">
            <v>1</v>
          </cell>
          <cell r="C44082">
            <v>44081</v>
          </cell>
        </row>
        <row r="44083">
          <cell r="A44083" t="str">
            <v>春节亮化</v>
          </cell>
          <cell r="B44083">
            <v>1</v>
          </cell>
          <cell r="C44083">
            <v>44082</v>
          </cell>
        </row>
        <row r="44084">
          <cell r="A44084" t="str">
            <v>豆干</v>
          </cell>
          <cell r="B44084">
            <v>1</v>
          </cell>
          <cell r="C44084">
            <v>44083</v>
          </cell>
        </row>
        <row r="44085">
          <cell r="A44085" t="str">
            <v>慧林系统二次</v>
          </cell>
          <cell r="B44085">
            <v>1</v>
          </cell>
          <cell r="C44085">
            <v>44084</v>
          </cell>
        </row>
        <row r="44086">
          <cell r="A44086" t="str">
            <v>回收箱</v>
          </cell>
          <cell r="B44086">
            <v>1</v>
          </cell>
          <cell r="C44086">
            <v>44085</v>
          </cell>
        </row>
        <row r="44087">
          <cell r="A44087" t="str">
            <v>北京冠古今超文化传媒有限公司</v>
          </cell>
          <cell r="B44087">
            <v>1</v>
          </cell>
          <cell r="C44087">
            <v>44086</v>
          </cell>
        </row>
        <row r="44088">
          <cell r="A44088" t="str">
            <v>改价插件</v>
          </cell>
          <cell r="B44088">
            <v>1</v>
          </cell>
          <cell r="C44088">
            <v>44087</v>
          </cell>
        </row>
        <row r="44089">
          <cell r="A44089" t="str">
            <v>商标设计,0,0</v>
          </cell>
          <cell r="B44089">
            <v>1</v>
          </cell>
          <cell r="C44089">
            <v>44088</v>
          </cell>
        </row>
        <row r="44090">
          <cell r="A44090" t="str">
            <v>教学短视频</v>
          </cell>
          <cell r="B44090">
            <v>1</v>
          </cell>
          <cell r="C44090">
            <v>44089</v>
          </cell>
        </row>
        <row r="44091">
          <cell r="A44091" t="str">
            <v>淘宝开店一条龙</v>
          </cell>
          <cell r="B44091">
            <v>1</v>
          </cell>
          <cell r="C44091">
            <v>44090</v>
          </cell>
        </row>
        <row r="44092">
          <cell r="A44092" t="str">
            <v>天猫转让</v>
          </cell>
          <cell r="B44092">
            <v>1</v>
          </cell>
          <cell r="C44092">
            <v>44091</v>
          </cell>
        </row>
        <row r="44093">
          <cell r="A44093" t="str">
            <v>通达信源码生成器</v>
          </cell>
          <cell r="B44093">
            <v>1</v>
          </cell>
          <cell r="C44093">
            <v>44092</v>
          </cell>
        </row>
        <row r="44094">
          <cell r="A44094" t="str">
            <v>AI设计模特</v>
          </cell>
          <cell r="B44094">
            <v>1</v>
          </cell>
          <cell r="C44094">
            <v>44093</v>
          </cell>
        </row>
        <row r="44095">
          <cell r="A44095" t="str">
            <v>装门锁</v>
          </cell>
          <cell r="B44095">
            <v>1</v>
          </cell>
          <cell r="C44095">
            <v>44094</v>
          </cell>
        </row>
        <row r="44096">
          <cell r="A44096" t="str">
            <v>西安搜福网络科技有限公司</v>
          </cell>
          <cell r="B44096">
            <v>1</v>
          </cell>
          <cell r="C44096">
            <v>44095</v>
          </cell>
        </row>
        <row r="44097">
          <cell r="A44097" t="str">
            <v>电视分屏</v>
          </cell>
          <cell r="B44097">
            <v>1</v>
          </cell>
          <cell r="C44097">
            <v>44096</v>
          </cell>
        </row>
        <row r="44098">
          <cell r="A44098" t="str">
            <v>商品主图</v>
          </cell>
          <cell r="B44098">
            <v>1</v>
          </cell>
          <cell r="C44098">
            <v>44097</v>
          </cell>
        </row>
        <row r="44099">
          <cell r="A44099" t="str">
            <v>小程序教育</v>
          </cell>
          <cell r="B44099">
            <v>1</v>
          </cell>
          <cell r="C44099">
            <v>44098</v>
          </cell>
        </row>
        <row r="44100">
          <cell r="A44100" t="str">
            <v>摩托LOGO设计</v>
          </cell>
          <cell r="B44100">
            <v>1</v>
          </cell>
          <cell r="C44100">
            <v>44099</v>
          </cell>
        </row>
        <row r="44101">
          <cell r="A44101" t="str">
            <v>无线电操作</v>
          </cell>
          <cell r="B44101">
            <v>1</v>
          </cell>
          <cell r="C44101">
            <v>44100</v>
          </cell>
        </row>
        <row r="44102">
          <cell r="A44102" t="str">
            <v>红雨羊汤馆</v>
          </cell>
          <cell r="B44102">
            <v>1</v>
          </cell>
          <cell r="C44102">
            <v>44101</v>
          </cell>
        </row>
        <row r="44103">
          <cell r="A44103" t="str">
            <v>工牌设计</v>
          </cell>
          <cell r="B44103">
            <v>1</v>
          </cell>
          <cell r="C44103">
            <v>44102</v>
          </cell>
        </row>
        <row r="44104">
          <cell r="A44104" t="str">
            <v>牛仔裤</v>
          </cell>
          <cell r="B44104">
            <v>1</v>
          </cell>
          <cell r="C44104">
            <v>44103</v>
          </cell>
        </row>
        <row r="44105">
          <cell r="A44105" t="str">
            <v>排骨架</v>
          </cell>
          <cell r="B44105">
            <v>1</v>
          </cell>
          <cell r="C44105">
            <v>44104</v>
          </cell>
        </row>
        <row r="44106">
          <cell r="A44106" t="str">
            <v>文创包装</v>
          </cell>
          <cell r="B44106">
            <v>1</v>
          </cell>
          <cell r="C44106">
            <v>44105</v>
          </cell>
        </row>
        <row r="44107">
          <cell r="A44107" t="str">
            <v>mopa</v>
          </cell>
          <cell r="B44107">
            <v>1</v>
          </cell>
          <cell r="C44107">
            <v>44106</v>
          </cell>
        </row>
        <row r="44108">
          <cell r="A44108" t="str">
            <v>室内平面布局</v>
          </cell>
          <cell r="B44108">
            <v>1</v>
          </cell>
          <cell r="C44108">
            <v>44107</v>
          </cell>
        </row>
        <row r="44109">
          <cell r="A44109" t="str">
            <v>殷实家园</v>
          </cell>
          <cell r="B44109">
            <v>1</v>
          </cell>
          <cell r="C44109">
            <v>44108</v>
          </cell>
        </row>
        <row r="44110">
          <cell r="A44110" t="str">
            <v>导视地图</v>
          </cell>
          <cell r="B44110">
            <v>1</v>
          </cell>
          <cell r="C44110">
            <v>44109</v>
          </cell>
        </row>
        <row r="44111">
          <cell r="A44111" t="str">
            <v>蓝牙app设计</v>
          </cell>
          <cell r="B44111">
            <v>1</v>
          </cell>
          <cell r="C44111">
            <v>44110</v>
          </cell>
        </row>
        <row r="44112">
          <cell r="A44112" t="str">
            <v>物料延展</v>
          </cell>
          <cell r="B44112">
            <v>1</v>
          </cell>
          <cell r="C44112">
            <v>44111</v>
          </cell>
        </row>
        <row r="44113">
          <cell r="A44113" t="str">
            <v>上古神茶</v>
          </cell>
          <cell r="B44113">
            <v>1</v>
          </cell>
          <cell r="C44113">
            <v>44112</v>
          </cell>
        </row>
        <row r="44114">
          <cell r="A44114" t="str">
            <v>y</v>
          </cell>
          <cell r="B44114">
            <v>1</v>
          </cell>
          <cell r="C44114">
            <v>44113</v>
          </cell>
        </row>
        <row r="44115">
          <cell r="A44115" t="str">
            <v>易助</v>
          </cell>
          <cell r="B44115">
            <v>1</v>
          </cell>
          <cell r="C44115">
            <v>44114</v>
          </cell>
        </row>
        <row r="44116">
          <cell r="A44116" t="str">
            <v>竞猜游戏网站</v>
          </cell>
          <cell r="B44116">
            <v>1</v>
          </cell>
          <cell r="C44116">
            <v>44115</v>
          </cell>
        </row>
        <row r="44117">
          <cell r="A44117" t="str">
            <v>西门子opc</v>
          </cell>
          <cell r="B44117">
            <v>1</v>
          </cell>
          <cell r="C44117">
            <v>44116</v>
          </cell>
        </row>
        <row r="44118">
          <cell r="A44118" t="str">
            <v>商务海报</v>
          </cell>
          <cell r="B44118">
            <v>1</v>
          </cell>
          <cell r="C44118">
            <v>44117</v>
          </cell>
        </row>
        <row r="44119">
          <cell r="A44119" t="str">
            <v>车辆调度系统</v>
          </cell>
          <cell r="B44119">
            <v>1</v>
          </cell>
          <cell r="C44119">
            <v>44118</v>
          </cell>
        </row>
        <row r="44120">
          <cell r="A44120" t="str">
            <v>黑龙江守仁</v>
          </cell>
          <cell r="B44120">
            <v>1</v>
          </cell>
          <cell r="C44120">
            <v>44119</v>
          </cell>
        </row>
        <row r="44121">
          <cell r="A44121" t="str">
            <v>dhcp</v>
          </cell>
          <cell r="B44121">
            <v>1</v>
          </cell>
          <cell r="C44121">
            <v>44120</v>
          </cell>
        </row>
        <row r="44122">
          <cell r="A44122" t="str">
            <v>70平长方形美容院设计图</v>
          </cell>
          <cell r="B44122">
            <v>1</v>
          </cell>
          <cell r="C44122">
            <v>44121</v>
          </cell>
        </row>
        <row r="44123">
          <cell r="A44123" t="str">
            <v>在家客服</v>
          </cell>
          <cell r="B44123">
            <v>1</v>
          </cell>
          <cell r="C44123">
            <v>44122</v>
          </cell>
        </row>
        <row r="44124">
          <cell r="A44124" t="str">
            <v>药品质量</v>
          </cell>
          <cell r="B44124">
            <v>1</v>
          </cell>
          <cell r="C44124">
            <v>44123</v>
          </cell>
        </row>
        <row r="44125">
          <cell r="A44125" t="str">
            <v>超发</v>
          </cell>
          <cell r="B44125">
            <v>1</v>
          </cell>
          <cell r="C44125">
            <v>44124</v>
          </cell>
        </row>
        <row r="44126">
          <cell r="A44126" t="str">
            <v>工业logo设计</v>
          </cell>
          <cell r="B44126">
            <v>1</v>
          </cell>
          <cell r="C44126">
            <v>44125</v>
          </cell>
        </row>
        <row r="44127">
          <cell r="A44127" t="str">
            <v>运营数据分析</v>
          </cell>
          <cell r="B44127">
            <v>1</v>
          </cell>
          <cell r="C44127">
            <v>44126</v>
          </cell>
        </row>
        <row r="44128">
          <cell r="A44128" t="str">
            <v>量化跟单</v>
          </cell>
          <cell r="B44128">
            <v>1</v>
          </cell>
          <cell r="C44128">
            <v>44127</v>
          </cell>
        </row>
        <row r="44129">
          <cell r="A44129" t="str">
            <v>新文明实践站,0,0</v>
          </cell>
          <cell r="B44129">
            <v>1</v>
          </cell>
          <cell r="C44129">
            <v>44128</v>
          </cell>
        </row>
        <row r="44130">
          <cell r="A44130" t="str">
            <v>服装厂</v>
          </cell>
          <cell r="B44130">
            <v>1</v>
          </cell>
          <cell r="C44130">
            <v>44129</v>
          </cell>
        </row>
        <row r="44131">
          <cell r="A44131" t="str">
            <v>农业LOGO设计</v>
          </cell>
          <cell r="B44131">
            <v>1</v>
          </cell>
          <cell r="C44131">
            <v>44130</v>
          </cell>
        </row>
        <row r="44132">
          <cell r="A44132" t="str">
            <v>物联网APP定制开发</v>
          </cell>
          <cell r="B44132">
            <v>1</v>
          </cell>
          <cell r="C44132">
            <v>44131</v>
          </cell>
        </row>
        <row r="44133">
          <cell r="A44133" t="str">
            <v>高速路收费软件</v>
          </cell>
          <cell r="B44133">
            <v>1</v>
          </cell>
          <cell r="C44133">
            <v>44132</v>
          </cell>
        </row>
        <row r="44134">
          <cell r="A44134" t="str">
            <v>moudbus程序</v>
          </cell>
          <cell r="B44134">
            <v>1</v>
          </cell>
          <cell r="C44134">
            <v>44133</v>
          </cell>
        </row>
        <row r="44135">
          <cell r="A44135" t="str">
            <v>上门抄数</v>
          </cell>
          <cell r="B44135">
            <v>1</v>
          </cell>
          <cell r="C44135">
            <v>44134</v>
          </cell>
        </row>
        <row r="44136">
          <cell r="A44136" t="str">
            <v>短域名生成</v>
          </cell>
          <cell r="B44136">
            <v>1</v>
          </cell>
          <cell r="C44136">
            <v>44135</v>
          </cell>
        </row>
        <row r="44137">
          <cell r="A44137" t="str">
            <v>javaweb开发</v>
          </cell>
          <cell r="B44137">
            <v>1</v>
          </cell>
          <cell r="C44137">
            <v>44136</v>
          </cell>
        </row>
        <row r="44138">
          <cell r="A44138" t="str">
            <v>留学文书翻译</v>
          </cell>
          <cell r="B44138">
            <v>1</v>
          </cell>
          <cell r="C44138">
            <v>44137</v>
          </cell>
        </row>
        <row r="44139">
          <cell r="A44139" t="str">
            <v>小程序商城美工</v>
          </cell>
          <cell r="B44139">
            <v>1</v>
          </cell>
          <cell r="C44139">
            <v>44138</v>
          </cell>
        </row>
        <row r="44140">
          <cell r="A44140" t="str">
            <v>国企稿件撰写</v>
          </cell>
          <cell r="B44140">
            <v>1</v>
          </cell>
          <cell r="C44140">
            <v>44139</v>
          </cell>
        </row>
        <row r="44141">
          <cell r="A44141" t="str">
            <v>养生方案</v>
          </cell>
          <cell r="B44141">
            <v>1</v>
          </cell>
          <cell r="C44141">
            <v>44140</v>
          </cell>
        </row>
        <row r="44142">
          <cell r="A44142" t="str">
            <v>党政PPT订制</v>
          </cell>
          <cell r="B44142">
            <v>1</v>
          </cell>
          <cell r="C44142">
            <v>44141</v>
          </cell>
        </row>
        <row r="44143">
          <cell r="A44143" t="str">
            <v>钢结构CAD</v>
          </cell>
          <cell r="B44143">
            <v>1</v>
          </cell>
          <cell r="C44143">
            <v>44142</v>
          </cell>
        </row>
        <row r="44144">
          <cell r="A44144" t="str">
            <v>网站建设】</v>
          </cell>
          <cell r="B44144">
            <v>1</v>
          </cell>
          <cell r="C44144">
            <v>44143</v>
          </cell>
        </row>
        <row r="44145">
          <cell r="A44145" t="str">
            <v>文明成熟</v>
          </cell>
          <cell r="B44145">
            <v>1</v>
          </cell>
          <cell r="C44145">
            <v>44144</v>
          </cell>
        </row>
        <row r="44146">
          <cell r="A44146" t="str">
            <v>接修图</v>
          </cell>
          <cell r="B44146">
            <v>1</v>
          </cell>
          <cell r="C44146">
            <v>44145</v>
          </cell>
        </row>
        <row r="44147">
          <cell r="A44147" t="str">
            <v>图纸转化</v>
          </cell>
          <cell r="B44147">
            <v>1</v>
          </cell>
          <cell r="C44147">
            <v>44146</v>
          </cell>
        </row>
        <row r="44148">
          <cell r="A44148" t="str">
            <v>百科稿件</v>
          </cell>
          <cell r="B44148">
            <v>1</v>
          </cell>
          <cell r="C44148">
            <v>44147</v>
          </cell>
        </row>
        <row r="44149">
          <cell r="A44149" t="str">
            <v>胸牌</v>
          </cell>
          <cell r="B44149">
            <v>1</v>
          </cell>
          <cell r="C44149">
            <v>44148</v>
          </cell>
        </row>
        <row r="44150">
          <cell r="A44150" t="str">
            <v>千艺品牌设计</v>
          </cell>
          <cell r="B44150">
            <v>1</v>
          </cell>
          <cell r="C44150">
            <v>44149</v>
          </cell>
        </row>
        <row r="44151">
          <cell r="A44151" t="str">
            <v>yoyo</v>
          </cell>
          <cell r="B44151">
            <v>1</v>
          </cell>
          <cell r="C44151">
            <v>44150</v>
          </cell>
        </row>
        <row r="44152">
          <cell r="A44152" t="str">
            <v>电商信息</v>
          </cell>
          <cell r="B44152">
            <v>1</v>
          </cell>
          <cell r="C44152">
            <v>44151</v>
          </cell>
        </row>
        <row r="44153">
          <cell r="A44153" t="str">
            <v>党务公开栏</v>
          </cell>
          <cell r="B44153">
            <v>1</v>
          </cell>
          <cell r="C44153">
            <v>44152</v>
          </cell>
        </row>
        <row r="44154">
          <cell r="A44154" t="str">
            <v>拉新BD</v>
          </cell>
          <cell r="B44154">
            <v>1</v>
          </cell>
          <cell r="C44154">
            <v>44153</v>
          </cell>
        </row>
        <row r="44155">
          <cell r="A44155" t="str">
            <v>漏</v>
          </cell>
          <cell r="B44155">
            <v>1</v>
          </cell>
          <cell r="C44155">
            <v>44154</v>
          </cell>
        </row>
        <row r="44156">
          <cell r="A44156" t="str">
            <v>app刷单</v>
          </cell>
          <cell r="B44156">
            <v>1</v>
          </cell>
          <cell r="C44156">
            <v>44155</v>
          </cell>
        </row>
        <row r="44157">
          <cell r="A44157" t="str">
            <v>公示</v>
          </cell>
          <cell r="B44157">
            <v>1</v>
          </cell>
          <cell r="C44157">
            <v>44156</v>
          </cell>
        </row>
        <row r="44158">
          <cell r="A44158" t="str">
            <v>牛部位</v>
          </cell>
          <cell r="B44158">
            <v>1</v>
          </cell>
          <cell r="C44158">
            <v>44157</v>
          </cell>
        </row>
        <row r="44159">
          <cell r="A44159" t="str">
            <v>随手拍小程序</v>
          </cell>
          <cell r="B44159">
            <v>1</v>
          </cell>
          <cell r="C44159">
            <v>44158</v>
          </cell>
        </row>
        <row r="44160">
          <cell r="A44160" t="str">
            <v>眼镜纸袋</v>
          </cell>
          <cell r="B44160">
            <v>1</v>
          </cell>
          <cell r="C44160">
            <v>44159</v>
          </cell>
        </row>
        <row r="44161">
          <cell r="A44161" t="str">
            <v>CC软件建模</v>
          </cell>
          <cell r="B44161">
            <v>1</v>
          </cell>
          <cell r="C44161">
            <v>44160</v>
          </cell>
        </row>
        <row r="44162">
          <cell r="A44162" t="str">
            <v>产品3d动画</v>
          </cell>
          <cell r="B44162">
            <v>1</v>
          </cell>
          <cell r="C44162">
            <v>44161</v>
          </cell>
        </row>
        <row r="44163">
          <cell r="A44163" t="str">
            <v>h5暧昧小游戏</v>
          </cell>
          <cell r="B44163">
            <v>1</v>
          </cell>
          <cell r="C44163">
            <v>44162</v>
          </cell>
        </row>
        <row r="44164">
          <cell r="A44164" t="str">
            <v>教师助教</v>
          </cell>
          <cell r="B44164">
            <v>1</v>
          </cell>
          <cell r="C44164">
            <v>44163</v>
          </cell>
        </row>
        <row r="44165">
          <cell r="A44165" t="str">
            <v>医疗工作质量汇报PPT</v>
          </cell>
          <cell r="B44165">
            <v>1</v>
          </cell>
          <cell r="C44165">
            <v>44164</v>
          </cell>
        </row>
        <row r="44166">
          <cell r="A44166" t="str">
            <v>消费类电子产品外观设计</v>
          </cell>
          <cell r="B44166">
            <v>1</v>
          </cell>
          <cell r="C44166">
            <v>44165</v>
          </cell>
        </row>
        <row r="44167">
          <cell r="A44167" t="str">
            <v>卡券回收系统</v>
          </cell>
          <cell r="B44167">
            <v>1</v>
          </cell>
          <cell r="C44167">
            <v>44166</v>
          </cell>
        </row>
        <row r="44168">
          <cell r="A44168" t="str">
            <v>红包任务</v>
          </cell>
          <cell r="B44168">
            <v>1</v>
          </cell>
          <cell r="C44168">
            <v>44167</v>
          </cell>
        </row>
        <row r="44169">
          <cell r="A44169" t="str">
            <v>后端开发前端开发</v>
          </cell>
          <cell r="B44169">
            <v>1</v>
          </cell>
          <cell r="C44169">
            <v>44168</v>
          </cell>
        </row>
        <row r="44170">
          <cell r="A44170" t="str">
            <v>仙鹤品牌设计</v>
          </cell>
          <cell r="B44170">
            <v>1</v>
          </cell>
          <cell r="C44170">
            <v>44169</v>
          </cell>
        </row>
        <row r="44171">
          <cell r="A44171" t="str">
            <v>饮料瓶设计</v>
          </cell>
          <cell r="B44171">
            <v>1</v>
          </cell>
          <cell r="C44171">
            <v>44170</v>
          </cell>
        </row>
        <row r="44172">
          <cell r="A44172" t="str">
            <v>APP视频介绍</v>
          </cell>
          <cell r="B44172">
            <v>1</v>
          </cell>
          <cell r="C44172">
            <v>44171</v>
          </cell>
        </row>
        <row r="44173">
          <cell r="A44173" t="str">
            <v>saass团队分红插件</v>
          </cell>
          <cell r="B44173">
            <v>1</v>
          </cell>
          <cell r="C44173">
            <v>44172</v>
          </cell>
        </row>
        <row r="44174">
          <cell r="A44174" t="str">
            <v>科技型成长型企业创新</v>
          </cell>
          <cell r="B44174">
            <v>1</v>
          </cell>
          <cell r="C44174">
            <v>44173</v>
          </cell>
        </row>
        <row r="44175">
          <cell r="A44175" t="str">
            <v>卡通形象建模</v>
          </cell>
          <cell r="B44175">
            <v>1</v>
          </cell>
          <cell r="C44175">
            <v>44174</v>
          </cell>
        </row>
        <row r="44176">
          <cell r="A44176" t="str">
            <v>华讯</v>
          </cell>
          <cell r="B44176">
            <v>1</v>
          </cell>
          <cell r="C44176">
            <v>44175</v>
          </cell>
        </row>
        <row r="44177">
          <cell r="A44177">
            <v>1756331</v>
          </cell>
          <cell r="B44177">
            <v>1</v>
          </cell>
          <cell r="C44177">
            <v>44176</v>
          </cell>
        </row>
        <row r="44178">
          <cell r="A44178" t="str">
            <v>云手机功能开发</v>
          </cell>
          <cell r="B44178">
            <v>1</v>
          </cell>
          <cell r="C44178">
            <v>44177</v>
          </cell>
        </row>
        <row r="44179">
          <cell r="A44179" t="str">
            <v>初心LOGO</v>
          </cell>
          <cell r="B44179">
            <v>1</v>
          </cell>
          <cell r="C44179">
            <v>44178</v>
          </cell>
        </row>
        <row r="44180">
          <cell r="A44180" t="str">
            <v>公司介绍视频制作</v>
          </cell>
          <cell r="B44180">
            <v>1</v>
          </cell>
          <cell r="C44180">
            <v>44179</v>
          </cell>
        </row>
        <row r="44181">
          <cell r="A44181" t="str">
            <v>海报谁</v>
          </cell>
          <cell r="B44181">
            <v>1</v>
          </cell>
          <cell r="C44181">
            <v>44180</v>
          </cell>
        </row>
        <row r="44182">
          <cell r="A44182" t="str">
            <v>淘宝旺旺连接诶过去</v>
          </cell>
          <cell r="B44182">
            <v>1</v>
          </cell>
          <cell r="C44182">
            <v>44181</v>
          </cell>
        </row>
        <row r="44183">
          <cell r="A44183" t="str">
            <v>地图数据开发</v>
          </cell>
          <cell r="B44183">
            <v>1</v>
          </cell>
          <cell r="C44183">
            <v>44182</v>
          </cell>
        </row>
        <row r="44184">
          <cell r="A44184" t="str">
            <v>抖老板</v>
          </cell>
          <cell r="B44184">
            <v>1</v>
          </cell>
          <cell r="C44184">
            <v>44183</v>
          </cell>
        </row>
        <row r="44185">
          <cell r="A44185" t="str">
            <v>powerBI</v>
          </cell>
          <cell r="B44185">
            <v>1</v>
          </cell>
          <cell r="C44185">
            <v>44184</v>
          </cell>
        </row>
        <row r="44186">
          <cell r="A44186">
            <v>1837628</v>
          </cell>
          <cell r="B44186">
            <v>1</v>
          </cell>
          <cell r="C44186">
            <v>44185</v>
          </cell>
        </row>
        <row r="44187">
          <cell r="A44187" t="str">
            <v>英语笔译</v>
          </cell>
          <cell r="B44187">
            <v>1</v>
          </cell>
          <cell r="C44187">
            <v>44186</v>
          </cell>
        </row>
        <row r="44188">
          <cell r="A44188" t="str">
            <v>二手车小程序</v>
          </cell>
          <cell r="B44188">
            <v>1</v>
          </cell>
          <cell r="C44188">
            <v>44187</v>
          </cell>
        </row>
        <row r="44189">
          <cell r="A44189" t="str">
            <v>tiktok建号</v>
          </cell>
          <cell r="B44189">
            <v>1</v>
          </cell>
          <cell r="C44189">
            <v>44188</v>
          </cell>
        </row>
        <row r="44190">
          <cell r="A44190" t="str">
            <v>设备控制</v>
          </cell>
          <cell r="B44190">
            <v>1</v>
          </cell>
          <cell r="C44190">
            <v>44189</v>
          </cell>
        </row>
        <row r="44191">
          <cell r="A44191" t="str">
            <v>活动场地设计</v>
          </cell>
          <cell r="B44191">
            <v>1</v>
          </cell>
          <cell r="C44191">
            <v>44190</v>
          </cell>
        </row>
        <row r="44192">
          <cell r="A44192" t="str">
            <v>相应式网站</v>
          </cell>
          <cell r="B44192">
            <v>1</v>
          </cell>
          <cell r="C44192">
            <v>44191</v>
          </cell>
        </row>
        <row r="44193">
          <cell r="A44193" t="str">
            <v>照片相册</v>
          </cell>
          <cell r="B44193">
            <v>1</v>
          </cell>
          <cell r="C44193">
            <v>44192</v>
          </cell>
        </row>
        <row r="44194">
          <cell r="A44194" t="str">
            <v>bi系统</v>
          </cell>
          <cell r="B44194">
            <v>1</v>
          </cell>
          <cell r="C44194">
            <v>44193</v>
          </cell>
        </row>
        <row r="44195">
          <cell r="A44195" t="str">
            <v>冒险岛脚本定制</v>
          </cell>
          <cell r="B44195">
            <v>1</v>
          </cell>
          <cell r="C44195">
            <v>44194</v>
          </cell>
        </row>
        <row r="44196">
          <cell r="A44196" t="str">
            <v>打单软件</v>
          </cell>
          <cell r="B44196">
            <v>1</v>
          </cell>
          <cell r="C44196">
            <v>44195</v>
          </cell>
        </row>
        <row r="44197">
          <cell r="A44197" t="str">
            <v>电源控制设备管理软件</v>
          </cell>
          <cell r="B44197">
            <v>1</v>
          </cell>
          <cell r="C44197">
            <v>44196</v>
          </cell>
        </row>
        <row r="44198">
          <cell r="A44198" t="str">
            <v>职能管理</v>
          </cell>
          <cell r="B44198">
            <v>1</v>
          </cell>
          <cell r="C44198">
            <v>44197</v>
          </cell>
        </row>
        <row r="44199">
          <cell r="A44199" t="str">
            <v>Facebook投放</v>
          </cell>
          <cell r="B44199">
            <v>1</v>
          </cell>
          <cell r="C44199">
            <v>44198</v>
          </cell>
        </row>
        <row r="44200">
          <cell r="A44200" t="str">
            <v>92厦门</v>
          </cell>
          <cell r="B44200">
            <v>1</v>
          </cell>
          <cell r="C44200">
            <v>44199</v>
          </cell>
        </row>
        <row r="44201">
          <cell r="A44201">
            <v>35405422</v>
          </cell>
          <cell r="B44201">
            <v>1</v>
          </cell>
          <cell r="C44201">
            <v>44200</v>
          </cell>
        </row>
        <row r="44202">
          <cell r="A44202" t="str">
            <v>黄豆图</v>
          </cell>
          <cell r="B44202">
            <v>1</v>
          </cell>
          <cell r="C44202">
            <v>44201</v>
          </cell>
        </row>
        <row r="44203">
          <cell r="A44203" t="str">
            <v>跨越</v>
          </cell>
          <cell r="B44203">
            <v>1</v>
          </cell>
          <cell r="C44203">
            <v>44202</v>
          </cell>
        </row>
        <row r="44204">
          <cell r="A44204" t="str">
            <v>智能窗帘机器人</v>
          </cell>
          <cell r="B44204">
            <v>1</v>
          </cell>
          <cell r="C44204">
            <v>44203</v>
          </cell>
        </row>
        <row r="44205">
          <cell r="A44205" t="str">
            <v>GD32,2,0</v>
          </cell>
          <cell r="B44205">
            <v>1</v>
          </cell>
          <cell r="C44205">
            <v>44204</v>
          </cell>
        </row>
        <row r="44206">
          <cell r="A44206" t="str">
            <v>宠物服装设计</v>
          </cell>
          <cell r="B44206">
            <v>1</v>
          </cell>
          <cell r="C44206">
            <v>44205</v>
          </cell>
        </row>
        <row r="44207">
          <cell r="A44207" t="str">
            <v>ptyhon</v>
          </cell>
          <cell r="B44207">
            <v>1</v>
          </cell>
          <cell r="C44207">
            <v>44206</v>
          </cell>
        </row>
        <row r="44208">
          <cell r="A44208" t="str">
            <v>抖音PPT</v>
          </cell>
          <cell r="B44208">
            <v>1</v>
          </cell>
          <cell r="C44208">
            <v>44207</v>
          </cell>
        </row>
        <row r="44209">
          <cell r="A44209" t="str">
            <v>CMMI</v>
          </cell>
          <cell r="B44209">
            <v>1</v>
          </cell>
          <cell r="C44209">
            <v>44208</v>
          </cell>
        </row>
        <row r="44210">
          <cell r="A44210" t="str">
            <v>红包抽奖</v>
          </cell>
          <cell r="B44210">
            <v>1</v>
          </cell>
          <cell r="C44210">
            <v>44209</v>
          </cell>
        </row>
        <row r="44211">
          <cell r="A44211" t="str">
            <v>定制化</v>
          </cell>
          <cell r="B44211">
            <v>1</v>
          </cell>
          <cell r="C44211">
            <v>44210</v>
          </cell>
        </row>
        <row r="44212">
          <cell r="A44212" t="str">
            <v>C4D三视图</v>
          </cell>
          <cell r="B44212">
            <v>1</v>
          </cell>
          <cell r="C44212">
            <v>44211</v>
          </cell>
        </row>
        <row r="44213">
          <cell r="A44213" t="str">
            <v>家装设计效果图</v>
          </cell>
          <cell r="B44213">
            <v>1</v>
          </cell>
          <cell r="C44213">
            <v>44212</v>
          </cell>
        </row>
        <row r="44214">
          <cell r="A44214" t="str">
            <v>像素绘画</v>
          </cell>
          <cell r="B44214">
            <v>1</v>
          </cell>
          <cell r="C44214">
            <v>44213</v>
          </cell>
        </row>
        <row r="44215">
          <cell r="A44215" t="str">
            <v>思为</v>
          </cell>
          <cell r="B44215">
            <v>1</v>
          </cell>
          <cell r="C44215">
            <v>44214</v>
          </cell>
        </row>
        <row r="44216">
          <cell r="A44216" t="str">
            <v>语言培训</v>
          </cell>
          <cell r="B44216">
            <v>1</v>
          </cell>
          <cell r="C44216">
            <v>44215</v>
          </cell>
        </row>
        <row r="44217">
          <cell r="A44217" t="str">
            <v>公文协作</v>
          </cell>
          <cell r="B44217">
            <v>1</v>
          </cell>
          <cell r="C44217">
            <v>44216</v>
          </cell>
        </row>
        <row r="44218">
          <cell r="A44218" t="str">
            <v>UI设计平台</v>
          </cell>
          <cell r="B44218">
            <v>1</v>
          </cell>
          <cell r="C44218">
            <v>44217</v>
          </cell>
        </row>
        <row r="44219">
          <cell r="A44219" t="str">
            <v>桌游剧本创作</v>
          </cell>
          <cell r="B44219">
            <v>1</v>
          </cell>
          <cell r="C44219">
            <v>44218</v>
          </cell>
        </row>
        <row r="44220">
          <cell r="A44220" t="str">
            <v>等离子体</v>
          </cell>
          <cell r="B44220">
            <v>1</v>
          </cell>
          <cell r="C44220">
            <v>44219</v>
          </cell>
        </row>
        <row r="44221">
          <cell r="A44221" t="str">
            <v>金融,1,2</v>
          </cell>
          <cell r="B44221">
            <v>1</v>
          </cell>
          <cell r="C44221">
            <v>44220</v>
          </cell>
        </row>
        <row r="44222">
          <cell r="A44222" t="str">
            <v>纷玩岛</v>
          </cell>
          <cell r="B44222">
            <v>1</v>
          </cell>
          <cell r="C44222">
            <v>44221</v>
          </cell>
        </row>
        <row r="44223">
          <cell r="A44223" t="str">
            <v>电气专业</v>
          </cell>
          <cell r="B44223">
            <v>1</v>
          </cell>
          <cell r="C44223">
            <v>44222</v>
          </cell>
        </row>
        <row r="44224">
          <cell r="A44224" t="str">
            <v>立体头像制作软件</v>
          </cell>
          <cell r="B44224">
            <v>1</v>
          </cell>
          <cell r="C44224">
            <v>44223</v>
          </cell>
        </row>
        <row r="44225">
          <cell r="A44225" t="str">
            <v>IP形象设计,2,0</v>
          </cell>
          <cell r="B44225">
            <v>1</v>
          </cell>
          <cell r="C44225">
            <v>44224</v>
          </cell>
        </row>
        <row r="44226">
          <cell r="A44226" t="str">
            <v>燕雀</v>
          </cell>
          <cell r="B44226">
            <v>1</v>
          </cell>
          <cell r="C44226">
            <v>44225</v>
          </cell>
        </row>
        <row r="44227">
          <cell r="A44227" t="str">
            <v>支付宝到pico接口</v>
          </cell>
          <cell r="B44227">
            <v>1</v>
          </cell>
          <cell r="C44227">
            <v>44226</v>
          </cell>
        </row>
        <row r="44228">
          <cell r="A44228" t="str">
            <v>天狗</v>
          </cell>
          <cell r="B44228">
            <v>1</v>
          </cell>
          <cell r="C44228">
            <v>44227</v>
          </cell>
        </row>
        <row r="44229">
          <cell r="A44229" t="str">
            <v>聊天软件app</v>
          </cell>
          <cell r="B44229">
            <v>1</v>
          </cell>
          <cell r="C44229">
            <v>44228</v>
          </cell>
        </row>
        <row r="44230">
          <cell r="A44230" t="str">
            <v>移动验房系统</v>
          </cell>
          <cell r="B44230">
            <v>1</v>
          </cell>
          <cell r="C44230">
            <v>44229</v>
          </cell>
        </row>
        <row r="44231">
          <cell r="A44231" t="str">
            <v>发光房子</v>
          </cell>
          <cell r="B44231">
            <v>1</v>
          </cell>
          <cell r="C44231">
            <v>44230</v>
          </cell>
        </row>
        <row r="44232">
          <cell r="A44232" t="str">
            <v>咖猫</v>
          </cell>
          <cell r="B44232">
            <v>1</v>
          </cell>
          <cell r="C44232">
            <v>44231</v>
          </cell>
        </row>
        <row r="44233">
          <cell r="A44233" t="str">
            <v>接单C语言</v>
          </cell>
          <cell r="B44233">
            <v>1</v>
          </cell>
          <cell r="C44233">
            <v>44232</v>
          </cell>
        </row>
        <row r="44234">
          <cell r="A44234" t="str">
            <v>动物世界</v>
          </cell>
          <cell r="B44234">
            <v>1</v>
          </cell>
          <cell r="C44234">
            <v>44233</v>
          </cell>
        </row>
        <row r="44235">
          <cell r="A44235" t="str">
            <v>钢结构tekla</v>
          </cell>
          <cell r="B44235">
            <v>1</v>
          </cell>
          <cell r="C44235">
            <v>44234</v>
          </cell>
        </row>
        <row r="44236">
          <cell r="A44236" t="str">
            <v>售前技术方案撰写</v>
          </cell>
          <cell r="B44236">
            <v>1</v>
          </cell>
          <cell r="C44236">
            <v>44235</v>
          </cell>
        </row>
        <row r="44237">
          <cell r="A44237" t="str">
            <v>小程序大润发</v>
          </cell>
          <cell r="B44237">
            <v>1</v>
          </cell>
          <cell r="C44237">
            <v>44236</v>
          </cell>
        </row>
        <row r="44238">
          <cell r="A44238" t="str">
            <v>物联网公众号开发</v>
          </cell>
          <cell r="B44238">
            <v>1</v>
          </cell>
          <cell r="C44238">
            <v>44237</v>
          </cell>
        </row>
        <row r="44239">
          <cell r="A44239" t="str">
            <v>麦当劳代下单</v>
          </cell>
          <cell r="B44239">
            <v>1</v>
          </cell>
          <cell r="C44239">
            <v>44238</v>
          </cell>
        </row>
        <row r="44240">
          <cell r="A44240" t="str">
            <v>用户体验设计</v>
          </cell>
          <cell r="B44240">
            <v>1</v>
          </cell>
          <cell r="C44240">
            <v>44239</v>
          </cell>
        </row>
        <row r="44241">
          <cell r="A44241" t="str">
            <v>tuxiang</v>
          </cell>
          <cell r="B44241">
            <v>1</v>
          </cell>
          <cell r="C44241">
            <v>44240</v>
          </cell>
        </row>
        <row r="44242">
          <cell r="A44242" t="str">
            <v>亚马逊主图·</v>
          </cell>
          <cell r="B44242">
            <v>1</v>
          </cell>
          <cell r="C44242">
            <v>44241</v>
          </cell>
        </row>
        <row r="44243">
          <cell r="A44243" t="str">
            <v>视觉设计师</v>
          </cell>
          <cell r="B44243">
            <v>1</v>
          </cell>
          <cell r="C44243">
            <v>44242</v>
          </cell>
        </row>
        <row r="44244">
          <cell r="A44244" t="str">
            <v>抖音全安运营</v>
          </cell>
          <cell r="B44244">
            <v>1</v>
          </cell>
          <cell r="C44244">
            <v>44243</v>
          </cell>
        </row>
        <row r="44245">
          <cell r="A44245" t="str">
            <v>抖音小店申请报白</v>
          </cell>
          <cell r="B44245">
            <v>1</v>
          </cell>
          <cell r="C44245">
            <v>44244</v>
          </cell>
        </row>
        <row r="44246">
          <cell r="A44246" t="str">
            <v>中国象棋</v>
          </cell>
          <cell r="B44246">
            <v>1</v>
          </cell>
          <cell r="C44246">
            <v>44245</v>
          </cell>
        </row>
        <row r="44247">
          <cell r="A44247" t="str">
            <v>woocommerrce</v>
          </cell>
          <cell r="B44247">
            <v>1</v>
          </cell>
          <cell r="C44247">
            <v>44246</v>
          </cell>
        </row>
        <row r="44248">
          <cell r="A44248" t="str">
            <v>KUKA机械臂调试</v>
          </cell>
          <cell r="B44248">
            <v>1</v>
          </cell>
          <cell r="C44248">
            <v>44247</v>
          </cell>
        </row>
        <row r="44249">
          <cell r="A44249" t="str">
            <v>居美</v>
          </cell>
          <cell r="B44249">
            <v>1</v>
          </cell>
          <cell r="C44249">
            <v>44248</v>
          </cell>
        </row>
        <row r="44250">
          <cell r="A44250" t="str">
            <v>雷广营销</v>
          </cell>
          <cell r="B44250">
            <v>1</v>
          </cell>
          <cell r="C44250">
            <v>44249</v>
          </cell>
        </row>
        <row r="44251">
          <cell r="A44251" t="str">
            <v>公司logo医疗器械</v>
          </cell>
          <cell r="B44251">
            <v>1</v>
          </cell>
          <cell r="C44251">
            <v>44250</v>
          </cell>
        </row>
        <row r="44252">
          <cell r="A44252" t="str">
            <v>淘宝砖</v>
          </cell>
          <cell r="B44252">
            <v>1</v>
          </cell>
          <cell r="C44252">
            <v>44251</v>
          </cell>
        </row>
        <row r="44253">
          <cell r="A44253" t="str">
            <v>quest3软件开发</v>
          </cell>
          <cell r="B44253">
            <v>1</v>
          </cell>
          <cell r="C44253">
            <v>44252</v>
          </cell>
        </row>
        <row r="44254">
          <cell r="A44254" t="str">
            <v>金木传媒</v>
          </cell>
          <cell r="B44254">
            <v>1</v>
          </cell>
          <cell r="C44254">
            <v>44253</v>
          </cell>
        </row>
        <row r="44255">
          <cell r="A44255" t="str">
            <v>九海</v>
          </cell>
          <cell r="B44255">
            <v>1</v>
          </cell>
          <cell r="C44255">
            <v>44254</v>
          </cell>
        </row>
        <row r="44256">
          <cell r="A44256" t="str">
            <v>音视频SDK</v>
          </cell>
          <cell r="B44256">
            <v>1</v>
          </cell>
          <cell r="C44256">
            <v>44255</v>
          </cell>
        </row>
        <row r="44257">
          <cell r="A44257" t="str">
            <v>能源管理平台</v>
          </cell>
          <cell r="B44257">
            <v>1</v>
          </cell>
          <cell r="C44257">
            <v>44256</v>
          </cell>
        </row>
        <row r="44258">
          <cell r="A44258" t="str">
            <v>mg动漫</v>
          </cell>
          <cell r="B44258">
            <v>1</v>
          </cell>
          <cell r="C44258">
            <v>44257</v>
          </cell>
        </row>
        <row r="44259">
          <cell r="A44259" t="str">
            <v>图片对比PPT</v>
          </cell>
          <cell r="B44259">
            <v>1</v>
          </cell>
          <cell r="C44259">
            <v>44258</v>
          </cell>
        </row>
        <row r="44260">
          <cell r="A44260" t="str">
            <v>su室内生成视频</v>
          </cell>
          <cell r="B44260">
            <v>1</v>
          </cell>
          <cell r="C44260">
            <v>44259</v>
          </cell>
        </row>
        <row r="44261">
          <cell r="A44261" t="str">
            <v>RPA脚本</v>
          </cell>
          <cell r="B44261">
            <v>1</v>
          </cell>
          <cell r="C44261">
            <v>44260</v>
          </cell>
        </row>
        <row r="44262">
          <cell r="A44262" t="str">
            <v>对外汉语</v>
          </cell>
          <cell r="B44262">
            <v>1</v>
          </cell>
          <cell r="C44262">
            <v>44261</v>
          </cell>
        </row>
        <row r="44263">
          <cell r="A44263" t="str">
            <v>供热</v>
          </cell>
          <cell r="B44263">
            <v>1</v>
          </cell>
          <cell r="C44263">
            <v>44262</v>
          </cell>
        </row>
        <row r="44264">
          <cell r="A44264" t="str">
            <v>奖杯设计制作</v>
          </cell>
          <cell r="B44264">
            <v>1</v>
          </cell>
          <cell r="C44264">
            <v>44263</v>
          </cell>
        </row>
        <row r="44265">
          <cell r="A44265">
            <v>1.70131532958214e+18</v>
          </cell>
          <cell r="B44265">
            <v>1</v>
          </cell>
          <cell r="C44265">
            <v>44264</v>
          </cell>
        </row>
        <row r="44266">
          <cell r="A44266" t="str">
            <v>卡密系统</v>
          </cell>
          <cell r="B44266">
            <v>1</v>
          </cell>
          <cell r="C44266">
            <v>44265</v>
          </cell>
        </row>
        <row r="44267">
          <cell r="A44267" t="str">
            <v>巨量广告参数回传</v>
          </cell>
          <cell r="B44267">
            <v>1</v>
          </cell>
          <cell r="C44267">
            <v>44266</v>
          </cell>
        </row>
        <row r="44268">
          <cell r="A44268" t="str">
            <v>融码</v>
          </cell>
          <cell r="B44268">
            <v>1</v>
          </cell>
          <cell r="C44268">
            <v>44267</v>
          </cell>
        </row>
        <row r="44269">
          <cell r="A44269" t="str">
            <v>致行科技</v>
          </cell>
          <cell r="B44269">
            <v>1</v>
          </cell>
          <cell r="C44269">
            <v>44268</v>
          </cell>
        </row>
        <row r="44270">
          <cell r="A44270" t="str">
            <v>空间营造</v>
          </cell>
          <cell r="B44270">
            <v>1</v>
          </cell>
          <cell r="C44270">
            <v>44269</v>
          </cell>
        </row>
        <row r="44271">
          <cell r="A44271" t="str">
            <v>物流设备动画</v>
          </cell>
          <cell r="B44271">
            <v>1</v>
          </cell>
          <cell r="C44271">
            <v>44270</v>
          </cell>
        </row>
        <row r="44272">
          <cell r="A44272" t="str">
            <v>4班班徽</v>
          </cell>
          <cell r="B44272">
            <v>1</v>
          </cell>
          <cell r="C44272">
            <v>44271</v>
          </cell>
        </row>
        <row r="44273">
          <cell r="A44273" t="str">
            <v>AI语言模型</v>
          </cell>
          <cell r="B44273">
            <v>1</v>
          </cell>
          <cell r="C44273">
            <v>44272</v>
          </cell>
        </row>
        <row r="44274">
          <cell r="A44274" t="str">
            <v>九天装饰LOGO</v>
          </cell>
          <cell r="B44274">
            <v>1</v>
          </cell>
          <cell r="C44274">
            <v>44273</v>
          </cell>
        </row>
        <row r="44275">
          <cell r="A44275" t="str">
            <v>东盛品牌研发科技</v>
          </cell>
          <cell r="B44275">
            <v>1</v>
          </cell>
          <cell r="C44275">
            <v>44274</v>
          </cell>
        </row>
        <row r="44276">
          <cell r="A44276" t="str">
            <v>rk3399</v>
          </cell>
          <cell r="B44276">
            <v>1</v>
          </cell>
          <cell r="C44276">
            <v>44275</v>
          </cell>
        </row>
        <row r="44277">
          <cell r="A44277" t="str">
            <v>自动切肉机</v>
          </cell>
          <cell r="B44277">
            <v>1</v>
          </cell>
          <cell r="C44277">
            <v>44276</v>
          </cell>
        </row>
        <row r="44278">
          <cell r="A44278" t="str">
            <v>婧蜜</v>
          </cell>
          <cell r="B44278">
            <v>1</v>
          </cell>
          <cell r="C44278">
            <v>44277</v>
          </cell>
        </row>
        <row r="44279">
          <cell r="A44279" t="str">
            <v>得艺</v>
          </cell>
          <cell r="B44279">
            <v>1</v>
          </cell>
          <cell r="C44279">
            <v>44278</v>
          </cell>
        </row>
        <row r="44280">
          <cell r="A44280">
            <v>1931594</v>
          </cell>
          <cell r="B44280">
            <v>1</v>
          </cell>
          <cell r="C44280">
            <v>44279</v>
          </cell>
        </row>
        <row r="44281">
          <cell r="A44281" t="str">
            <v>酒店刷单</v>
          </cell>
          <cell r="B44281">
            <v>1</v>
          </cell>
          <cell r="C44281">
            <v>44280</v>
          </cell>
        </row>
        <row r="44282">
          <cell r="A44282" t="str">
            <v>软件投标文件</v>
          </cell>
          <cell r="B44282">
            <v>1</v>
          </cell>
          <cell r="C44282">
            <v>44281</v>
          </cell>
        </row>
        <row r="44283">
          <cell r="A44283" t="str">
            <v>单片机HT32开发</v>
          </cell>
          <cell r="B44283">
            <v>1</v>
          </cell>
          <cell r="C44283">
            <v>44282</v>
          </cell>
        </row>
        <row r="44284">
          <cell r="A44284" t="str">
            <v>公众号推文代写</v>
          </cell>
          <cell r="B44284">
            <v>1</v>
          </cell>
          <cell r="C44284">
            <v>44283</v>
          </cell>
        </row>
        <row r="44285">
          <cell r="A44285" t="str">
            <v>设计稿</v>
          </cell>
          <cell r="B44285">
            <v>1</v>
          </cell>
          <cell r="C44285">
            <v>44284</v>
          </cell>
        </row>
        <row r="44286">
          <cell r="A44286" t="str">
            <v>东海</v>
          </cell>
          <cell r="B44286">
            <v>1</v>
          </cell>
          <cell r="C44286">
            <v>44285</v>
          </cell>
        </row>
        <row r="44287">
          <cell r="A44287" t="str">
            <v>3DUnity游戏</v>
          </cell>
          <cell r="B44287">
            <v>1</v>
          </cell>
          <cell r="C44287">
            <v>44286</v>
          </cell>
        </row>
        <row r="44288">
          <cell r="A44288" t="str">
            <v>快递处理一体机</v>
          </cell>
          <cell r="B44288">
            <v>1</v>
          </cell>
          <cell r="C44288">
            <v>44287</v>
          </cell>
        </row>
        <row r="44289">
          <cell r="A44289" t="str">
            <v>包装木条箱图纸</v>
          </cell>
          <cell r="B44289">
            <v>1</v>
          </cell>
          <cell r="C44289">
            <v>44288</v>
          </cell>
        </row>
        <row r="44290">
          <cell r="A44290" t="str">
            <v>课程资源</v>
          </cell>
          <cell r="B44290">
            <v>1</v>
          </cell>
          <cell r="C44290">
            <v>44289</v>
          </cell>
        </row>
        <row r="44291">
          <cell r="A44291" t="str">
            <v>Unity,2,0</v>
          </cell>
          <cell r="B44291">
            <v>1</v>
          </cell>
          <cell r="C44291">
            <v>44290</v>
          </cell>
        </row>
        <row r="44292">
          <cell r="A44292" t="str">
            <v>游戏厂商</v>
          </cell>
          <cell r="B44292">
            <v>1</v>
          </cell>
          <cell r="C44292">
            <v>44291</v>
          </cell>
        </row>
        <row r="44293">
          <cell r="A44293" t="str">
            <v>业务转型</v>
          </cell>
          <cell r="B44293">
            <v>1</v>
          </cell>
          <cell r="C44293">
            <v>44292</v>
          </cell>
        </row>
        <row r="44294">
          <cell r="A44294" t="str">
            <v>台球图片</v>
          </cell>
          <cell r="B44294">
            <v>1</v>
          </cell>
          <cell r="C44294">
            <v>44293</v>
          </cell>
        </row>
        <row r="44295">
          <cell r="A44295" t="str">
            <v>竞彩</v>
          </cell>
          <cell r="B44295">
            <v>1</v>
          </cell>
          <cell r="C44295">
            <v>44294</v>
          </cell>
        </row>
        <row r="44296">
          <cell r="A44296" t="str">
            <v>英语APP开发</v>
          </cell>
          <cell r="B44296">
            <v>1</v>
          </cell>
          <cell r="C44296">
            <v>44295</v>
          </cell>
        </row>
        <row r="44297">
          <cell r="A44297" t="str">
            <v>客户服务系统开发</v>
          </cell>
          <cell r="B44297">
            <v>1</v>
          </cell>
          <cell r="C44297">
            <v>44296</v>
          </cell>
        </row>
        <row r="44298">
          <cell r="A44298" t="str">
            <v>探拍</v>
          </cell>
          <cell r="B44298">
            <v>1</v>
          </cell>
          <cell r="C44298">
            <v>44297</v>
          </cell>
        </row>
        <row r="44299">
          <cell r="A44299" t="str">
            <v>商铺装修</v>
          </cell>
          <cell r="B44299">
            <v>1</v>
          </cell>
          <cell r="C44299">
            <v>44298</v>
          </cell>
        </row>
        <row r="44300">
          <cell r="A44300" t="str">
            <v>系统对接集成平台</v>
          </cell>
          <cell r="B44300">
            <v>1</v>
          </cell>
          <cell r="C44300">
            <v>44299</v>
          </cell>
        </row>
        <row r="44301">
          <cell r="A44301" t="str">
            <v>紅包設計</v>
          </cell>
          <cell r="B44301">
            <v>1</v>
          </cell>
          <cell r="C44301">
            <v>44300</v>
          </cell>
        </row>
        <row r="44302">
          <cell r="A44302" t="str">
            <v>机房服务器安装</v>
          </cell>
          <cell r="B44302">
            <v>1</v>
          </cell>
          <cell r="C44302">
            <v>44301</v>
          </cell>
        </row>
        <row r="44303">
          <cell r="A44303" t="str">
            <v>小程序分销级差</v>
          </cell>
          <cell r="B44303">
            <v>1</v>
          </cell>
          <cell r="C44303">
            <v>44302</v>
          </cell>
        </row>
        <row r="44304">
          <cell r="A44304" t="str">
            <v>吃</v>
          </cell>
          <cell r="B44304">
            <v>1</v>
          </cell>
          <cell r="C44304">
            <v>44303</v>
          </cell>
        </row>
        <row r="44305">
          <cell r="A44305" t="str">
            <v>易助通,0,0</v>
          </cell>
          <cell r="B44305">
            <v>1</v>
          </cell>
          <cell r="C44305">
            <v>44304</v>
          </cell>
        </row>
        <row r="44306">
          <cell r="A44306" t="str">
            <v>cocosios</v>
          </cell>
          <cell r="B44306">
            <v>1</v>
          </cell>
          <cell r="C44306">
            <v>44305</v>
          </cell>
        </row>
        <row r="44307">
          <cell r="A44307" t="str">
            <v>WSM</v>
          </cell>
          <cell r="B44307">
            <v>1</v>
          </cell>
          <cell r="C44307">
            <v>44306</v>
          </cell>
        </row>
        <row r="44308">
          <cell r="A44308" t="str">
            <v>生物通讯</v>
          </cell>
          <cell r="B44308">
            <v>1</v>
          </cell>
          <cell r="C44308">
            <v>44307</v>
          </cell>
        </row>
        <row r="44309">
          <cell r="A44309" t="str">
            <v>营地设计</v>
          </cell>
          <cell r="B44309">
            <v>1</v>
          </cell>
          <cell r="C44309">
            <v>44308</v>
          </cell>
        </row>
        <row r="44310">
          <cell r="A44310" t="str">
            <v>道歉</v>
          </cell>
          <cell r="B44310">
            <v>1</v>
          </cell>
          <cell r="C44310">
            <v>44309</v>
          </cell>
        </row>
        <row r="44311">
          <cell r="A44311" t="str">
            <v>畅贵达科技</v>
          </cell>
          <cell r="B44311">
            <v>1</v>
          </cell>
          <cell r="C44311">
            <v>44310</v>
          </cell>
        </row>
        <row r="44312">
          <cell r="A44312" t="str">
            <v>我是歌手</v>
          </cell>
          <cell r="B44312">
            <v>1</v>
          </cell>
          <cell r="C44312">
            <v>44311</v>
          </cell>
        </row>
        <row r="44313">
          <cell r="A44313" t="str">
            <v>工业UI</v>
          </cell>
          <cell r="B44313">
            <v>1</v>
          </cell>
          <cell r="C44313">
            <v>44312</v>
          </cell>
        </row>
        <row r="44314">
          <cell r="A44314" t="str">
            <v>工业3D设计图</v>
          </cell>
          <cell r="B44314">
            <v>1</v>
          </cell>
          <cell r="C44314">
            <v>44313</v>
          </cell>
        </row>
        <row r="44315">
          <cell r="A44315" t="str">
            <v>街景梦</v>
          </cell>
          <cell r="B44315">
            <v>1</v>
          </cell>
          <cell r="C44315">
            <v>44314</v>
          </cell>
        </row>
        <row r="44316">
          <cell r="A44316" t="str">
            <v>电脑屏保</v>
          </cell>
          <cell r="B44316">
            <v>1</v>
          </cell>
          <cell r="C44316">
            <v>44315</v>
          </cell>
        </row>
        <row r="44317">
          <cell r="A44317" t="str">
            <v>税务服务</v>
          </cell>
          <cell r="B44317">
            <v>1</v>
          </cell>
          <cell r="C44317">
            <v>44316</v>
          </cell>
        </row>
        <row r="44318">
          <cell r="A44318" t="str">
            <v>品牌侧爱好</v>
          </cell>
          <cell r="B44318">
            <v>1</v>
          </cell>
          <cell r="C44318">
            <v>44317</v>
          </cell>
        </row>
        <row r="44319">
          <cell r="A44319" t="str">
            <v>电力局放采集</v>
          </cell>
          <cell r="B44319">
            <v>1</v>
          </cell>
          <cell r="C44319">
            <v>44318</v>
          </cell>
        </row>
        <row r="44320">
          <cell r="A44320" t="str">
            <v>www.sdkmbs.com</v>
          </cell>
          <cell r="B44320">
            <v>1</v>
          </cell>
          <cell r="C44320">
            <v>44319</v>
          </cell>
        </row>
        <row r="44321">
          <cell r="A44321" t="str">
            <v>H5特效</v>
          </cell>
          <cell r="B44321">
            <v>1</v>
          </cell>
          <cell r="C44321">
            <v>44320</v>
          </cell>
        </row>
        <row r="44322">
          <cell r="A44322" t="str">
            <v>选择性分销案例</v>
          </cell>
          <cell r="B44322">
            <v>1</v>
          </cell>
          <cell r="C44322">
            <v>44321</v>
          </cell>
        </row>
        <row r="44323">
          <cell r="A44323" t="str">
            <v>君扬文化传媒</v>
          </cell>
          <cell r="B44323">
            <v>1</v>
          </cell>
          <cell r="C44323">
            <v>44322</v>
          </cell>
        </row>
        <row r="44324">
          <cell r="A44324" t="str">
            <v>citymaker</v>
          </cell>
          <cell r="B44324">
            <v>1</v>
          </cell>
          <cell r="C44324">
            <v>44323</v>
          </cell>
        </row>
        <row r="44325">
          <cell r="A44325" t="str">
            <v>地方标准</v>
          </cell>
          <cell r="B44325">
            <v>1</v>
          </cell>
          <cell r="C44325">
            <v>44324</v>
          </cell>
        </row>
        <row r="44326">
          <cell r="A44326" t="str">
            <v>文字整理</v>
          </cell>
          <cell r="B44326">
            <v>1</v>
          </cell>
          <cell r="C44326">
            <v>44325</v>
          </cell>
        </row>
        <row r="44327">
          <cell r="A44327" t="str">
            <v>粉料</v>
          </cell>
          <cell r="B44327">
            <v>1</v>
          </cell>
          <cell r="C44327">
            <v>44326</v>
          </cell>
        </row>
        <row r="44328">
          <cell r="A44328" t="str">
            <v>翻译写作</v>
          </cell>
          <cell r="B44328">
            <v>1</v>
          </cell>
          <cell r="C44328">
            <v>44327</v>
          </cell>
        </row>
        <row r="44329">
          <cell r="A44329" t="str">
            <v>fanqiang</v>
          </cell>
          <cell r="B44329">
            <v>1</v>
          </cell>
          <cell r="C44329">
            <v>44328</v>
          </cell>
        </row>
        <row r="44330">
          <cell r="A44330" t="str">
            <v>EXCL</v>
          </cell>
          <cell r="B44330">
            <v>1</v>
          </cell>
          <cell r="C44330">
            <v>44329</v>
          </cell>
        </row>
        <row r="44331">
          <cell r="A44331" t="str">
            <v>建筑施工设计</v>
          </cell>
          <cell r="B44331">
            <v>1</v>
          </cell>
          <cell r="C44331">
            <v>44330</v>
          </cell>
        </row>
        <row r="44332">
          <cell r="A44332" t="str">
            <v>https://jdyboss.zbj.com/iframe/orders?supei=1</v>
          </cell>
          <cell r="B44332">
            <v>1</v>
          </cell>
          <cell r="C44332">
            <v>44331</v>
          </cell>
        </row>
        <row r="44333">
          <cell r="A44333" t="str">
            <v>西风东韵</v>
          </cell>
          <cell r="B44333">
            <v>1</v>
          </cell>
          <cell r="C44333">
            <v>44332</v>
          </cell>
        </row>
        <row r="44334">
          <cell r="A44334" t="str">
            <v>背包设计</v>
          </cell>
          <cell r="B44334">
            <v>1</v>
          </cell>
          <cell r="C44334">
            <v>44333</v>
          </cell>
        </row>
        <row r="44335">
          <cell r="A44335" t="str">
            <v>点名程序</v>
          </cell>
          <cell r="B44335">
            <v>1</v>
          </cell>
          <cell r="C44335">
            <v>44334</v>
          </cell>
        </row>
        <row r="44336">
          <cell r="A44336" t="str">
            <v>背单词APP开发</v>
          </cell>
          <cell r="B44336">
            <v>1</v>
          </cell>
          <cell r="C44336">
            <v>44335</v>
          </cell>
        </row>
        <row r="44337">
          <cell r="A44337" t="str">
            <v>32d</v>
          </cell>
          <cell r="B44337">
            <v>1</v>
          </cell>
          <cell r="C44337">
            <v>44336</v>
          </cell>
        </row>
        <row r="44338">
          <cell r="A44338" t="str">
            <v>uis</v>
          </cell>
          <cell r="B44338">
            <v>1</v>
          </cell>
          <cell r="C44338">
            <v>44337</v>
          </cell>
        </row>
        <row r="44339">
          <cell r="A44339" t="str">
            <v>scrm系统</v>
          </cell>
          <cell r="B44339">
            <v>1</v>
          </cell>
          <cell r="C44339">
            <v>44338</v>
          </cell>
        </row>
        <row r="44340">
          <cell r="A44340" t="str">
            <v>蓝牙连接开发</v>
          </cell>
          <cell r="B44340">
            <v>1</v>
          </cell>
          <cell r="C44340">
            <v>44339</v>
          </cell>
        </row>
        <row r="44341">
          <cell r="A44341" t="str">
            <v>kk</v>
          </cell>
          <cell r="B44341">
            <v>1</v>
          </cell>
          <cell r="C44341">
            <v>44340</v>
          </cell>
        </row>
        <row r="44342">
          <cell r="A44342" t="str">
            <v>盈锋科技</v>
          </cell>
          <cell r="B44342">
            <v>1</v>
          </cell>
          <cell r="C44342">
            <v>44341</v>
          </cell>
        </row>
        <row r="44343">
          <cell r="A44343" t="str">
            <v>智慧牛场</v>
          </cell>
          <cell r="B44343">
            <v>1</v>
          </cell>
          <cell r="C44343">
            <v>44342</v>
          </cell>
        </row>
        <row r="44344">
          <cell r="A44344">
            <v>1964082</v>
          </cell>
          <cell r="B44344">
            <v>1</v>
          </cell>
          <cell r="C44344">
            <v>44343</v>
          </cell>
        </row>
        <row r="44345">
          <cell r="A44345" t="str">
            <v>淘宝文案</v>
          </cell>
          <cell r="B44345">
            <v>1</v>
          </cell>
          <cell r="C44345">
            <v>44344</v>
          </cell>
        </row>
        <row r="44346">
          <cell r="A44346" t="str">
            <v>3D渲染结构设计</v>
          </cell>
          <cell r="B44346">
            <v>1</v>
          </cell>
          <cell r="C44346">
            <v>44345</v>
          </cell>
        </row>
        <row r="44347">
          <cell r="A44347" t="str">
            <v>前端制作</v>
          </cell>
          <cell r="B44347">
            <v>1</v>
          </cell>
          <cell r="C44347">
            <v>44346</v>
          </cell>
        </row>
        <row r="44348">
          <cell r="A44348" t="str">
            <v>秦疗脊椎堂扶阳正脊馆</v>
          </cell>
          <cell r="B44348">
            <v>1</v>
          </cell>
          <cell r="C44348">
            <v>44347</v>
          </cell>
        </row>
        <row r="44349">
          <cell r="A44349" t="str">
            <v>结晶器</v>
          </cell>
          <cell r="B44349">
            <v>1</v>
          </cell>
          <cell r="C44349">
            <v>44348</v>
          </cell>
        </row>
        <row r="44350">
          <cell r="A44350" t="str">
            <v>电路板绘图</v>
          </cell>
          <cell r="B44350">
            <v>1</v>
          </cell>
          <cell r="C44350">
            <v>44349</v>
          </cell>
        </row>
        <row r="44351">
          <cell r="A44351" t="str">
            <v>埃及新闻发布</v>
          </cell>
          <cell r="B44351">
            <v>1</v>
          </cell>
          <cell r="C44351">
            <v>44350</v>
          </cell>
        </row>
        <row r="44352">
          <cell r="A44352" t="str">
            <v>渝熊翔</v>
          </cell>
          <cell r="B44352">
            <v>1</v>
          </cell>
          <cell r="C44352">
            <v>44351</v>
          </cell>
        </row>
        <row r="44353">
          <cell r="A44353" t="str">
            <v>手绘logo设计</v>
          </cell>
          <cell r="B44353">
            <v>1</v>
          </cell>
          <cell r="C44353">
            <v>44352</v>
          </cell>
        </row>
        <row r="44354">
          <cell r="A44354" t="str">
            <v>网页设计排版</v>
          </cell>
          <cell r="B44354">
            <v>1</v>
          </cell>
          <cell r="C44354">
            <v>44353</v>
          </cell>
        </row>
        <row r="44355">
          <cell r="A44355" t="str">
            <v>配送拉货</v>
          </cell>
          <cell r="B44355">
            <v>1</v>
          </cell>
          <cell r="C44355">
            <v>44354</v>
          </cell>
        </row>
        <row r="44356">
          <cell r="A44356" t="str">
            <v>网站动态logo设计</v>
          </cell>
          <cell r="B44356">
            <v>1</v>
          </cell>
          <cell r="C44356">
            <v>44355</v>
          </cell>
        </row>
        <row r="44357">
          <cell r="A44357" t="str">
            <v>cisco</v>
          </cell>
          <cell r="B44357">
            <v>1</v>
          </cell>
          <cell r="C44357">
            <v>44356</v>
          </cell>
        </row>
        <row r="44358">
          <cell r="A44358" t="str">
            <v>X立方设计工作室</v>
          </cell>
          <cell r="B44358">
            <v>1</v>
          </cell>
          <cell r="C44358">
            <v>44357</v>
          </cell>
        </row>
        <row r="44359">
          <cell r="A44359" t="str">
            <v>抖音问卷小程序</v>
          </cell>
          <cell r="B44359">
            <v>1</v>
          </cell>
          <cell r="C44359">
            <v>44358</v>
          </cell>
        </row>
        <row r="44360">
          <cell r="A44360" t="str">
            <v>月娘折纸</v>
          </cell>
          <cell r="B44360">
            <v>1</v>
          </cell>
          <cell r="C44360">
            <v>44359</v>
          </cell>
        </row>
        <row r="44361">
          <cell r="A44361" t="str">
            <v>游戏开发麻将</v>
          </cell>
          <cell r="B44361">
            <v>1</v>
          </cell>
          <cell r="C44361">
            <v>44360</v>
          </cell>
        </row>
        <row r="44362">
          <cell r="A44362" t="str">
            <v>产品展示区成列设计</v>
          </cell>
          <cell r="B44362">
            <v>1</v>
          </cell>
          <cell r="C44362">
            <v>44361</v>
          </cell>
        </row>
        <row r="44363">
          <cell r="A44363" t="str">
            <v>加盟代运营按销售提成</v>
          </cell>
          <cell r="B44363">
            <v>1</v>
          </cell>
          <cell r="C44363">
            <v>44362</v>
          </cell>
        </row>
        <row r="44364">
          <cell r="A44364" t="str">
            <v>深圳华纳</v>
          </cell>
          <cell r="B44364">
            <v>1</v>
          </cell>
          <cell r="C44364">
            <v>44363</v>
          </cell>
        </row>
        <row r="44365">
          <cell r="A44365" t="str">
            <v>python副业接单</v>
          </cell>
          <cell r="B44365">
            <v>1</v>
          </cell>
          <cell r="C44365">
            <v>44364</v>
          </cell>
        </row>
        <row r="44366">
          <cell r="A44366" t="str">
            <v>双碳平台</v>
          </cell>
          <cell r="B44366">
            <v>1</v>
          </cell>
          <cell r="C44366">
            <v>44365</v>
          </cell>
        </row>
        <row r="44367">
          <cell r="A44367" t="str">
            <v>邢台云栖</v>
          </cell>
          <cell r="B44367">
            <v>1</v>
          </cell>
          <cell r="C44367">
            <v>44366</v>
          </cell>
        </row>
        <row r="44368">
          <cell r="A44368" t="str">
            <v>主图主图详情页</v>
          </cell>
          <cell r="B44368">
            <v>1</v>
          </cell>
          <cell r="C44368">
            <v>44367</v>
          </cell>
        </row>
        <row r="44369">
          <cell r="A44369" t="str">
            <v>大屏可视化设计</v>
          </cell>
          <cell r="B44369">
            <v>1</v>
          </cell>
          <cell r="C44369">
            <v>44368</v>
          </cell>
        </row>
        <row r="44370">
          <cell r="A44370" t="str">
            <v>短视频凯飞</v>
          </cell>
          <cell r="B44370">
            <v>1</v>
          </cell>
          <cell r="C44370">
            <v>44369</v>
          </cell>
        </row>
        <row r="44371">
          <cell r="A44371" t="str">
            <v>测绘工程量</v>
          </cell>
          <cell r="B44371">
            <v>1</v>
          </cell>
          <cell r="C44371">
            <v>44370</v>
          </cell>
        </row>
        <row r="44372">
          <cell r="A44372" t="str">
            <v>阿里云运维服务</v>
          </cell>
          <cell r="B44372">
            <v>1</v>
          </cell>
          <cell r="C44372">
            <v>44371</v>
          </cell>
        </row>
        <row r="44373">
          <cell r="A44373" t="str">
            <v>上海荐异者</v>
          </cell>
          <cell r="B44373">
            <v>1</v>
          </cell>
          <cell r="C44373">
            <v>44372</v>
          </cell>
        </row>
        <row r="44374">
          <cell r="A44374" t="str">
            <v>南沙工商地址挂靠</v>
          </cell>
          <cell r="B44374">
            <v>1</v>
          </cell>
          <cell r="C44374">
            <v>44373</v>
          </cell>
        </row>
        <row r="44375">
          <cell r="A44375" t="str">
            <v>宽屏PPT</v>
          </cell>
          <cell r="B44375">
            <v>1</v>
          </cell>
          <cell r="C44375">
            <v>44374</v>
          </cell>
        </row>
        <row r="44376">
          <cell r="A44376" t="str">
            <v>沈阳市禾高网络科技有限公司</v>
          </cell>
          <cell r="B44376">
            <v>1</v>
          </cell>
          <cell r="C44376">
            <v>44375</v>
          </cell>
        </row>
        <row r="44377">
          <cell r="A44377" t="str">
            <v>电动自行车充电</v>
          </cell>
          <cell r="B44377">
            <v>1</v>
          </cell>
          <cell r="C44377">
            <v>44376</v>
          </cell>
        </row>
        <row r="44378">
          <cell r="A44378" t="str">
            <v>影楼照片处理</v>
          </cell>
          <cell r="B44378">
            <v>1</v>
          </cell>
          <cell r="C44378">
            <v>44377</v>
          </cell>
        </row>
        <row r="44379">
          <cell r="A44379" t="str">
            <v>趣味合图</v>
          </cell>
          <cell r="B44379">
            <v>1</v>
          </cell>
          <cell r="C44379">
            <v>44378</v>
          </cell>
        </row>
        <row r="44380">
          <cell r="A44380" t="str">
            <v>安装卸载</v>
          </cell>
          <cell r="B44380">
            <v>1</v>
          </cell>
          <cell r="C44380">
            <v>44379</v>
          </cell>
        </row>
        <row r="44381">
          <cell r="A44381" t="str">
            <v>南京汇创</v>
          </cell>
          <cell r="B44381">
            <v>1</v>
          </cell>
          <cell r="C44381">
            <v>44380</v>
          </cell>
        </row>
        <row r="44382">
          <cell r="A44382" t="str">
            <v>室内设计小户</v>
          </cell>
          <cell r="B44382">
            <v>1</v>
          </cell>
          <cell r="C44382">
            <v>44381</v>
          </cell>
        </row>
        <row r="44383">
          <cell r="A44383" t="str">
            <v>品茗安全</v>
          </cell>
          <cell r="B44383">
            <v>1</v>
          </cell>
          <cell r="C44383">
            <v>44382</v>
          </cell>
        </row>
        <row r="44384">
          <cell r="A44384" t="str">
            <v>微信公众号伪原创</v>
          </cell>
          <cell r="B44384">
            <v>1</v>
          </cell>
          <cell r="C44384">
            <v>44383</v>
          </cell>
        </row>
        <row r="44385">
          <cell r="A44385" t="str">
            <v>漫畫</v>
          </cell>
          <cell r="B44385">
            <v>1</v>
          </cell>
          <cell r="C44385">
            <v>44384</v>
          </cell>
        </row>
        <row r="44386">
          <cell r="A44386" t="str">
            <v>港式包装</v>
          </cell>
          <cell r="B44386">
            <v>1</v>
          </cell>
          <cell r="C44386">
            <v>44385</v>
          </cell>
        </row>
        <row r="44387">
          <cell r="A44387" t="str">
            <v>SC论文</v>
          </cell>
          <cell r="B44387">
            <v>1</v>
          </cell>
          <cell r="C44387">
            <v>44386</v>
          </cell>
        </row>
        <row r="44388">
          <cell r="A44388" t="str">
            <v>新闻连接器</v>
          </cell>
          <cell r="B44388">
            <v>1</v>
          </cell>
          <cell r="C44388">
            <v>44387</v>
          </cell>
        </row>
        <row r="44389">
          <cell r="A44389" t="str">
            <v>软件开发接单</v>
          </cell>
          <cell r="B44389">
            <v>1</v>
          </cell>
          <cell r="C44389">
            <v>44388</v>
          </cell>
        </row>
        <row r="44390">
          <cell r="A44390" t="str">
            <v>单子</v>
          </cell>
          <cell r="B44390">
            <v>1</v>
          </cell>
          <cell r="C44390">
            <v>44389</v>
          </cell>
        </row>
        <row r="44391">
          <cell r="A44391" t="str">
            <v>腰垫</v>
          </cell>
          <cell r="B44391">
            <v>1</v>
          </cell>
          <cell r="C44391">
            <v>44390</v>
          </cell>
        </row>
        <row r="44392">
          <cell r="A44392" t="str">
            <v>印章管理</v>
          </cell>
          <cell r="B44392">
            <v>1</v>
          </cell>
          <cell r="C44392">
            <v>44391</v>
          </cell>
        </row>
        <row r="44393">
          <cell r="A44393" t="str">
            <v>停车场闸机设计</v>
          </cell>
          <cell r="B44393">
            <v>1</v>
          </cell>
          <cell r="C44393">
            <v>44392</v>
          </cell>
        </row>
        <row r="44394">
          <cell r="A44394" t="str">
            <v>利仁</v>
          </cell>
          <cell r="B44394">
            <v>1</v>
          </cell>
          <cell r="C44394">
            <v>44393</v>
          </cell>
        </row>
        <row r="44395">
          <cell r="A44395" t="str">
            <v>农产品贴纸</v>
          </cell>
          <cell r="B44395">
            <v>1</v>
          </cell>
          <cell r="C44395">
            <v>44394</v>
          </cell>
        </row>
        <row r="44396">
          <cell r="A44396" t="str">
            <v>公司门口发光字</v>
          </cell>
          <cell r="B44396">
            <v>1</v>
          </cell>
          <cell r="C44396">
            <v>44395</v>
          </cell>
        </row>
        <row r="44397">
          <cell r="A44397" t="str">
            <v>自动售票机</v>
          </cell>
          <cell r="B44397">
            <v>1</v>
          </cell>
          <cell r="C44397">
            <v>44396</v>
          </cell>
        </row>
        <row r="44398">
          <cell r="A44398" t="str">
            <v>钣金图册</v>
          </cell>
          <cell r="B44398">
            <v>1</v>
          </cell>
          <cell r="C44398">
            <v>44397</v>
          </cell>
        </row>
        <row r="44399">
          <cell r="A44399" t="str">
            <v>地图绘制</v>
          </cell>
          <cell r="B44399">
            <v>1</v>
          </cell>
          <cell r="C44399">
            <v>44398</v>
          </cell>
        </row>
        <row r="44400">
          <cell r="A44400" t="str">
            <v>产品设计健康档案</v>
          </cell>
          <cell r="B44400">
            <v>1</v>
          </cell>
          <cell r="C44400">
            <v>44399</v>
          </cell>
        </row>
        <row r="44401">
          <cell r="A44401" t="str">
            <v>北京万亿通鑫</v>
          </cell>
          <cell r="B44401">
            <v>1</v>
          </cell>
          <cell r="C44401">
            <v>44400</v>
          </cell>
        </row>
        <row r="44402">
          <cell r="A44402" t="str">
            <v>APP原型设计</v>
          </cell>
          <cell r="B44402">
            <v>1</v>
          </cell>
          <cell r="C44402">
            <v>44401</v>
          </cell>
        </row>
        <row r="44403">
          <cell r="A44403" t="str">
            <v>成人用品、</v>
          </cell>
          <cell r="B44403">
            <v>1</v>
          </cell>
          <cell r="C44403">
            <v>44402</v>
          </cell>
        </row>
        <row r="44404">
          <cell r="A44404" t="str">
            <v>产品建模设计</v>
          </cell>
          <cell r="B44404">
            <v>1</v>
          </cell>
          <cell r="C44404">
            <v>44403</v>
          </cell>
        </row>
        <row r="44405">
          <cell r="A44405" t="str">
            <v>视频剪辑小红书</v>
          </cell>
          <cell r="B44405">
            <v>1</v>
          </cell>
          <cell r="C44405">
            <v>44404</v>
          </cell>
        </row>
        <row r="44406">
          <cell r="A44406" t="str">
            <v>H5支付页面开发,0,0</v>
          </cell>
          <cell r="B44406">
            <v>1</v>
          </cell>
          <cell r="C44406">
            <v>44405</v>
          </cell>
        </row>
        <row r="44407">
          <cell r="A44407" t="str">
            <v>美工按天</v>
          </cell>
          <cell r="B44407">
            <v>1</v>
          </cell>
          <cell r="C44407">
            <v>44406</v>
          </cell>
        </row>
        <row r="44408">
          <cell r="A44408" t="str">
            <v>怎么改进自己的营销账号</v>
          </cell>
          <cell r="B44408">
            <v>1</v>
          </cell>
          <cell r="C44408">
            <v>44407</v>
          </cell>
        </row>
        <row r="44409">
          <cell r="A44409" t="str">
            <v>信息流运营</v>
          </cell>
          <cell r="B44409">
            <v>1</v>
          </cell>
          <cell r="C44409">
            <v>44408</v>
          </cell>
        </row>
        <row r="44410">
          <cell r="A44410" t="str">
            <v>考研APP</v>
          </cell>
          <cell r="B44410">
            <v>1</v>
          </cell>
          <cell r="C44410">
            <v>44409</v>
          </cell>
        </row>
        <row r="44411">
          <cell r="A44411" t="str">
            <v>公文撰写</v>
          </cell>
          <cell r="B44411">
            <v>1</v>
          </cell>
          <cell r="C44411">
            <v>44410</v>
          </cell>
        </row>
        <row r="44412">
          <cell r="A44412" t="str">
            <v>内网网站群且支持国产化</v>
          </cell>
          <cell r="B44412">
            <v>1</v>
          </cell>
          <cell r="C44412">
            <v>44411</v>
          </cell>
        </row>
        <row r="44413">
          <cell r="A44413" t="str">
            <v>打鱼</v>
          </cell>
          <cell r="B44413">
            <v>1</v>
          </cell>
          <cell r="C44413">
            <v>44412</v>
          </cell>
        </row>
        <row r="44414">
          <cell r="A44414" t="str">
            <v>金银花</v>
          </cell>
          <cell r="B44414">
            <v>1</v>
          </cell>
          <cell r="C44414">
            <v>44413</v>
          </cell>
        </row>
        <row r="44415">
          <cell r="A44415" t="str">
            <v>视频服务</v>
          </cell>
          <cell r="B44415">
            <v>1</v>
          </cell>
          <cell r="C44415">
            <v>44414</v>
          </cell>
        </row>
        <row r="44416">
          <cell r="A44416" t="str">
            <v>overflair</v>
          </cell>
          <cell r="B44416">
            <v>1</v>
          </cell>
          <cell r="C44416">
            <v>44415</v>
          </cell>
        </row>
        <row r="44417">
          <cell r="A44417" t="str">
            <v>桌面应用开放</v>
          </cell>
          <cell r="B44417">
            <v>1</v>
          </cell>
          <cell r="C44417">
            <v>44416</v>
          </cell>
        </row>
        <row r="44418">
          <cell r="A44418" t="str">
            <v>钉钉对接</v>
          </cell>
          <cell r="B44418">
            <v>1</v>
          </cell>
          <cell r="C44418">
            <v>44417</v>
          </cell>
        </row>
        <row r="44419">
          <cell r="A44419" t="str">
            <v>网站建设中软国际</v>
          </cell>
          <cell r="B44419">
            <v>1</v>
          </cell>
          <cell r="C44419">
            <v>44418</v>
          </cell>
        </row>
        <row r="44420">
          <cell r="A44420" t="str">
            <v>公司展厅公装搭建</v>
          </cell>
          <cell r="B44420">
            <v>1</v>
          </cell>
          <cell r="C44420">
            <v>44419</v>
          </cell>
        </row>
        <row r="44421">
          <cell r="A44421" t="str">
            <v>识物</v>
          </cell>
          <cell r="B44421">
            <v>1</v>
          </cell>
          <cell r="C44421">
            <v>44420</v>
          </cell>
        </row>
        <row r="44422">
          <cell r="A44422" t="str">
            <v>广东嘉诚设计</v>
          </cell>
          <cell r="B44422">
            <v>1</v>
          </cell>
          <cell r="C44422">
            <v>44421</v>
          </cell>
        </row>
        <row r="44423">
          <cell r="A44423" t="str">
            <v>微商系统</v>
          </cell>
          <cell r="B44423">
            <v>1</v>
          </cell>
          <cell r="C44423">
            <v>44422</v>
          </cell>
        </row>
        <row r="44424">
          <cell r="A44424" t="str">
            <v>社交游戏</v>
          </cell>
          <cell r="B44424">
            <v>1</v>
          </cell>
          <cell r="C44424">
            <v>44423</v>
          </cell>
        </row>
        <row r="44425">
          <cell r="A44425" t="str">
            <v>公益活动logo</v>
          </cell>
          <cell r="B44425">
            <v>1</v>
          </cell>
          <cell r="C44425">
            <v>44424</v>
          </cell>
        </row>
        <row r="44426">
          <cell r="A44426" t="str">
            <v>ic.net</v>
          </cell>
          <cell r="B44426">
            <v>1</v>
          </cell>
          <cell r="C44426">
            <v>44425</v>
          </cell>
        </row>
        <row r="44427">
          <cell r="A44427">
            <v>1859843</v>
          </cell>
          <cell r="B44427">
            <v>1</v>
          </cell>
          <cell r="C44427">
            <v>44426</v>
          </cell>
        </row>
        <row r="44428">
          <cell r="A44428" t="str">
            <v>opencl</v>
          </cell>
          <cell r="B44428">
            <v>1</v>
          </cell>
          <cell r="C44428">
            <v>44427</v>
          </cell>
        </row>
        <row r="44429">
          <cell r="A44429" t="str">
            <v>佰盛机电设备有限公司</v>
          </cell>
          <cell r="B44429">
            <v>1</v>
          </cell>
          <cell r="C44429">
            <v>44428</v>
          </cell>
        </row>
        <row r="44430">
          <cell r="A44430" t="str">
            <v>企业VI全套设计</v>
          </cell>
          <cell r="B44430">
            <v>1</v>
          </cell>
          <cell r="C44430">
            <v>44429</v>
          </cell>
        </row>
        <row r="44431">
          <cell r="A44431" t="str">
            <v>MONCJORMONCJOR</v>
          </cell>
          <cell r="B44431">
            <v>1</v>
          </cell>
          <cell r="C44431">
            <v>44430</v>
          </cell>
        </row>
        <row r="44432">
          <cell r="A44432" t="str">
            <v>路标</v>
          </cell>
          <cell r="B44432">
            <v>1</v>
          </cell>
          <cell r="C44432">
            <v>44431</v>
          </cell>
        </row>
        <row r="44433">
          <cell r="A44433" t="str">
            <v>王海燕</v>
          </cell>
          <cell r="B44433">
            <v>1</v>
          </cell>
          <cell r="C44433">
            <v>44432</v>
          </cell>
        </row>
        <row r="44434">
          <cell r="A44434" t="str">
            <v>ktv圣诞节活动策划方案</v>
          </cell>
          <cell r="B44434">
            <v>1</v>
          </cell>
          <cell r="C44434">
            <v>44433</v>
          </cell>
        </row>
        <row r="44435">
          <cell r="A44435" t="str">
            <v>商品上传</v>
          </cell>
          <cell r="B44435">
            <v>1</v>
          </cell>
          <cell r="C44435">
            <v>44434</v>
          </cell>
        </row>
        <row r="44436">
          <cell r="A44436" t="str">
            <v>公路车logo</v>
          </cell>
          <cell r="B44436">
            <v>1</v>
          </cell>
          <cell r="C44436">
            <v>44435</v>
          </cell>
        </row>
        <row r="44437">
          <cell r="A44437" t="str">
            <v>产品爆炸图</v>
          </cell>
          <cell r="B44437">
            <v>1</v>
          </cell>
          <cell r="C44437">
            <v>44436</v>
          </cell>
        </row>
        <row r="44438">
          <cell r="A44438" t="str">
            <v>富硒淡盐水开发可行性研究报告</v>
          </cell>
          <cell r="B44438">
            <v>1</v>
          </cell>
          <cell r="C44438">
            <v>44437</v>
          </cell>
        </row>
        <row r="44439">
          <cell r="A44439" t="str">
            <v>体测平台</v>
          </cell>
          <cell r="B44439">
            <v>1</v>
          </cell>
          <cell r="C44439">
            <v>44438</v>
          </cell>
        </row>
        <row r="44440">
          <cell r="A44440" t="str">
            <v>天津津宣科技有限公司</v>
          </cell>
          <cell r="B44440">
            <v>1</v>
          </cell>
          <cell r="C44440">
            <v>44439</v>
          </cell>
        </row>
        <row r="44441">
          <cell r="A44441" t="str">
            <v>采样</v>
          </cell>
          <cell r="B44441">
            <v>1</v>
          </cell>
          <cell r="C44441">
            <v>44440</v>
          </cell>
        </row>
        <row r="44442">
          <cell r="A44442" t="str">
            <v>品牌策划运营</v>
          </cell>
          <cell r="B44442">
            <v>1</v>
          </cell>
          <cell r="C44442">
            <v>44441</v>
          </cell>
        </row>
        <row r="44443">
          <cell r="A44443" t="str">
            <v>外贸网页</v>
          </cell>
          <cell r="B44443">
            <v>1</v>
          </cell>
          <cell r="C44443">
            <v>44442</v>
          </cell>
        </row>
        <row r="44444">
          <cell r="A44444" t="str">
            <v>道合影视传媒光荣网络</v>
          </cell>
          <cell r="B44444">
            <v>1</v>
          </cell>
          <cell r="C44444">
            <v>44443</v>
          </cell>
        </row>
        <row r="44445">
          <cell r="A44445" t="str">
            <v>CAD零件</v>
          </cell>
          <cell r="B44445">
            <v>1</v>
          </cell>
          <cell r="C44445">
            <v>44444</v>
          </cell>
        </row>
        <row r="44446">
          <cell r="A44446" t="str">
            <v>信息流,2,0,2,0</v>
          </cell>
          <cell r="B44446">
            <v>1</v>
          </cell>
          <cell r="C44446">
            <v>44445</v>
          </cell>
        </row>
        <row r="44447">
          <cell r="A44447" t="str">
            <v>大众点评页面</v>
          </cell>
          <cell r="B44447">
            <v>1</v>
          </cell>
          <cell r="C44447">
            <v>44446</v>
          </cell>
        </row>
        <row r="44448">
          <cell r="A44448" t="str">
            <v>营养品</v>
          </cell>
          <cell r="B44448">
            <v>1</v>
          </cell>
          <cell r="C44448">
            <v>44447</v>
          </cell>
        </row>
        <row r="44449">
          <cell r="A44449">
            <v>1879677</v>
          </cell>
          <cell r="B44449">
            <v>1</v>
          </cell>
          <cell r="C44449">
            <v>44448</v>
          </cell>
        </row>
        <row r="44450">
          <cell r="A44450" t="str">
            <v>摄影团队</v>
          </cell>
          <cell r="B44450">
            <v>1</v>
          </cell>
          <cell r="C44450">
            <v>44449</v>
          </cell>
        </row>
        <row r="44451">
          <cell r="A44451" t="str">
            <v>沥</v>
          </cell>
          <cell r="B44451">
            <v>1</v>
          </cell>
          <cell r="C44451">
            <v>44450</v>
          </cell>
        </row>
        <row r="44452">
          <cell r="A44452" t="str">
            <v>图片涂鸦</v>
          </cell>
          <cell r="B44452">
            <v>1</v>
          </cell>
          <cell r="C44452">
            <v>44451</v>
          </cell>
        </row>
        <row r="44453">
          <cell r="A44453" t="str">
            <v>出阿花</v>
          </cell>
          <cell r="B44453">
            <v>1</v>
          </cell>
          <cell r="C44453">
            <v>44452</v>
          </cell>
        </row>
        <row r="44454">
          <cell r="A44454" t="str">
            <v>抖音双11</v>
          </cell>
          <cell r="B44454">
            <v>1</v>
          </cell>
          <cell r="C44454">
            <v>44453</v>
          </cell>
        </row>
        <row r="44455">
          <cell r="A44455" t="str">
            <v>进口</v>
          </cell>
          <cell r="B44455">
            <v>1</v>
          </cell>
          <cell r="C44455">
            <v>44454</v>
          </cell>
        </row>
        <row r="44456">
          <cell r="A44456" t="str">
            <v>批量精装</v>
          </cell>
          <cell r="B44456">
            <v>1</v>
          </cell>
          <cell r="C44456">
            <v>44455</v>
          </cell>
        </row>
        <row r="44457">
          <cell r="A44457" t="str">
            <v>源码修改</v>
          </cell>
          <cell r="B44457">
            <v>1</v>
          </cell>
          <cell r="C44457">
            <v>44456</v>
          </cell>
        </row>
        <row r="44458">
          <cell r="A44458" t="str">
            <v>共享游览车</v>
          </cell>
          <cell r="B44458">
            <v>1</v>
          </cell>
          <cell r="C44458">
            <v>44457</v>
          </cell>
        </row>
        <row r="44459">
          <cell r="A44459" t="str">
            <v>ps后期</v>
          </cell>
          <cell r="B44459">
            <v>1</v>
          </cell>
          <cell r="C44459">
            <v>44458</v>
          </cell>
        </row>
        <row r="44460">
          <cell r="A44460" t="str">
            <v>mcu软件设计</v>
          </cell>
          <cell r="B44460">
            <v>1</v>
          </cell>
          <cell r="C44460">
            <v>44459</v>
          </cell>
        </row>
        <row r="44461">
          <cell r="A44461" t="str">
            <v>问诊小程序</v>
          </cell>
          <cell r="B44461">
            <v>1</v>
          </cell>
          <cell r="C44461">
            <v>44460</v>
          </cell>
        </row>
        <row r="44462">
          <cell r="A44462" t="str">
            <v>入门头</v>
          </cell>
          <cell r="B44462">
            <v>1</v>
          </cell>
          <cell r="C44462">
            <v>44461</v>
          </cell>
        </row>
        <row r="44463">
          <cell r="A44463" t="str">
            <v>九叶风设计</v>
          </cell>
          <cell r="B44463">
            <v>1</v>
          </cell>
          <cell r="C44463">
            <v>44462</v>
          </cell>
        </row>
        <row r="44464">
          <cell r="A44464" t="str">
            <v>X77772023</v>
          </cell>
          <cell r="B44464">
            <v>1</v>
          </cell>
          <cell r="C44464">
            <v>44463</v>
          </cell>
        </row>
        <row r="44465">
          <cell r="A44465" t="str">
            <v>H5开发表格表单</v>
          </cell>
          <cell r="B44465">
            <v>1</v>
          </cell>
          <cell r="C44465">
            <v>44464</v>
          </cell>
        </row>
        <row r="44466">
          <cell r="A44466" t="str">
            <v>天工ai</v>
          </cell>
          <cell r="B44466">
            <v>1</v>
          </cell>
          <cell r="C44466">
            <v>44465</v>
          </cell>
        </row>
        <row r="44467">
          <cell r="A44467" t="str">
            <v>PMS</v>
          </cell>
          <cell r="B44467">
            <v>1</v>
          </cell>
          <cell r="C44467">
            <v>44466</v>
          </cell>
        </row>
        <row r="44468">
          <cell r="A44468" t="str">
            <v>来客科技公司</v>
          </cell>
          <cell r="B44468">
            <v>1</v>
          </cell>
          <cell r="C44468">
            <v>44467</v>
          </cell>
        </row>
        <row r="44469">
          <cell r="A44469" t="str">
            <v>旅游攻略系统指南景区景点购票出行</v>
          </cell>
          <cell r="B44469">
            <v>1</v>
          </cell>
          <cell r="C44469">
            <v>44468</v>
          </cell>
        </row>
        <row r="44470">
          <cell r="A44470" t="str">
            <v>电商城分销法律支付宝微信抖音小程序开发教育医疗租赁APP</v>
          </cell>
          <cell r="B44470">
            <v>1</v>
          </cell>
          <cell r="C44470">
            <v>44469</v>
          </cell>
        </row>
        <row r="44471">
          <cell r="A44471" t="str">
            <v>宣传广告</v>
          </cell>
          <cell r="B44471">
            <v>1</v>
          </cell>
          <cell r="C44471">
            <v>44470</v>
          </cell>
        </row>
        <row r="44472">
          <cell r="A44472" t="str">
            <v>审查</v>
          </cell>
          <cell r="B44472">
            <v>1</v>
          </cell>
          <cell r="C44472">
            <v>44471</v>
          </cell>
        </row>
        <row r="44473">
          <cell r="A44473" t="str">
            <v>客源软件</v>
          </cell>
          <cell r="B44473">
            <v>1</v>
          </cell>
          <cell r="C44473">
            <v>44472</v>
          </cell>
        </row>
        <row r="44474">
          <cell r="A44474" t="str">
            <v>自动化开发</v>
          </cell>
          <cell r="B44474">
            <v>1</v>
          </cell>
          <cell r="C44474">
            <v>44473</v>
          </cell>
        </row>
        <row r="44475">
          <cell r="A44475" t="str">
            <v>stam游戏开发</v>
          </cell>
          <cell r="B44475">
            <v>1</v>
          </cell>
          <cell r="C44475">
            <v>44474</v>
          </cell>
        </row>
        <row r="44476">
          <cell r="A44476" t="str">
            <v>真实人物设计</v>
          </cell>
          <cell r="B44476">
            <v>1</v>
          </cell>
          <cell r="C44476">
            <v>44475</v>
          </cell>
        </row>
        <row r="44477">
          <cell r="A44477" t="str">
            <v>宣传手册设计印刷</v>
          </cell>
          <cell r="B44477">
            <v>1</v>
          </cell>
          <cell r="C44477">
            <v>44476</v>
          </cell>
        </row>
        <row r="44478">
          <cell r="A44478" t="str">
            <v>后天ui设计</v>
          </cell>
          <cell r="B44478">
            <v>1</v>
          </cell>
          <cell r="C44478">
            <v>44477</v>
          </cell>
        </row>
        <row r="44479">
          <cell r="A44479" t="str">
            <v>公式转坐标APP</v>
          </cell>
          <cell r="B44479">
            <v>1</v>
          </cell>
          <cell r="C44479">
            <v>44478</v>
          </cell>
        </row>
        <row r="44480">
          <cell r="A44480" t="str">
            <v>铮锋</v>
          </cell>
          <cell r="B44480">
            <v>1</v>
          </cell>
          <cell r="C44480">
            <v>44479</v>
          </cell>
        </row>
        <row r="44481">
          <cell r="A44481" t="str">
            <v>Android游戏开发</v>
          </cell>
          <cell r="B44481">
            <v>1</v>
          </cell>
          <cell r="C44481">
            <v>44480</v>
          </cell>
        </row>
        <row r="44482">
          <cell r="A44482" t="str">
            <v>在线问诊系统</v>
          </cell>
          <cell r="B44482">
            <v>1</v>
          </cell>
          <cell r="C44482">
            <v>44481</v>
          </cell>
        </row>
        <row r="44483">
          <cell r="A44483" t="str">
            <v>自建</v>
          </cell>
          <cell r="B44483">
            <v>1</v>
          </cell>
          <cell r="C44483">
            <v>44482</v>
          </cell>
        </row>
        <row r="44484">
          <cell r="A44484" t="str">
            <v>有限元应力分析</v>
          </cell>
          <cell r="B44484">
            <v>1</v>
          </cell>
          <cell r="C44484">
            <v>44483</v>
          </cell>
        </row>
        <row r="44485">
          <cell r="A44485" t="str">
            <v>插画包装奶茶杯</v>
          </cell>
          <cell r="B44485">
            <v>1</v>
          </cell>
          <cell r="C44485">
            <v>44484</v>
          </cell>
        </row>
        <row r="44486">
          <cell r="A44486" t="str">
            <v>主播模特界面</v>
          </cell>
          <cell r="B44486">
            <v>1</v>
          </cell>
          <cell r="C44486">
            <v>44485</v>
          </cell>
        </row>
        <row r="44487">
          <cell r="A44487" t="str">
            <v>智能分拣系统</v>
          </cell>
          <cell r="B44487">
            <v>1</v>
          </cell>
          <cell r="C44487">
            <v>44486</v>
          </cell>
        </row>
        <row r="44488">
          <cell r="A44488" t="str">
            <v>机械工艺</v>
          </cell>
          <cell r="B44488">
            <v>1</v>
          </cell>
          <cell r="C44488">
            <v>44487</v>
          </cell>
        </row>
        <row r="44489">
          <cell r="A44489" t="str">
            <v>基于php的校园二手物品交易网站</v>
          </cell>
          <cell r="B44489">
            <v>1</v>
          </cell>
          <cell r="C44489">
            <v>44488</v>
          </cell>
        </row>
        <row r="44490">
          <cell r="A44490" t="str">
            <v>社区小程序</v>
          </cell>
          <cell r="B44490">
            <v>1</v>
          </cell>
          <cell r="C44490">
            <v>44489</v>
          </cell>
        </row>
        <row r="44491">
          <cell r="A44491" t="str">
            <v>自动充值</v>
          </cell>
          <cell r="B44491">
            <v>1</v>
          </cell>
          <cell r="C44491">
            <v>44490</v>
          </cell>
        </row>
        <row r="44492">
          <cell r="A44492" t="str">
            <v>电商banner设计</v>
          </cell>
          <cell r="B44492">
            <v>1</v>
          </cell>
          <cell r="C44492">
            <v>44491</v>
          </cell>
        </row>
        <row r="44493">
          <cell r="A44493" t="str">
            <v>AI旧照片修复</v>
          </cell>
          <cell r="B44493">
            <v>1</v>
          </cell>
          <cell r="C44493">
            <v>44492</v>
          </cell>
        </row>
        <row r="44494">
          <cell r="A44494" t="str">
            <v>点睛设计</v>
          </cell>
          <cell r="B44494">
            <v>1</v>
          </cell>
          <cell r="C44494">
            <v>44493</v>
          </cell>
        </row>
        <row r="44495">
          <cell r="A44495" t="str">
            <v>水弹</v>
          </cell>
          <cell r="B44495">
            <v>1</v>
          </cell>
          <cell r="C44495">
            <v>44494</v>
          </cell>
        </row>
        <row r="44496">
          <cell r="A44496" t="str">
            <v>视频会议系统</v>
          </cell>
          <cell r="B44496">
            <v>1</v>
          </cell>
          <cell r="C44496">
            <v>44495</v>
          </cell>
        </row>
        <row r="44497">
          <cell r="A44497" t="str">
            <v>内蒙古米达</v>
          </cell>
          <cell r="B44497">
            <v>1</v>
          </cell>
          <cell r="C44497">
            <v>44496</v>
          </cell>
        </row>
        <row r="44498">
          <cell r="A44498" t="str">
            <v>交易大厅ppt</v>
          </cell>
          <cell r="B44498">
            <v>1</v>
          </cell>
          <cell r="C44498">
            <v>44497</v>
          </cell>
        </row>
        <row r="44499">
          <cell r="A44499" t="str">
            <v>亚马逊产品拍摄,0,0</v>
          </cell>
          <cell r="B44499">
            <v>1</v>
          </cell>
          <cell r="C44499">
            <v>44498</v>
          </cell>
        </row>
        <row r="44500">
          <cell r="A44500" t="str">
            <v>AI原生应用</v>
          </cell>
          <cell r="B44500">
            <v>1</v>
          </cell>
          <cell r="C44500">
            <v>44499</v>
          </cell>
        </row>
        <row r="44501">
          <cell r="A44501" t="str">
            <v>IP级文创纪念品</v>
          </cell>
          <cell r="B44501">
            <v>1</v>
          </cell>
          <cell r="C44501">
            <v>44500</v>
          </cell>
        </row>
        <row r="44502">
          <cell r="A44502" t="str">
            <v>EtherCAT总线开发</v>
          </cell>
          <cell r="B44502">
            <v>1</v>
          </cell>
          <cell r="C44502">
            <v>44501</v>
          </cell>
        </row>
        <row r="44503">
          <cell r="A44503" t="str">
            <v>金斗</v>
          </cell>
          <cell r="B44503">
            <v>1</v>
          </cell>
          <cell r="C44503">
            <v>44502</v>
          </cell>
        </row>
        <row r="44504">
          <cell r="A44504" t="str">
            <v>极兔仲裁机器人</v>
          </cell>
          <cell r="B44504">
            <v>1</v>
          </cell>
          <cell r="C44504">
            <v>44503</v>
          </cell>
        </row>
        <row r="44505">
          <cell r="A44505" t="str">
            <v>胶片相机教学</v>
          </cell>
          <cell r="B44505">
            <v>1</v>
          </cell>
          <cell r="C44505">
            <v>44504</v>
          </cell>
        </row>
        <row r="44506">
          <cell r="A44506">
            <v>1838126</v>
          </cell>
          <cell r="B44506">
            <v>1</v>
          </cell>
          <cell r="C44506">
            <v>44505</v>
          </cell>
        </row>
        <row r="44507">
          <cell r="A44507" t="str">
            <v>商业企划书</v>
          </cell>
          <cell r="B44507">
            <v>1</v>
          </cell>
          <cell r="C44507">
            <v>44506</v>
          </cell>
        </row>
        <row r="44508">
          <cell r="A44508" t="str">
            <v>可视化界面设计</v>
          </cell>
          <cell r="B44508">
            <v>1</v>
          </cell>
          <cell r="C44508">
            <v>44507</v>
          </cell>
        </row>
        <row r="44509">
          <cell r="A44509" t="str">
            <v>八方软件</v>
          </cell>
          <cell r="B44509">
            <v>1</v>
          </cell>
          <cell r="C44509">
            <v>44508</v>
          </cell>
        </row>
        <row r="44510">
          <cell r="A44510" t="str">
            <v>微信推文交互设计</v>
          </cell>
          <cell r="B44510">
            <v>1</v>
          </cell>
          <cell r="C44510">
            <v>44509</v>
          </cell>
        </row>
        <row r="44511">
          <cell r="A44511" t="str">
            <v>动捕演员</v>
          </cell>
          <cell r="B44511">
            <v>1</v>
          </cell>
          <cell r="C44511">
            <v>44510</v>
          </cell>
        </row>
        <row r="44512">
          <cell r="A44512" t="str">
            <v>三折幕</v>
          </cell>
          <cell r="B44512">
            <v>1</v>
          </cell>
          <cell r="C44512">
            <v>44511</v>
          </cell>
        </row>
        <row r="44513">
          <cell r="A44513" t="str">
            <v>直播系统开发</v>
          </cell>
          <cell r="B44513">
            <v>1</v>
          </cell>
          <cell r="C44513">
            <v>44512</v>
          </cell>
        </row>
        <row r="44514">
          <cell r="A44514" t="str">
            <v>数字档案</v>
          </cell>
          <cell r="B44514">
            <v>1</v>
          </cell>
          <cell r="C44514">
            <v>44513</v>
          </cell>
        </row>
        <row r="44515">
          <cell r="A44515" t="str">
            <v>商标设计的</v>
          </cell>
          <cell r="B44515">
            <v>1</v>
          </cell>
          <cell r="C44515">
            <v>44514</v>
          </cell>
        </row>
        <row r="44516">
          <cell r="A44516" t="str">
            <v>影视审核</v>
          </cell>
          <cell r="B44516">
            <v>1</v>
          </cell>
          <cell r="C44516">
            <v>44515</v>
          </cell>
        </row>
        <row r="44517">
          <cell r="A44517" t="str">
            <v>中医人工智能</v>
          </cell>
          <cell r="B44517">
            <v>1</v>
          </cell>
          <cell r="C44517">
            <v>44516</v>
          </cell>
        </row>
        <row r="44518">
          <cell r="A44518" t="str">
            <v>厨娘到家</v>
          </cell>
          <cell r="B44518">
            <v>1</v>
          </cell>
          <cell r="C44518">
            <v>44517</v>
          </cell>
        </row>
        <row r="44519">
          <cell r="A44519" t="str">
            <v>虚拟仿真实验</v>
          </cell>
          <cell r="B44519">
            <v>1</v>
          </cell>
          <cell r="C44519">
            <v>44518</v>
          </cell>
        </row>
        <row r="44520">
          <cell r="A44520" t="str">
            <v>ASAKO</v>
          </cell>
          <cell r="B44520">
            <v>1</v>
          </cell>
          <cell r="C44520">
            <v>44519</v>
          </cell>
        </row>
        <row r="44521">
          <cell r="A44521" t="str">
            <v>办公室？</v>
          </cell>
          <cell r="B44521">
            <v>1</v>
          </cell>
          <cell r="C44521">
            <v>44520</v>
          </cell>
        </row>
        <row r="44522">
          <cell r="A44522" t="str">
            <v>美陈通道设计</v>
          </cell>
          <cell r="B44522">
            <v>1</v>
          </cell>
          <cell r="C44522">
            <v>44521</v>
          </cell>
        </row>
        <row r="44523">
          <cell r="A44523" t="str">
            <v>尚娱空间</v>
          </cell>
          <cell r="B44523">
            <v>1</v>
          </cell>
          <cell r="C44523">
            <v>44522</v>
          </cell>
        </row>
        <row r="44524">
          <cell r="A44524" t="str">
            <v>微信开发?fr=m.cs.sy</v>
          </cell>
          <cell r="B44524">
            <v>1</v>
          </cell>
          <cell r="C44524">
            <v>44523</v>
          </cell>
        </row>
        <row r="44525">
          <cell r="A44525" t="str">
            <v>展台设及</v>
          </cell>
          <cell r="B44525">
            <v>1</v>
          </cell>
          <cell r="C44525">
            <v>44524</v>
          </cell>
        </row>
        <row r="44526">
          <cell r="A44526" t="str">
            <v>包装印刷公司宣传册</v>
          </cell>
          <cell r="B44526">
            <v>1</v>
          </cell>
          <cell r="C44526">
            <v>44525</v>
          </cell>
        </row>
        <row r="44527">
          <cell r="A44527" t="str">
            <v>SHOPIFY</v>
          </cell>
          <cell r="B44527">
            <v>1</v>
          </cell>
          <cell r="C44527">
            <v>44526</v>
          </cell>
        </row>
        <row r="44528">
          <cell r="A44528" t="str">
            <v>园区能耗</v>
          </cell>
          <cell r="B44528">
            <v>1</v>
          </cell>
          <cell r="C44528">
            <v>44527</v>
          </cell>
        </row>
        <row r="44529">
          <cell r="A44529" t="str">
            <v>投诉举报平台</v>
          </cell>
          <cell r="B44529">
            <v>1</v>
          </cell>
          <cell r="C44529">
            <v>44528</v>
          </cell>
        </row>
        <row r="44530">
          <cell r="A44530" t="str">
            <v>ppt撰写</v>
          </cell>
          <cell r="B44530">
            <v>1</v>
          </cell>
          <cell r="C44530">
            <v>44529</v>
          </cell>
        </row>
        <row r="44531">
          <cell r="A44531" t="str">
            <v>麻雀南京</v>
          </cell>
          <cell r="B44531">
            <v>1</v>
          </cell>
          <cell r="C44531">
            <v>44530</v>
          </cell>
        </row>
        <row r="44532">
          <cell r="A44532" t="str">
            <v>云淞网络</v>
          </cell>
          <cell r="B44532">
            <v>1</v>
          </cell>
          <cell r="C44532">
            <v>44531</v>
          </cell>
        </row>
        <row r="44533">
          <cell r="A44533" t="str">
            <v>wlan</v>
          </cell>
          <cell r="B44533">
            <v>1</v>
          </cell>
          <cell r="C44533">
            <v>44532</v>
          </cell>
        </row>
        <row r="44534">
          <cell r="A44534" t="str">
            <v>牧泽安</v>
          </cell>
          <cell r="B44534">
            <v>1</v>
          </cell>
          <cell r="C44534">
            <v>44533</v>
          </cell>
        </row>
        <row r="44535">
          <cell r="A44535" t="str">
            <v>APPKia分</v>
          </cell>
          <cell r="B44535">
            <v>1</v>
          </cell>
          <cell r="C44535">
            <v>44534</v>
          </cell>
        </row>
        <row r="44536">
          <cell r="A44536">
            <v>1926349</v>
          </cell>
          <cell r="B44536">
            <v>1</v>
          </cell>
          <cell r="C44536">
            <v>44535</v>
          </cell>
        </row>
        <row r="44537">
          <cell r="A44537" t="str">
            <v>TK直播插件</v>
          </cell>
          <cell r="B44537">
            <v>1</v>
          </cell>
          <cell r="C44537">
            <v>44536</v>
          </cell>
        </row>
        <row r="44538">
          <cell r="A44538" t="str">
            <v>产品画册,0,0</v>
          </cell>
          <cell r="B44538">
            <v>1</v>
          </cell>
          <cell r="C44538">
            <v>44537</v>
          </cell>
        </row>
        <row r="44539">
          <cell r="A44539" t="str">
            <v>企业文化理念喷绘</v>
          </cell>
          <cell r="B44539">
            <v>1</v>
          </cell>
          <cell r="C44539">
            <v>44538</v>
          </cell>
        </row>
        <row r="44540">
          <cell r="A44540" t="str">
            <v>生活缴费小程序</v>
          </cell>
          <cell r="B44540">
            <v>1</v>
          </cell>
          <cell r="C44540">
            <v>44539</v>
          </cell>
        </row>
        <row r="44541">
          <cell r="A44541" t="str">
            <v>原型管理</v>
          </cell>
          <cell r="B44541">
            <v>1</v>
          </cell>
          <cell r="C44541">
            <v>44540</v>
          </cell>
        </row>
        <row r="44542">
          <cell r="A44542" t="str">
            <v>目录软件</v>
          </cell>
          <cell r="B44542">
            <v>1</v>
          </cell>
          <cell r="C44542">
            <v>44541</v>
          </cell>
        </row>
        <row r="44543">
          <cell r="A44543" t="str">
            <v>抖音本地生活好评</v>
          </cell>
          <cell r="B44543">
            <v>1</v>
          </cell>
          <cell r="C44543">
            <v>44542</v>
          </cell>
        </row>
        <row r="44544">
          <cell r="A44544" t="str">
            <v>家具设计图</v>
          </cell>
          <cell r="B44544">
            <v>1</v>
          </cell>
          <cell r="C44544">
            <v>44543</v>
          </cell>
        </row>
        <row r="44545">
          <cell r="A44545" t="str">
            <v>AI视频工具</v>
          </cell>
          <cell r="B44545">
            <v>1</v>
          </cell>
          <cell r="C44545">
            <v>44544</v>
          </cell>
        </row>
        <row r="44546">
          <cell r="A44546" t="str">
            <v>真人建模</v>
          </cell>
          <cell r="B44546">
            <v>1</v>
          </cell>
          <cell r="C44546">
            <v>44545</v>
          </cell>
        </row>
        <row r="44547">
          <cell r="A44547" t="str">
            <v>3D效果图制作展会展台活动展位</v>
          </cell>
          <cell r="B44547">
            <v>1</v>
          </cell>
          <cell r="C44547">
            <v>44546</v>
          </cell>
        </row>
        <row r="44548">
          <cell r="A44548" t="str">
            <v>柜子设计</v>
          </cell>
          <cell r="B44548">
            <v>1</v>
          </cell>
          <cell r="C44548">
            <v>44547</v>
          </cell>
        </row>
        <row r="44549">
          <cell r="A44549" t="str">
            <v>chatgpt,2,0</v>
          </cell>
          <cell r="B44549">
            <v>1</v>
          </cell>
          <cell r="C44549">
            <v>44548</v>
          </cell>
        </row>
        <row r="44550">
          <cell r="A44550" t="str">
            <v>美术培训装修</v>
          </cell>
          <cell r="B44550">
            <v>1</v>
          </cell>
          <cell r="C44550">
            <v>44549</v>
          </cell>
        </row>
        <row r="44551">
          <cell r="A44551" t="str">
            <v>工程建筑画册</v>
          </cell>
          <cell r="B44551">
            <v>1</v>
          </cell>
          <cell r="C44551">
            <v>44550</v>
          </cell>
        </row>
        <row r="44552">
          <cell r="A44552" t="str">
            <v>IM系统</v>
          </cell>
          <cell r="B44552">
            <v>1</v>
          </cell>
          <cell r="C44552">
            <v>44551</v>
          </cell>
        </row>
        <row r="44553">
          <cell r="A44553" t="str">
            <v>图形logo设计</v>
          </cell>
          <cell r="B44553">
            <v>1</v>
          </cell>
          <cell r="C44553">
            <v>44552</v>
          </cell>
        </row>
        <row r="44554">
          <cell r="A44554" t="str">
            <v>收集资料</v>
          </cell>
          <cell r="B44554">
            <v>1</v>
          </cell>
          <cell r="C44554">
            <v>44553</v>
          </cell>
        </row>
        <row r="44555">
          <cell r="A44555" t="str">
            <v>肖像油画</v>
          </cell>
          <cell r="B44555">
            <v>1</v>
          </cell>
          <cell r="C44555">
            <v>44554</v>
          </cell>
        </row>
        <row r="44556">
          <cell r="A44556" t="str">
            <v>pcdn办理</v>
          </cell>
          <cell r="B44556">
            <v>1</v>
          </cell>
          <cell r="C44556">
            <v>44555</v>
          </cell>
        </row>
        <row r="44557">
          <cell r="A44557" t="str">
            <v>价目表设计</v>
          </cell>
          <cell r="B44557">
            <v>1</v>
          </cell>
          <cell r="C44557">
            <v>44556</v>
          </cell>
        </row>
        <row r="44558">
          <cell r="A44558" t="str">
            <v>三视图角色</v>
          </cell>
          <cell r="B44558">
            <v>1</v>
          </cell>
          <cell r="C44558">
            <v>44557</v>
          </cell>
        </row>
        <row r="44559">
          <cell r="A44559" t="str">
            <v>互动小说</v>
          </cell>
          <cell r="B44559">
            <v>1</v>
          </cell>
          <cell r="C44559">
            <v>44558</v>
          </cell>
        </row>
        <row r="44560">
          <cell r="A44560" t="str">
            <v>3w</v>
          </cell>
          <cell r="B44560">
            <v>1</v>
          </cell>
          <cell r="C44560">
            <v>44559</v>
          </cell>
        </row>
        <row r="44561">
          <cell r="A44561" t="str">
            <v>图床</v>
          </cell>
          <cell r="B44561">
            <v>1</v>
          </cell>
          <cell r="C44561">
            <v>44560</v>
          </cell>
        </row>
        <row r="44562">
          <cell r="A44562" t="str">
            <v>hellowukong</v>
          </cell>
          <cell r="B44562">
            <v>1</v>
          </cell>
          <cell r="C44562">
            <v>44561</v>
          </cell>
        </row>
        <row r="44563">
          <cell r="A44563" t="str">
            <v>美容院挂画设计</v>
          </cell>
          <cell r="B44563">
            <v>1</v>
          </cell>
          <cell r="C44563">
            <v>44562</v>
          </cell>
        </row>
        <row r="44564">
          <cell r="A44564" t="str">
            <v>静物图</v>
          </cell>
          <cell r="B44564">
            <v>1</v>
          </cell>
          <cell r="C44564">
            <v>44563</v>
          </cell>
        </row>
        <row r="44565">
          <cell r="A44565" t="str">
            <v>PC构件</v>
          </cell>
          <cell r="B44565">
            <v>1</v>
          </cell>
          <cell r="C44565">
            <v>44564</v>
          </cell>
        </row>
        <row r="44566">
          <cell r="A44566" t="str">
            <v>C语言设计</v>
          </cell>
          <cell r="B44566">
            <v>1</v>
          </cell>
          <cell r="C44566">
            <v>44565</v>
          </cell>
        </row>
        <row r="44567">
          <cell r="A44567" t="str">
            <v>滚动图片</v>
          </cell>
          <cell r="B44567">
            <v>1</v>
          </cell>
          <cell r="C44567">
            <v>44566</v>
          </cell>
        </row>
        <row r="44568">
          <cell r="A44568" t="str">
            <v>基坑降水设计</v>
          </cell>
          <cell r="B44568">
            <v>1</v>
          </cell>
          <cell r="C44568">
            <v>44567</v>
          </cell>
        </row>
        <row r="44569">
          <cell r="A44569" t="str">
            <v>字体ttf设计</v>
          </cell>
          <cell r="B44569">
            <v>1</v>
          </cell>
          <cell r="C44569">
            <v>44568</v>
          </cell>
        </row>
        <row r="44570">
          <cell r="A44570" t="str">
            <v>P图扣字</v>
          </cell>
          <cell r="B44570">
            <v>1</v>
          </cell>
          <cell r="C44570">
            <v>44569</v>
          </cell>
        </row>
        <row r="44571">
          <cell r="A44571" t="str">
            <v>iwatchapp</v>
          </cell>
          <cell r="B44571">
            <v>1</v>
          </cell>
          <cell r="C44571">
            <v>44570</v>
          </cell>
        </row>
        <row r="44572">
          <cell r="A44572" t="str">
            <v>视频号短视频制作</v>
          </cell>
          <cell r="B44572">
            <v>1</v>
          </cell>
          <cell r="C44572">
            <v>44571</v>
          </cell>
        </row>
        <row r="44573">
          <cell r="A44573" t="str">
            <v>上号器</v>
          </cell>
          <cell r="B44573">
            <v>1</v>
          </cell>
          <cell r="C44573">
            <v>44572</v>
          </cell>
        </row>
        <row r="44574">
          <cell r="A44574" t="str">
            <v>畅贵达科技（深圳）有限责任公司</v>
          </cell>
          <cell r="B44574">
            <v>1</v>
          </cell>
          <cell r="C44574">
            <v>44573</v>
          </cell>
        </row>
        <row r="44575">
          <cell r="A44575" t="str">
            <v>凌天</v>
          </cell>
          <cell r="B44575">
            <v>1</v>
          </cell>
          <cell r="C44575">
            <v>44574</v>
          </cell>
        </row>
        <row r="44576">
          <cell r="A44576" t="str">
            <v>企业进销存</v>
          </cell>
          <cell r="B44576">
            <v>1</v>
          </cell>
          <cell r="C44576">
            <v>44575</v>
          </cell>
        </row>
        <row r="44577">
          <cell r="A44577" t="str">
            <v>起名详情页</v>
          </cell>
          <cell r="B44577">
            <v>1</v>
          </cell>
          <cell r="C44577">
            <v>44576</v>
          </cell>
        </row>
        <row r="44578">
          <cell r="A44578" t="str">
            <v>cad编程</v>
          </cell>
          <cell r="B44578">
            <v>1</v>
          </cell>
          <cell r="C44578">
            <v>44577</v>
          </cell>
        </row>
        <row r="44579">
          <cell r="A44579" t="str">
            <v>从￥</v>
          </cell>
          <cell r="B44579">
            <v>1</v>
          </cell>
          <cell r="C44579">
            <v>44578</v>
          </cell>
        </row>
        <row r="44580">
          <cell r="A44580" t="str">
            <v>手机直播</v>
          </cell>
          <cell r="B44580">
            <v>1</v>
          </cell>
          <cell r="C44580">
            <v>44579</v>
          </cell>
        </row>
        <row r="44581">
          <cell r="A44581" t="str">
            <v>手机店</v>
          </cell>
          <cell r="B44581">
            <v>1</v>
          </cell>
          <cell r="C44581">
            <v>44580</v>
          </cell>
        </row>
        <row r="44582">
          <cell r="A44582" t="str">
            <v>小说分销系统源码</v>
          </cell>
          <cell r="B44582">
            <v>1</v>
          </cell>
          <cell r="C44582">
            <v>44581</v>
          </cell>
        </row>
        <row r="44583">
          <cell r="A44583" t="str">
            <v>moldflow分析</v>
          </cell>
          <cell r="B44583">
            <v>1</v>
          </cell>
          <cell r="C44583">
            <v>44582</v>
          </cell>
        </row>
        <row r="44584">
          <cell r="A44584" t="str">
            <v>前端可视化threejs</v>
          </cell>
          <cell r="B44584">
            <v>1</v>
          </cell>
          <cell r="C44584">
            <v>44583</v>
          </cell>
        </row>
        <row r="44585">
          <cell r="A44585" t="str">
            <v>小说短视频</v>
          </cell>
          <cell r="B44585">
            <v>1</v>
          </cell>
          <cell r="C44585">
            <v>44584</v>
          </cell>
        </row>
        <row r="44586">
          <cell r="A44586" t="str">
            <v>专项审计</v>
          </cell>
          <cell r="B44586">
            <v>1</v>
          </cell>
          <cell r="C44586">
            <v>44585</v>
          </cell>
        </row>
        <row r="44587">
          <cell r="A44587" t="str">
            <v>视频代发</v>
          </cell>
          <cell r="B44587">
            <v>1</v>
          </cell>
          <cell r="C44587">
            <v>44586</v>
          </cell>
        </row>
        <row r="44588">
          <cell r="A44588" t="str">
            <v>高级人才评审</v>
          </cell>
          <cell r="B44588">
            <v>1</v>
          </cell>
          <cell r="C44588">
            <v>44587</v>
          </cell>
        </row>
        <row r="44589">
          <cell r="A44589" t="str">
            <v>游学</v>
          </cell>
          <cell r="B44589">
            <v>1</v>
          </cell>
          <cell r="C44589">
            <v>44588</v>
          </cell>
        </row>
        <row r="44590">
          <cell r="A44590" t="str">
            <v>提高OTA评分</v>
          </cell>
          <cell r="B44590">
            <v>1</v>
          </cell>
          <cell r="C44590">
            <v>44589</v>
          </cell>
        </row>
        <row r="44591">
          <cell r="A44591" t="str">
            <v>3d建筑</v>
          </cell>
          <cell r="B44591">
            <v>1</v>
          </cell>
          <cell r="C44591">
            <v>44590</v>
          </cell>
        </row>
        <row r="44592">
          <cell r="A44592" t="str">
            <v>合作</v>
          </cell>
          <cell r="B44592">
            <v>1</v>
          </cell>
          <cell r="C44592">
            <v>44591</v>
          </cell>
        </row>
        <row r="44593">
          <cell r="A44593" t="str">
            <v>AR实景拍摄</v>
          </cell>
          <cell r="B44593">
            <v>1</v>
          </cell>
          <cell r="C44593">
            <v>44592</v>
          </cell>
        </row>
        <row r="44594">
          <cell r="A44594" t="str">
            <v>企业历程展</v>
          </cell>
          <cell r="B44594">
            <v>1</v>
          </cell>
          <cell r="C44594">
            <v>44593</v>
          </cell>
        </row>
        <row r="44595">
          <cell r="A44595" t="str">
            <v>外国人出镜</v>
          </cell>
          <cell r="B44595">
            <v>1</v>
          </cell>
          <cell r="C44595">
            <v>44594</v>
          </cell>
        </row>
        <row r="44596">
          <cell r="A44596" t="str">
            <v>rtsp</v>
          </cell>
          <cell r="B44596">
            <v>1</v>
          </cell>
          <cell r="C44596">
            <v>44595</v>
          </cell>
        </row>
        <row r="44597">
          <cell r="A44597" t="str">
            <v>hao123</v>
          </cell>
          <cell r="B44597">
            <v>1</v>
          </cell>
          <cell r="C44597">
            <v>44596</v>
          </cell>
        </row>
        <row r="44598">
          <cell r="A44598" t="str">
            <v>GPT二次开发</v>
          </cell>
          <cell r="B44598">
            <v>1</v>
          </cell>
          <cell r="C44598">
            <v>44597</v>
          </cell>
        </row>
        <row r="44599">
          <cell r="A44599" t="str">
            <v>cad修改</v>
          </cell>
          <cell r="B44599">
            <v>1</v>
          </cell>
          <cell r="C44599">
            <v>44598</v>
          </cell>
        </row>
        <row r="44600">
          <cell r="A44600" t="str">
            <v>纺织ERp</v>
          </cell>
          <cell r="B44600">
            <v>1</v>
          </cell>
          <cell r="C44600">
            <v>44599</v>
          </cell>
        </row>
        <row r="44601">
          <cell r="A44601" t="str">
            <v>秒乎</v>
          </cell>
          <cell r="B44601">
            <v>1</v>
          </cell>
          <cell r="C44601">
            <v>44600</v>
          </cell>
        </row>
        <row r="44602">
          <cell r="A44602" t="str">
            <v>无人</v>
          </cell>
          <cell r="B44602">
            <v>1</v>
          </cell>
          <cell r="C44602">
            <v>44601</v>
          </cell>
        </row>
        <row r="44603">
          <cell r="A44603" t="str">
            <v>围棋陪练</v>
          </cell>
          <cell r="B44603">
            <v>1</v>
          </cell>
          <cell r="C44603">
            <v>44602</v>
          </cell>
        </row>
        <row r="44604">
          <cell r="A44604" t="str">
            <v>算账软件</v>
          </cell>
          <cell r="B44604">
            <v>1</v>
          </cell>
          <cell r="C44604">
            <v>44603</v>
          </cell>
        </row>
        <row r="44605">
          <cell r="A44605" t="str">
            <v>上位机都新能源</v>
          </cell>
          <cell r="B44605">
            <v>1</v>
          </cell>
          <cell r="C44605">
            <v>44604</v>
          </cell>
        </row>
        <row r="44606">
          <cell r="A44606" t="str">
            <v>Python量化</v>
          </cell>
          <cell r="B44606">
            <v>1</v>
          </cell>
          <cell r="C44606">
            <v>44605</v>
          </cell>
        </row>
        <row r="44607">
          <cell r="A44607" t="str">
            <v>blend权重</v>
          </cell>
          <cell r="B44607">
            <v>1</v>
          </cell>
          <cell r="C44607">
            <v>44606</v>
          </cell>
        </row>
        <row r="44608">
          <cell r="A44608" t="str">
            <v>棋牌美术</v>
          </cell>
          <cell r="B44608">
            <v>1</v>
          </cell>
          <cell r="C44608">
            <v>44607</v>
          </cell>
        </row>
        <row r="44609">
          <cell r="A44609" t="str">
            <v>IOS协议IOS协议</v>
          </cell>
          <cell r="B44609">
            <v>1</v>
          </cell>
          <cell r="C44609">
            <v>44608</v>
          </cell>
        </row>
        <row r="44610">
          <cell r="A44610">
            <v>1867106</v>
          </cell>
          <cell r="B44610">
            <v>1</v>
          </cell>
          <cell r="C44610">
            <v>44609</v>
          </cell>
        </row>
        <row r="44611">
          <cell r="A44611">
            <v>1995615</v>
          </cell>
          <cell r="B44611">
            <v>1</v>
          </cell>
          <cell r="C44611">
            <v>44610</v>
          </cell>
        </row>
        <row r="44612">
          <cell r="A44612" t="str">
            <v>氧舱设计</v>
          </cell>
          <cell r="B44612">
            <v>1</v>
          </cell>
          <cell r="C44612">
            <v>44611</v>
          </cell>
        </row>
        <row r="44613">
          <cell r="A44613" t="str">
            <v>无障碍</v>
          </cell>
          <cell r="B44613">
            <v>1</v>
          </cell>
          <cell r="C44613">
            <v>44612</v>
          </cell>
        </row>
        <row r="44614">
          <cell r="A44614" t="str">
            <v>声音波形</v>
          </cell>
          <cell r="B44614">
            <v>1</v>
          </cell>
          <cell r="C44614">
            <v>44613</v>
          </cell>
        </row>
        <row r="44615">
          <cell r="A44615" t="str">
            <v>AI成品软件</v>
          </cell>
          <cell r="B44615">
            <v>1</v>
          </cell>
          <cell r="C44615">
            <v>44614</v>
          </cell>
        </row>
        <row r="44616">
          <cell r="A44616" t="str">
            <v>人像跟拍</v>
          </cell>
          <cell r="B44616">
            <v>1</v>
          </cell>
          <cell r="C44616">
            <v>44615</v>
          </cell>
        </row>
        <row r="44617">
          <cell r="A44617" t="str">
            <v>插件框架</v>
          </cell>
          <cell r="B44617">
            <v>1</v>
          </cell>
          <cell r="C44617">
            <v>44616</v>
          </cell>
        </row>
        <row r="44618">
          <cell r="A44618" t="str">
            <v>没车</v>
          </cell>
          <cell r="B44618">
            <v>1</v>
          </cell>
          <cell r="C44618">
            <v>44617</v>
          </cell>
        </row>
        <row r="44619">
          <cell r="A44619" t="str">
            <v>易象公司</v>
          </cell>
          <cell r="B44619">
            <v>1</v>
          </cell>
          <cell r="C44619">
            <v>44618</v>
          </cell>
        </row>
        <row r="44620">
          <cell r="A44620" t="str">
            <v>牛奶</v>
          </cell>
          <cell r="B44620">
            <v>1</v>
          </cell>
          <cell r="C44620">
            <v>44619</v>
          </cell>
        </row>
        <row r="44621">
          <cell r="A44621" t="str">
            <v>宇轩科技</v>
          </cell>
          <cell r="B44621">
            <v>1</v>
          </cell>
          <cell r="C44621">
            <v>44620</v>
          </cell>
        </row>
        <row r="44622">
          <cell r="A44622" t="str">
            <v>telegram开发</v>
          </cell>
          <cell r="B44622">
            <v>1</v>
          </cell>
          <cell r="C44622">
            <v>44621</v>
          </cell>
        </row>
        <row r="44623">
          <cell r="A44623" t="str">
            <v>485通信</v>
          </cell>
          <cell r="B44623">
            <v>1</v>
          </cell>
          <cell r="C44623">
            <v>44622</v>
          </cell>
        </row>
        <row r="44624">
          <cell r="A44624" t="str">
            <v>苏州拍摄</v>
          </cell>
          <cell r="B44624">
            <v>1</v>
          </cell>
          <cell r="C44624">
            <v>44623</v>
          </cell>
        </row>
        <row r="44625">
          <cell r="A44625" t="str">
            <v>华三</v>
          </cell>
          <cell r="B44625">
            <v>1</v>
          </cell>
          <cell r="C44625">
            <v>44624</v>
          </cell>
        </row>
        <row r="44626">
          <cell r="A44626" t="str">
            <v>硅胶制品</v>
          </cell>
          <cell r="B44626">
            <v>1</v>
          </cell>
          <cell r="C44626">
            <v>44625</v>
          </cell>
        </row>
        <row r="44627">
          <cell r="A44627" t="str">
            <v>打火机运营</v>
          </cell>
          <cell r="B44627">
            <v>1</v>
          </cell>
          <cell r="C44627">
            <v>44626</v>
          </cell>
        </row>
        <row r="44628">
          <cell r="A44628" t="str">
            <v>科技公司VI</v>
          </cell>
          <cell r="B44628">
            <v>1</v>
          </cell>
          <cell r="C44628">
            <v>44627</v>
          </cell>
        </row>
        <row r="44629">
          <cell r="A44629" t="str">
            <v>租车管理系统</v>
          </cell>
          <cell r="B44629">
            <v>1</v>
          </cell>
          <cell r="C44629">
            <v>44628</v>
          </cell>
        </row>
        <row r="44630">
          <cell r="A44630" t="str">
            <v>網店網頁</v>
          </cell>
          <cell r="B44630">
            <v>1</v>
          </cell>
          <cell r="C44630">
            <v>44629</v>
          </cell>
        </row>
        <row r="44631">
          <cell r="A44631" t="str">
            <v>三维集装箱货场</v>
          </cell>
          <cell r="B44631">
            <v>1</v>
          </cell>
          <cell r="C44631">
            <v>44630</v>
          </cell>
        </row>
        <row r="44632">
          <cell r="A44632" t="str">
            <v>三轮车控制器</v>
          </cell>
          <cell r="B44632">
            <v>1</v>
          </cell>
          <cell r="C44632">
            <v>44631</v>
          </cell>
        </row>
        <row r="44633">
          <cell r="A44633">
            <v>1939724</v>
          </cell>
          <cell r="B44633">
            <v>1</v>
          </cell>
          <cell r="C44633">
            <v>44632</v>
          </cell>
        </row>
        <row r="44634">
          <cell r="A44634" t="str">
            <v>伟</v>
          </cell>
          <cell r="B44634">
            <v>1</v>
          </cell>
          <cell r="C44634">
            <v>44633</v>
          </cell>
        </row>
        <row r="44635">
          <cell r="A44635" t="str">
            <v>吉祥物包装</v>
          </cell>
          <cell r="B44635">
            <v>1</v>
          </cell>
          <cell r="C44635">
            <v>44634</v>
          </cell>
        </row>
        <row r="44636">
          <cell r="A44636" t="str">
            <v>车床设计</v>
          </cell>
          <cell r="B44636">
            <v>1</v>
          </cell>
          <cell r="C44636">
            <v>44635</v>
          </cell>
        </row>
        <row r="44637">
          <cell r="A44637" t="str">
            <v>saas账号</v>
          </cell>
          <cell r="B44637">
            <v>1</v>
          </cell>
          <cell r="C44637">
            <v>44636</v>
          </cell>
        </row>
        <row r="44638">
          <cell r="A44638" t="str">
            <v>搭建短信</v>
          </cell>
          <cell r="B44638">
            <v>1</v>
          </cell>
          <cell r="C44638">
            <v>44637</v>
          </cell>
        </row>
        <row r="44639">
          <cell r="A44639" t="str">
            <v>三维角色</v>
          </cell>
          <cell r="B44639">
            <v>1</v>
          </cell>
          <cell r="C44639">
            <v>44638</v>
          </cell>
        </row>
        <row r="44640">
          <cell r="A44640" t="str">
            <v>Leaderpet</v>
          </cell>
          <cell r="B44640">
            <v>1</v>
          </cell>
          <cell r="C44640">
            <v>44639</v>
          </cell>
        </row>
        <row r="44641">
          <cell r="A44641" t="str">
            <v>unique</v>
          </cell>
          <cell r="B44641">
            <v>1</v>
          </cell>
          <cell r="C44641">
            <v>44640</v>
          </cell>
        </row>
        <row r="44642">
          <cell r="A44642" t="str">
            <v>点云计算</v>
          </cell>
          <cell r="B44642">
            <v>1</v>
          </cell>
          <cell r="C44642">
            <v>44641</v>
          </cell>
        </row>
        <row r="44643">
          <cell r="A44643" t="str">
            <v>小红书互动</v>
          </cell>
          <cell r="B44643">
            <v>1</v>
          </cell>
          <cell r="C44643">
            <v>44642</v>
          </cell>
        </row>
        <row r="44644">
          <cell r="A44644" t="str">
            <v>店群erp</v>
          </cell>
          <cell r="B44644">
            <v>1</v>
          </cell>
          <cell r="C44644">
            <v>44643</v>
          </cell>
        </row>
        <row r="44645">
          <cell r="A44645" t="str">
            <v>卧室艺术漆设计</v>
          </cell>
          <cell r="B44645">
            <v>1</v>
          </cell>
          <cell r="C44645">
            <v>44644</v>
          </cell>
        </row>
        <row r="44646">
          <cell r="A44646" t="str">
            <v>语音机器人开发</v>
          </cell>
          <cell r="B44646">
            <v>1</v>
          </cell>
          <cell r="C44646">
            <v>44645</v>
          </cell>
        </row>
        <row r="44647">
          <cell r="A44647" t="str">
            <v>地图gis</v>
          </cell>
          <cell r="B44647">
            <v>1</v>
          </cell>
          <cell r="C44647">
            <v>44646</v>
          </cell>
        </row>
        <row r="44648">
          <cell r="A44648" t="str">
            <v>跨越速运</v>
          </cell>
          <cell r="B44648">
            <v>1</v>
          </cell>
          <cell r="C44648">
            <v>44647</v>
          </cell>
        </row>
        <row r="44649">
          <cell r="A44649" t="str">
            <v>有偿解决Java问题</v>
          </cell>
          <cell r="B44649">
            <v>1</v>
          </cell>
          <cell r="C44649">
            <v>44648</v>
          </cell>
        </row>
        <row r="44650">
          <cell r="A44650" t="str">
            <v>传奇服务器架设</v>
          </cell>
          <cell r="B44650">
            <v>1</v>
          </cell>
          <cell r="C44650">
            <v>44649</v>
          </cell>
        </row>
        <row r="44651">
          <cell r="A44651" t="str">
            <v>香肠</v>
          </cell>
          <cell r="B44651">
            <v>1</v>
          </cell>
          <cell r="C44651">
            <v>44650</v>
          </cell>
        </row>
        <row r="44652">
          <cell r="A44652" t="str">
            <v>bubble</v>
          </cell>
          <cell r="B44652">
            <v>1</v>
          </cell>
          <cell r="C44652">
            <v>44651</v>
          </cell>
        </row>
        <row r="44653">
          <cell r="A44653" t="str">
            <v>国美</v>
          </cell>
          <cell r="B44653">
            <v>1</v>
          </cell>
          <cell r="C44653">
            <v>44652</v>
          </cell>
        </row>
        <row r="44654">
          <cell r="A44654" t="str">
            <v>国潮女卡通</v>
          </cell>
          <cell r="B44654">
            <v>1</v>
          </cell>
          <cell r="C44654">
            <v>44653</v>
          </cell>
        </row>
        <row r="44655">
          <cell r="A44655" t="str">
            <v>羽毛球培训</v>
          </cell>
          <cell r="B44655">
            <v>1</v>
          </cell>
          <cell r="C44655">
            <v>44654</v>
          </cell>
        </row>
        <row r="44656">
          <cell r="A44656" t="str">
            <v>电子券</v>
          </cell>
          <cell r="B44656">
            <v>1</v>
          </cell>
          <cell r="C44656">
            <v>44655</v>
          </cell>
        </row>
        <row r="44657">
          <cell r="A44657" t="str">
            <v>商家数据抓取</v>
          </cell>
          <cell r="B44657">
            <v>1</v>
          </cell>
          <cell r="C44657">
            <v>44656</v>
          </cell>
        </row>
        <row r="44658">
          <cell r="A44658" t="str">
            <v>网页原型</v>
          </cell>
          <cell r="B44658">
            <v>1</v>
          </cell>
          <cell r="C44658">
            <v>44657</v>
          </cell>
        </row>
        <row r="44659">
          <cell r="A44659" t="str">
            <v>粘粘</v>
          </cell>
          <cell r="B44659">
            <v>1</v>
          </cell>
          <cell r="C44659">
            <v>44658</v>
          </cell>
        </row>
        <row r="44660">
          <cell r="A44660" t="str">
            <v>天下</v>
          </cell>
          <cell r="B44660">
            <v>1</v>
          </cell>
          <cell r="C44660">
            <v>44659</v>
          </cell>
        </row>
        <row r="44661">
          <cell r="A44661" t="str">
            <v>unity教育</v>
          </cell>
          <cell r="B44661">
            <v>1</v>
          </cell>
          <cell r="C44661">
            <v>44660</v>
          </cell>
        </row>
        <row r="44662">
          <cell r="A44662" t="str">
            <v>插画吉祥物</v>
          </cell>
          <cell r="B44662">
            <v>1</v>
          </cell>
          <cell r="C44662">
            <v>44661</v>
          </cell>
        </row>
        <row r="44663">
          <cell r="A44663" t="str">
            <v>公寓管理APP</v>
          </cell>
          <cell r="B44663">
            <v>1</v>
          </cell>
          <cell r="C44663">
            <v>44662</v>
          </cell>
        </row>
        <row r="44664">
          <cell r="A44664" t="str">
            <v>短视频矩阵获客系统</v>
          </cell>
          <cell r="B44664">
            <v>1</v>
          </cell>
          <cell r="C44664">
            <v>44663</v>
          </cell>
        </row>
        <row r="44665">
          <cell r="A44665" t="str">
            <v>吊顶</v>
          </cell>
          <cell r="B44665">
            <v>1</v>
          </cell>
          <cell r="C44665">
            <v>44664</v>
          </cell>
        </row>
        <row r="44666">
          <cell r="A44666">
            <v>1926187</v>
          </cell>
          <cell r="B44666">
            <v>1</v>
          </cell>
          <cell r="C44666">
            <v>44665</v>
          </cell>
        </row>
        <row r="44667">
          <cell r="A44667" t="str">
            <v>H5打包</v>
          </cell>
          <cell r="B44667">
            <v>1</v>
          </cell>
          <cell r="C44667">
            <v>44666</v>
          </cell>
        </row>
        <row r="44668">
          <cell r="A44668" t="str">
            <v>赛车游戏开发</v>
          </cell>
          <cell r="B44668">
            <v>1</v>
          </cell>
          <cell r="C44668">
            <v>44667</v>
          </cell>
        </row>
        <row r="44669">
          <cell r="A44669" t="str">
            <v>ue渲染引擎</v>
          </cell>
          <cell r="B44669">
            <v>1</v>
          </cell>
          <cell r="C44669">
            <v>44668</v>
          </cell>
        </row>
        <row r="44670">
          <cell r="A44670" t="str">
            <v>广告机发布系统</v>
          </cell>
          <cell r="B44670">
            <v>1</v>
          </cell>
          <cell r="C44670">
            <v>44669</v>
          </cell>
        </row>
        <row r="44671">
          <cell r="A44671" t="str">
            <v>视频剪辑发布</v>
          </cell>
          <cell r="B44671">
            <v>1</v>
          </cell>
          <cell r="C44671">
            <v>44670</v>
          </cell>
        </row>
        <row r="44672">
          <cell r="A44672" t="str">
            <v>珠宝匣</v>
          </cell>
          <cell r="B44672">
            <v>1</v>
          </cell>
          <cell r="C44672">
            <v>44671</v>
          </cell>
        </row>
        <row r="44673">
          <cell r="A44673" t="str">
            <v>陪跑课程</v>
          </cell>
          <cell r="B44673">
            <v>1</v>
          </cell>
          <cell r="C44673">
            <v>44672</v>
          </cell>
        </row>
        <row r="44674">
          <cell r="A44674" t="str">
            <v>AI部署</v>
          </cell>
          <cell r="B44674">
            <v>1</v>
          </cell>
          <cell r="C44674">
            <v>44673</v>
          </cell>
        </row>
        <row r="44675">
          <cell r="A44675" t="str">
            <v>兼职WEB</v>
          </cell>
          <cell r="B44675">
            <v>1</v>
          </cell>
          <cell r="C44675">
            <v>44674</v>
          </cell>
        </row>
        <row r="44676">
          <cell r="A44676" t="str">
            <v>优锘数字孪生二次开发</v>
          </cell>
          <cell r="B44676">
            <v>1</v>
          </cell>
          <cell r="C44676">
            <v>44675</v>
          </cell>
        </row>
        <row r="44677">
          <cell r="A44677" t="str">
            <v>腾讯会议</v>
          </cell>
          <cell r="B44677">
            <v>1</v>
          </cell>
          <cell r="C44677">
            <v>44676</v>
          </cell>
        </row>
        <row r="44678">
          <cell r="A44678" t="str">
            <v>工程造假</v>
          </cell>
          <cell r="B44678">
            <v>1</v>
          </cell>
          <cell r="C44678">
            <v>44677</v>
          </cell>
        </row>
        <row r="44679">
          <cell r="A44679" t="str">
            <v>兼职ps</v>
          </cell>
          <cell r="B44679">
            <v>1</v>
          </cell>
          <cell r="C44679">
            <v>44678</v>
          </cell>
        </row>
        <row r="44680">
          <cell r="A44680" t="str">
            <v>淘宝产品设计</v>
          </cell>
          <cell r="B44680">
            <v>1</v>
          </cell>
          <cell r="C44680">
            <v>44679</v>
          </cell>
        </row>
        <row r="44681">
          <cell r="A44681" t="str">
            <v>标准字</v>
          </cell>
          <cell r="B44681">
            <v>1</v>
          </cell>
          <cell r="C44681">
            <v>44680</v>
          </cell>
        </row>
        <row r="44682">
          <cell r="A44682" t="str">
            <v>售卖机源码</v>
          </cell>
          <cell r="B44682">
            <v>1</v>
          </cell>
          <cell r="C44682">
            <v>44681</v>
          </cell>
        </row>
        <row r="44683">
          <cell r="A44683" t="str">
            <v>玉米海报</v>
          </cell>
          <cell r="B44683">
            <v>1</v>
          </cell>
          <cell r="C44683">
            <v>44682</v>
          </cell>
        </row>
        <row r="44684">
          <cell r="A44684" t="str">
            <v>机甲</v>
          </cell>
          <cell r="B44684">
            <v>1</v>
          </cell>
          <cell r="C44684">
            <v>44683</v>
          </cell>
        </row>
        <row r="44685">
          <cell r="A44685" t="str">
            <v>课程表小程序</v>
          </cell>
          <cell r="B44685">
            <v>1</v>
          </cell>
          <cell r="C44685">
            <v>44684</v>
          </cell>
        </row>
        <row r="44686">
          <cell r="A44686" t="str">
            <v>蓝莓包装设计</v>
          </cell>
          <cell r="B44686">
            <v>1</v>
          </cell>
          <cell r="C44686">
            <v>44685</v>
          </cell>
        </row>
        <row r="44687">
          <cell r="A44687" t="str">
            <v>三合</v>
          </cell>
          <cell r="B44687">
            <v>1</v>
          </cell>
          <cell r="C44687">
            <v>44686</v>
          </cell>
        </row>
        <row r="44688">
          <cell r="A44688" t="str">
            <v>店铺转让小程序</v>
          </cell>
          <cell r="B44688">
            <v>1</v>
          </cell>
          <cell r="C44688">
            <v>44687</v>
          </cell>
        </row>
        <row r="44689">
          <cell r="A44689" t="str">
            <v>跨境浏览器</v>
          </cell>
          <cell r="B44689">
            <v>1</v>
          </cell>
          <cell r="C44689">
            <v>44688</v>
          </cell>
        </row>
        <row r="44690">
          <cell r="A44690" t="str">
            <v>内容二创剪辑</v>
          </cell>
          <cell r="B44690">
            <v>1</v>
          </cell>
          <cell r="C44690">
            <v>44689</v>
          </cell>
        </row>
        <row r="44691">
          <cell r="A44691" t="str">
            <v>印刷宣传册</v>
          </cell>
          <cell r="B44691">
            <v>1</v>
          </cell>
          <cell r="C44691">
            <v>44690</v>
          </cell>
        </row>
        <row r="44692">
          <cell r="A44692" t="str">
            <v>人脸识别,2,0</v>
          </cell>
          <cell r="B44692">
            <v>1</v>
          </cell>
          <cell r="C44692">
            <v>44691</v>
          </cell>
        </row>
        <row r="44693">
          <cell r="A44693" t="str">
            <v>HTML邮件</v>
          </cell>
          <cell r="B44693">
            <v>1</v>
          </cell>
          <cell r="C44693">
            <v>44692</v>
          </cell>
        </row>
        <row r="44694">
          <cell r="A44694" t="str">
            <v>纪录片剪辑</v>
          </cell>
          <cell r="B44694">
            <v>1</v>
          </cell>
          <cell r="C44694">
            <v>44693</v>
          </cell>
        </row>
        <row r="44695">
          <cell r="A44695" t="str">
            <v>商业规划</v>
          </cell>
          <cell r="B44695">
            <v>1</v>
          </cell>
          <cell r="C44695">
            <v>44694</v>
          </cell>
        </row>
        <row r="44696">
          <cell r="A44696" t="str">
            <v>word协同编辑</v>
          </cell>
          <cell r="B44696">
            <v>1</v>
          </cell>
          <cell r="C44696">
            <v>44695</v>
          </cell>
        </row>
        <row r="44697">
          <cell r="A44697" t="str">
            <v>aipage建站</v>
          </cell>
          <cell r="B44697">
            <v>1</v>
          </cell>
          <cell r="C44697">
            <v>44696</v>
          </cell>
        </row>
        <row r="44698">
          <cell r="A44698" t="str">
            <v>酒店预定系统,0,0</v>
          </cell>
          <cell r="B44698">
            <v>1</v>
          </cell>
          <cell r="C44698">
            <v>44697</v>
          </cell>
        </row>
        <row r="44699">
          <cell r="A44699" t="str">
            <v>酱酒馆装修</v>
          </cell>
          <cell r="B44699">
            <v>1</v>
          </cell>
          <cell r="C44699">
            <v>44698</v>
          </cell>
        </row>
        <row r="44700">
          <cell r="A44700" t="str">
            <v>历史系实习</v>
          </cell>
          <cell r="B44700">
            <v>1</v>
          </cell>
          <cell r="C44700">
            <v>44699</v>
          </cell>
        </row>
        <row r="44701">
          <cell r="A44701" t="str">
            <v>抖音直播间背景图设计</v>
          </cell>
          <cell r="B44701">
            <v>1</v>
          </cell>
          <cell r="C44701">
            <v>44700</v>
          </cell>
        </row>
        <row r="44702">
          <cell r="A44702" t="str">
            <v>外观</v>
          </cell>
          <cell r="B44702">
            <v>1</v>
          </cell>
          <cell r="C44702">
            <v>44701</v>
          </cell>
        </row>
        <row r="44703">
          <cell r="A44703" t="str">
            <v>包裝貼紙由此夾起</v>
          </cell>
          <cell r="B44703">
            <v>1</v>
          </cell>
          <cell r="C44703">
            <v>44702</v>
          </cell>
        </row>
        <row r="44704">
          <cell r="A44704" t="str">
            <v>手工模型</v>
          </cell>
          <cell r="B44704">
            <v>1</v>
          </cell>
          <cell r="C44704">
            <v>44703</v>
          </cell>
        </row>
        <row r="44705">
          <cell r="A44705" t="str">
            <v>皮盒效果图</v>
          </cell>
          <cell r="B44705">
            <v>1</v>
          </cell>
          <cell r="C44705">
            <v>44704</v>
          </cell>
        </row>
        <row r="44706">
          <cell r="A44706" t="str">
            <v>TL</v>
          </cell>
          <cell r="B44706">
            <v>1</v>
          </cell>
          <cell r="C44706">
            <v>44705</v>
          </cell>
        </row>
        <row r="44707">
          <cell r="A44707" t="str">
            <v>太鼓达人</v>
          </cell>
          <cell r="B44707">
            <v>1</v>
          </cell>
          <cell r="C44707">
            <v>44706</v>
          </cell>
        </row>
        <row r="44708">
          <cell r="A44708" t="str">
            <v>讲座</v>
          </cell>
          <cell r="B44708">
            <v>1</v>
          </cell>
          <cell r="C44708">
            <v>44707</v>
          </cell>
        </row>
        <row r="44709">
          <cell r="A44709" t="str">
            <v>党政PPT</v>
          </cell>
          <cell r="B44709">
            <v>1</v>
          </cell>
          <cell r="C44709">
            <v>44708</v>
          </cell>
        </row>
        <row r="44710">
          <cell r="A44710" t="str">
            <v>情断</v>
          </cell>
          <cell r="B44710">
            <v>1</v>
          </cell>
          <cell r="C44710">
            <v>44709</v>
          </cell>
        </row>
        <row r="44711">
          <cell r="A44711" t="str">
            <v>百翠玲</v>
          </cell>
          <cell r="B44711">
            <v>1</v>
          </cell>
          <cell r="C44711">
            <v>44710</v>
          </cell>
        </row>
        <row r="44712">
          <cell r="A44712" t="str">
            <v>嫩草</v>
          </cell>
          <cell r="B44712">
            <v>1</v>
          </cell>
          <cell r="C44712">
            <v>44711</v>
          </cell>
        </row>
        <row r="44713">
          <cell r="A44713" t="str">
            <v>新我APP</v>
          </cell>
          <cell r="B44713">
            <v>1</v>
          </cell>
          <cell r="C44713">
            <v>44712</v>
          </cell>
        </row>
        <row r="44714">
          <cell r="A44714" t="str">
            <v>游览量</v>
          </cell>
          <cell r="B44714">
            <v>1</v>
          </cell>
          <cell r="C44714">
            <v>44713</v>
          </cell>
        </row>
        <row r="44715">
          <cell r="A44715">
            <v>1931914</v>
          </cell>
          <cell r="B44715">
            <v>1</v>
          </cell>
          <cell r="C44715">
            <v>44714</v>
          </cell>
        </row>
        <row r="44716">
          <cell r="A44716" t="str">
            <v>项目方案代写</v>
          </cell>
          <cell r="B44716">
            <v>1</v>
          </cell>
          <cell r="C44716">
            <v>44715</v>
          </cell>
        </row>
        <row r="44717">
          <cell r="A44717" t="str">
            <v>淘宝网站装修</v>
          </cell>
          <cell r="B44717">
            <v>1</v>
          </cell>
          <cell r="C44717">
            <v>44716</v>
          </cell>
        </row>
        <row r="44718">
          <cell r="A44718" t="str">
            <v>公司简介文案</v>
          </cell>
          <cell r="B44718">
            <v>1</v>
          </cell>
          <cell r="C44718">
            <v>44717</v>
          </cell>
        </row>
        <row r="44719">
          <cell r="A44719" t="str">
            <v>RFID计时</v>
          </cell>
          <cell r="B44719">
            <v>1</v>
          </cell>
          <cell r="C44719">
            <v>44718</v>
          </cell>
        </row>
        <row r="44720">
          <cell r="A44720" t="str">
            <v>维动画制作</v>
          </cell>
          <cell r="B44720">
            <v>1</v>
          </cell>
          <cell r="C44720">
            <v>44719</v>
          </cell>
        </row>
        <row r="44721">
          <cell r="A44721" t="str">
            <v>灯牌</v>
          </cell>
          <cell r="B44721">
            <v>1</v>
          </cell>
          <cell r="C44721">
            <v>44720</v>
          </cell>
        </row>
        <row r="44722">
          <cell r="A44722" t="str">
            <v>暗水印</v>
          </cell>
          <cell r="B44722">
            <v>1</v>
          </cell>
          <cell r="C44722">
            <v>44721</v>
          </cell>
        </row>
        <row r="44723">
          <cell r="A44723" t="str">
            <v>良字logo</v>
          </cell>
          <cell r="B44723">
            <v>1</v>
          </cell>
          <cell r="C44723">
            <v>44722</v>
          </cell>
        </row>
        <row r="44724">
          <cell r="A44724" t="str">
            <v>批量视频剪辑</v>
          </cell>
          <cell r="B44724">
            <v>1</v>
          </cell>
          <cell r="C44724">
            <v>44723</v>
          </cell>
        </row>
        <row r="44725">
          <cell r="A44725" t="str">
            <v>线切割</v>
          </cell>
          <cell r="B44725">
            <v>1</v>
          </cell>
          <cell r="C44725">
            <v>44724</v>
          </cell>
        </row>
        <row r="44726">
          <cell r="A44726" t="str">
            <v>供料器</v>
          </cell>
          <cell r="B44726">
            <v>1</v>
          </cell>
          <cell r="C44726">
            <v>44725</v>
          </cell>
        </row>
        <row r="44727">
          <cell r="A44727" t="str">
            <v>染色</v>
          </cell>
          <cell r="B44727">
            <v>1</v>
          </cell>
          <cell r="C44727">
            <v>44726</v>
          </cell>
        </row>
        <row r="44728">
          <cell r="A44728" t="str">
            <v>svg格式图片设计</v>
          </cell>
          <cell r="B44728">
            <v>1</v>
          </cell>
          <cell r="C44728">
            <v>44727</v>
          </cell>
        </row>
        <row r="44729">
          <cell r="A44729" t="str">
            <v>刷小红书</v>
          </cell>
          <cell r="B44729">
            <v>1</v>
          </cell>
          <cell r="C44729">
            <v>44728</v>
          </cell>
        </row>
        <row r="44730">
          <cell r="A44730" t="str">
            <v>组建社群</v>
          </cell>
          <cell r="B44730">
            <v>1</v>
          </cell>
          <cell r="C44730">
            <v>44729</v>
          </cell>
        </row>
        <row r="44731">
          <cell r="A44731" t="str">
            <v>同城打车小程序</v>
          </cell>
          <cell r="B44731">
            <v>1</v>
          </cell>
          <cell r="C44731">
            <v>44730</v>
          </cell>
        </row>
        <row r="44732">
          <cell r="A44732" t="str">
            <v>solidworks动画设计</v>
          </cell>
          <cell r="B44732">
            <v>1</v>
          </cell>
          <cell r="C44732">
            <v>44731</v>
          </cell>
        </row>
        <row r="44733">
          <cell r="A44733" t="str">
            <v>阻力你小程序</v>
          </cell>
          <cell r="B44733">
            <v>1</v>
          </cell>
          <cell r="C44733">
            <v>44732</v>
          </cell>
        </row>
        <row r="44734">
          <cell r="A44734" t="str">
            <v>看视频领红包软件</v>
          </cell>
          <cell r="B44734">
            <v>1</v>
          </cell>
          <cell r="C44734">
            <v>44733</v>
          </cell>
        </row>
        <row r="44735">
          <cell r="A44735" t="str">
            <v>游园会</v>
          </cell>
          <cell r="B44735">
            <v>1</v>
          </cell>
          <cell r="C44735">
            <v>44734</v>
          </cell>
        </row>
        <row r="44736">
          <cell r="A44736" t="str">
            <v>wz解码</v>
          </cell>
          <cell r="B44736">
            <v>1</v>
          </cell>
          <cell r="C44736">
            <v>44735</v>
          </cell>
        </row>
        <row r="44737">
          <cell r="A44737" t="str">
            <v>修改pre图纸</v>
          </cell>
          <cell r="B44737">
            <v>1</v>
          </cell>
          <cell r="C44737">
            <v>44736</v>
          </cell>
        </row>
        <row r="44738">
          <cell r="A44738" t="str">
            <v>购买快手直播账号</v>
          </cell>
          <cell r="B44738">
            <v>1</v>
          </cell>
          <cell r="C44738">
            <v>44737</v>
          </cell>
        </row>
        <row r="44739">
          <cell r="A44739" t="str">
            <v>奶茶粉</v>
          </cell>
          <cell r="B44739">
            <v>1</v>
          </cell>
          <cell r="C44739">
            <v>44738</v>
          </cell>
        </row>
        <row r="44740">
          <cell r="A44740" t="str">
            <v>word文档</v>
          </cell>
          <cell r="B44740">
            <v>1</v>
          </cell>
          <cell r="C44740">
            <v>44739</v>
          </cell>
        </row>
        <row r="44741">
          <cell r="A44741" t="str">
            <v>网文许可证办理</v>
          </cell>
          <cell r="B44741">
            <v>1</v>
          </cell>
          <cell r="C44741">
            <v>44740</v>
          </cell>
        </row>
        <row r="44742">
          <cell r="A44742">
            <v>1934946</v>
          </cell>
          <cell r="B44742">
            <v>1</v>
          </cell>
          <cell r="C44742">
            <v>44741</v>
          </cell>
        </row>
        <row r="44743">
          <cell r="A44743" t="str">
            <v>伙伴智慧</v>
          </cell>
          <cell r="B44743">
            <v>1</v>
          </cell>
          <cell r="C44743">
            <v>44742</v>
          </cell>
        </row>
        <row r="44744">
          <cell r="A44744" t="str">
            <v>室内软装设计</v>
          </cell>
          <cell r="B44744">
            <v>1</v>
          </cell>
          <cell r="C44744">
            <v>44743</v>
          </cell>
        </row>
        <row r="44745">
          <cell r="A44745" t="str">
            <v>finalcutpro</v>
          </cell>
          <cell r="B44745">
            <v>1</v>
          </cell>
          <cell r="C44745">
            <v>44744</v>
          </cell>
        </row>
        <row r="44746">
          <cell r="A44746" t="str">
            <v>门户建站</v>
          </cell>
          <cell r="B44746">
            <v>1</v>
          </cell>
          <cell r="C44746">
            <v>44745</v>
          </cell>
        </row>
        <row r="44747">
          <cell r="A44747" t="str">
            <v>保护</v>
          </cell>
          <cell r="B44747">
            <v>1</v>
          </cell>
          <cell r="C44747">
            <v>44746</v>
          </cell>
        </row>
        <row r="44748">
          <cell r="A44748" t="str">
            <v>加粉小程序</v>
          </cell>
          <cell r="B44748">
            <v>1</v>
          </cell>
          <cell r="C44748">
            <v>44747</v>
          </cell>
        </row>
        <row r="44749">
          <cell r="A44749" t="str">
            <v>营销软件定制</v>
          </cell>
          <cell r="B44749">
            <v>1</v>
          </cell>
          <cell r="C44749">
            <v>44748</v>
          </cell>
        </row>
        <row r="44750">
          <cell r="A44750" t="str">
            <v>软件开发java</v>
          </cell>
          <cell r="B44750">
            <v>1</v>
          </cell>
          <cell r="C44750">
            <v>44749</v>
          </cell>
        </row>
        <row r="44751">
          <cell r="A44751" t="str">
            <v>App抓取</v>
          </cell>
          <cell r="B44751">
            <v>1</v>
          </cell>
          <cell r="C44751">
            <v>44750</v>
          </cell>
        </row>
        <row r="44752">
          <cell r="A44752" t="str">
            <v>详情页产品对比</v>
          </cell>
          <cell r="B44752">
            <v>1</v>
          </cell>
          <cell r="C44752">
            <v>44751</v>
          </cell>
        </row>
        <row r="44753">
          <cell r="A44753" t="str">
            <v>隧道监控</v>
          </cell>
          <cell r="B44753">
            <v>1</v>
          </cell>
          <cell r="C44753">
            <v>44752</v>
          </cell>
        </row>
        <row r="44754">
          <cell r="A44754" t="str">
            <v>贵州灵浣科技有限公司</v>
          </cell>
          <cell r="B44754">
            <v>1</v>
          </cell>
          <cell r="C44754">
            <v>44753</v>
          </cell>
        </row>
        <row r="44755">
          <cell r="A44755" t="str">
            <v>造价,2,0</v>
          </cell>
          <cell r="B44755">
            <v>1</v>
          </cell>
          <cell r="C44755">
            <v>44754</v>
          </cell>
        </row>
        <row r="44756">
          <cell r="A44756" t="str">
            <v>监控大屏</v>
          </cell>
          <cell r="B44756">
            <v>1</v>
          </cell>
          <cell r="C44756">
            <v>44755</v>
          </cell>
        </row>
        <row r="44757">
          <cell r="A44757" t="str">
            <v>视频剪辑网页</v>
          </cell>
          <cell r="B44757">
            <v>1</v>
          </cell>
          <cell r="C44757">
            <v>44756</v>
          </cell>
        </row>
        <row r="44758">
          <cell r="A44758" t="str">
            <v>fenglongxiang</v>
          </cell>
          <cell r="B44758">
            <v>1</v>
          </cell>
          <cell r="C44758">
            <v>44757</v>
          </cell>
        </row>
        <row r="44759">
          <cell r="A44759" t="str">
            <v>拆书</v>
          </cell>
          <cell r="B44759">
            <v>1</v>
          </cell>
          <cell r="C44759">
            <v>44758</v>
          </cell>
        </row>
        <row r="44760">
          <cell r="A44760" t="str">
            <v>微信小程序连接单片机</v>
          </cell>
          <cell r="B44760">
            <v>1</v>
          </cell>
          <cell r="C44760">
            <v>44759</v>
          </cell>
        </row>
        <row r="44761">
          <cell r="A44761" t="str">
            <v>PS改字</v>
          </cell>
          <cell r="B44761">
            <v>1</v>
          </cell>
          <cell r="C44761">
            <v>44760</v>
          </cell>
        </row>
        <row r="44762">
          <cell r="A44762" t="str">
            <v>主图设计,2,0</v>
          </cell>
          <cell r="B44762">
            <v>1</v>
          </cell>
          <cell r="C44762">
            <v>44761</v>
          </cell>
        </row>
        <row r="44763">
          <cell r="A44763" t="str">
            <v>加密聊天软件,0,0</v>
          </cell>
          <cell r="B44763">
            <v>1</v>
          </cell>
          <cell r="C44763">
            <v>44762</v>
          </cell>
        </row>
        <row r="44764">
          <cell r="A44764" t="str">
            <v>华为主题</v>
          </cell>
          <cell r="B44764">
            <v>1</v>
          </cell>
          <cell r="C44764">
            <v>44763</v>
          </cell>
        </row>
        <row r="44765">
          <cell r="A44765" t="str">
            <v>销售系统</v>
          </cell>
          <cell r="B44765">
            <v>1</v>
          </cell>
          <cell r="C44765">
            <v>44764</v>
          </cell>
        </row>
        <row r="44766">
          <cell r="A44766" t="str">
            <v>影视后期处理</v>
          </cell>
          <cell r="B44766">
            <v>1</v>
          </cell>
          <cell r="C44766">
            <v>44765</v>
          </cell>
        </row>
        <row r="44767">
          <cell r="A44767" t="str">
            <v>店面模型</v>
          </cell>
          <cell r="B44767">
            <v>1</v>
          </cell>
          <cell r="C44767">
            <v>44766</v>
          </cell>
        </row>
        <row r="44768">
          <cell r="A44768" t="str">
            <v>全英文LOGO设计优化</v>
          </cell>
          <cell r="B44768">
            <v>1</v>
          </cell>
          <cell r="C44768">
            <v>44767</v>
          </cell>
        </row>
        <row r="44769">
          <cell r="A44769" t="str">
            <v>执照转让</v>
          </cell>
          <cell r="B44769">
            <v>1</v>
          </cell>
          <cell r="C44769">
            <v>44768</v>
          </cell>
        </row>
        <row r="44770">
          <cell r="A44770" t="str">
            <v>山西友信智能科技有限公司</v>
          </cell>
          <cell r="B44770">
            <v>1</v>
          </cell>
          <cell r="C44770">
            <v>44769</v>
          </cell>
        </row>
        <row r="44771">
          <cell r="A44771" t="str">
            <v>智能扫描</v>
          </cell>
          <cell r="B44771">
            <v>1</v>
          </cell>
          <cell r="C44771">
            <v>44770</v>
          </cell>
        </row>
        <row r="44772">
          <cell r="A44772" t="str">
            <v>扫描件</v>
          </cell>
          <cell r="B44772">
            <v>1</v>
          </cell>
          <cell r="C44772">
            <v>44771</v>
          </cell>
        </row>
        <row r="44773">
          <cell r="A44773" t="str">
            <v>商业业态规划</v>
          </cell>
          <cell r="B44773">
            <v>1</v>
          </cell>
          <cell r="C44773">
            <v>44772</v>
          </cell>
        </row>
        <row r="44774">
          <cell r="A44774" t="str">
            <v>天猫U试用</v>
          </cell>
          <cell r="B44774">
            <v>1</v>
          </cell>
          <cell r="C44774">
            <v>44773</v>
          </cell>
        </row>
        <row r="44775">
          <cell r="A44775" t="str">
            <v>互动设计</v>
          </cell>
          <cell r="B44775">
            <v>1</v>
          </cell>
          <cell r="C44775">
            <v>44774</v>
          </cell>
        </row>
        <row r="44776">
          <cell r="A44776" t="str">
            <v>彩色平面图</v>
          </cell>
          <cell r="B44776">
            <v>1</v>
          </cell>
          <cell r="C44776">
            <v>44775</v>
          </cell>
        </row>
        <row r="44777">
          <cell r="A44777" t="str">
            <v>咖啡店logo</v>
          </cell>
          <cell r="B44777">
            <v>1</v>
          </cell>
          <cell r="C44777">
            <v>44776</v>
          </cell>
        </row>
        <row r="44778">
          <cell r="A44778" t="str">
            <v>U3D虚拟方正</v>
          </cell>
          <cell r="B44778">
            <v>1</v>
          </cell>
          <cell r="C44778">
            <v>44777</v>
          </cell>
        </row>
        <row r="44779">
          <cell r="A44779" t="str">
            <v>网狐</v>
          </cell>
          <cell r="B44779">
            <v>1</v>
          </cell>
          <cell r="C44779">
            <v>44778</v>
          </cell>
        </row>
        <row r="44780">
          <cell r="A44780" t="str">
            <v>语音增强</v>
          </cell>
          <cell r="B44780">
            <v>1</v>
          </cell>
          <cell r="C44780">
            <v>44779</v>
          </cell>
        </row>
        <row r="44781">
          <cell r="A44781" t="str">
            <v>爬虫开发兼职</v>
          </cell>
          <cell r="B44781">
            <v>1</v>
          </cell>
          <cell r="C44781">
            <v>44780</v>
          </cell>
        </row>
        <row r="44782">
          <cell r="A44782" t="str">
            <v>培训机构名</v>
          </cell>
          <cell r="B44782">
            <v>1</v>
          </cell>
          <cell r="C44782">
            <v>44781</v>
          </cell>
        </row>
        <row r="44783">
          <cell r="A44783" t="str">
            <v>旅行者</v>
          </cell>
          <cell r="B44783">
            <v>1</v>
          </cell>
          <cell r="C44783">
            <v>44782</v>
          </cell>
        </row>
        <row r="44784">
          <cell r="A44784" t="str">
            <v>投资管理公司名字,2,0</v>
          </cell>
          <cell r="B44784">
            <v>1</v>
          </cell>
          <cell r="C44784">
            <v>44783</v>
          </cell>
        </row>
        <row r="44785">
          <cell r="A44785" t="str">
            <v>考试平台</v>
          </cell>
          <cell r="B44785">
            <v>1</v>
          </cell>
          <cell r="C44785">
            <v>44784</v>
          </cell>
        </row>
        <row r="44786">
          <cell r="A44786" t="str">
            <v>算能</v>
          </cell>
          <cell r="B44786">
            <v>1</v>
          </cell>
          <cell r="C44786">
            <v>44785</v>
          </cell>
        </row>
        <row r="44787">
          <cell r="A44787" t="str">
            <v>短连接</v>
          </cell>
          <cell r="B44787">
            <v>1</v>
          </cell>
          <cell r="C44787">
            <v>44786</v>
          </cell>
        </row>
        <row r="44788">
          <cell r="A44788" t="str">
            <v>营业执照跨省变更</v>
          </cell>
          <cell r="B44788">
            <v>1</v>
          </cell>
          <cell r="C44788">
            <v>44787</v>
          </cell>
        </row>
        <row r="44789">
          <cell r="A44789" t="str">
            <v>ureport2</v>
          </cell>
          <cell r="B44789">
            <v>1</v>
          </cell>
          <cell r="C44789">
            <v>44788</v>
          </cell>
        </row>
        <row r="44790">
          <cell r="A44790" t="str">
            <v>保利威</v>
          </cell>
          <cell r="B44790">
            <v>1</v>
          </cell>
          <cell r="C44790">
            <v>44789</v>
          </cell>
        </row>
        <row r="44791">
          <cell r="A44791" t="str">
            <v>足球队logo设计图</v>
          </cell>
          <cell r="B44791">
            <v>1</v>
          </cell>
          <cell r="C44791">
            <v>44790</v>
          </cell>
        </row>
        <row r="44792">
          <cell r="A44792" t="str">
            <v>修改CameraService</v>
          </cell>
          <cell r="B44792">
            <v>1</v>
          </cell>
          <cell r="C44792">
            <v>44791</v>
          </cell>
        </row>
        <row r="44793">
          <cell r="A44793" t="str">
            <v>抖音直播间引导关注点赞假粉丝灯牌</v>
          </cell>
          <cell r="B44793">
            <v>1</v>
          </cell>
          <cell r="C44793">
            <v>44792</v>
          </cell>
        </row>
        <row r="44794">
          <cell r="A44794" t="str">
            <v>安卓获取微信聊天</v>
          </cell>
          <cell r="B44794">
            <v>1</v>
          </cell>
          <cell r="C44794">
            <v>44793</v>
          </cell>
        </row>
        <row r="44795">
          <cell r="A44795" t="str">
            <v>桌子建模渲染</v>
          </cell>
          <cell r="B44795">
            <v>1</v>
          </cell>
          <cell r="C44795">
            <v>44794</v>
          </cell>
        </row>
        <row r="44796">
          <cell r="A44796" t="str">
            <v>财税注销</v>
          </cell>
          <cell r="B44796">
            <v>1</v>
          </cell>
          <cell r="C44796">
            <v>44795</v>
          </cell>
        </row>
        <row r="44797">
          <cell r="A44797" t="str">
            <v>水工结构</v>
          </cell>
          <cell r="B44797">
            <v>1</v>
          </cell>
          <cell r="C44797">
            <v>44796</v>
          </cell>
        </row>
        <row r="44798">
          <cell r="A44798" t="str">
            <v>网站、</v>
          </cell>
          <cell r="B44798">
            <v>1</v>
          </cell>
          <cell r="C44798">
            <v>44797</v>
          </cell>
        </row>
        <row r="44799">
          <cell r="A44799" t="str">
            <v>买户卖户</v>
          </cell>
          <cell r="B44799">
            <v>1</v>
          </cell>
          <cell r="C44799">
            <v>44798</v>
          </cell>
        </row>
        <row r="44800">
          <cell r="A44800" t="str">
            <v>设计顾问</v>
          </cell>
          <cell r="B44800">
            <v>1</v>
          </cell>
          <cell r="C44800">
            <v>44799</v>
          </cell>
        </row>
        <row r="44801">
          <cell r="A44801" t="str">
            <v>shopro</v>
          </cell>
          <cell r="B44801">
            <v>1</v>
          </cell>
          <cell r="C44801">
            <v>44800</v>
          </cell>
        </row>
        <row r="44802">
          <cell r="A44802" t="str">
            <v>、运维服务</v>
          </cell>
          <cell r="B44802">
            <v>1</v>
          </cell>
          <cell r="C44802">
            <v>44801</v>
          </cell>
        </row>
        <row r="44803">
          <cell r="A44803" t="str">
            <v>虚拟币节点搭建</v>
          </cell>
          <cell r="B44803">
            <v>1</v>
          </cell>
          <cell r="C44803">
            <v>44802</v>
          </cell>
        </row>
        <row r="44804">
          <cell r="A44804" t="str">
            <v>小程序扫码任务</v>
          </cell>
          <cell r="B44804">
            <v>1</v>
          </cell>
          <cell r="C44804">
            <v>44803</v>
          </cell>
        </row>
        <row r="44805">
          <cell r="A44805" t="str">
            <v>电路板仿制</v>
          </cell>
          <cell r="B44805">
            <v>1</v>
          </cell>
          <cell r="C44805">
            <v>44804</v>
          </cell>
        </row>
        <row r="44806">
          <cell r="A44806" t="str">
            <v>校园文化策划</v>
          </cell>
          <cell r="B44806">
            <v>1</v>
          </cell>
          <cell r="C44806">
            <v>44805</v>
          </cell>
        </row>
        <row r="44807">
          <cell r="A44807" t="str">
            <v>电子围栏</v>
          </cell>
          <cell r="B44807">
            <v>1</v>
          </cell>
          <cell r="C44807">
            <v>44806</v>
          </cell>
        </row>
        <row r="44808">
          <cell r="A44808" t="str">
            <v>小额贷款</v>
          </cell>
          <cell r="B44808">
            <v>1</v>
          </cell>
          <cell r="C44808">
            <v>44807</v>
          </cell>
        </row>
        <row r="44809">
          <cell r="A44809" t="str">
            <v>一頁式網站</v>
          </cell>
          <cell r="B44809">
            <v>1</v>
          </cell>
          <cell r="C44809">
            <v>44808</v>
          </cell>
        </row>
        <row r="44810">
          <cell r="A44810" t="str">
            <v>公开课录制</v>
          </cell>
          <cell r="B44810">
            <v>1</v>
          </cell>
          <cell r="C44810">
            <v>44809</v>
          </cell>
        </row>
        <row r="44811">
          <cell r="A44811" t="str">
            <v>百度贴吧吧主</v>
          </cell>
          <cell r="B44811">
            <v>1</v>
          </cell>
          <cell r="C44811">
            <v>44810</v>
          </cell>
        </row>
        <row r="44812">
          <cell r="A44812">
            <v>1934942</v>
          </cell>
          <cell r="B44812">
            <v>1</v>
          </cell>
          <cell r="C44812">
            <v>44811</v>
          </cell>
        </row>
        <row r="44813">
          <cell r="A44813" t="str">
            <v>年会视频祝福策划</v>
          </cell>
          <cell r="B44813">
            <v>1</v>
          </cell>
          <cell r="C44813">
            <v>44812</v>
          </cell>
        </row>
        <row r="44814">
          <cell r="A44814" t="str">
            <v>新材料</v>
          </cell>
          <cell r="B44814">
            <v>1</v>
          </cell>
          <cell r="C44814">
            <v>44813</v>
          </cell>
        </row>
        <row r="44815">
          <cell r="A44815" t="str">
            <v>轮毂产品设计</v>
          </cell>
          <cell r="B44815">
            <v>1</v>
          </cell>
          <cell r="C44815">
            <v>44814</v>
          </cell>
        </row>
        <row r="44816">
          <cell r="A44816" t="str">
            <v>k3cloud</v>
          </cell>
          <cell r="B44816">
            <v>1</v>
          </cell>
          <cell r="C44816">
            <v>44815</v>
          </cell>
        </row>
        <row r="44817">
          <cell r="A44817" t="str">
            <v>漏洞复现</v>
          </cell>
          <cell r="B44817">
            <v>1</v>
          </cell>
          <cell r="C44817">
            <v>44816</v>
          </cell>
        </row>
        <row r="44818">
          <cell r="A44818" t="str">
            <v>lin通信破解</v>
          </cell>
          <cell r="B44818">
            <v>1</v>
          </cell>
          <cell r="C44818">
            <v>44817</v>
          </cell>
        </row>
        <row r="44819">
          <cell r="A44819" t="str">
            <v>星闪传输</v>
          </cell>
          <cell r="B44819">
            <v>1</v>
          </cell>
          <cell r="C44819">
            <v>44818</v>
          </cell>
        </row>
        <row r="44820">
          <cell r="A44820" t="str">
            <v>校园景观</v>
          </cell>
          <cell r="B44820">
            <v>1</v>
          </cell>
          <cell r="C44820">
            <v>44819</v>
          </cell>
        </row>
        <row r="44821">
          <cell r="A44821" t="str">
            <v>抠图案例</v>
          </cell>
          <cell r="B44821">
            <v>1</v>
          </cell>
          <cell r="C44821">
            <v>44820</v>
          </cell>
        </row>
        <row r="44822">
          <cell r="A44822" t="str">
            <v>洗碗架效果图</v>
          </cell>
          <cell r="B44822">
            <v>1</v>
          </cell>
          <cell r="C44822">
            <v>44821</v>
          </cell>
        </row>
        <row r="44823">
          <cell r="A44823" t="str">
            <v>禾</v>
          </cell>
          <cell r="B44823">
            <v>1</v>
          </cell>
          <cell r="C44823">
            <v>44822</v>
          </cell>
        </row>
        <row r="44824">
          <cell r="A44824" t="str">
            <v>微信H5页面展示</v>
          </cell>
          <cell r="B44824">
            <v>1</v>
          </cell>
          <cell r="C44824">
            <v>44823</v>
          </cell>
        </row>
        <row r="44825">
          <cell r="A44825">
            <v>25</v>
          </cell>
          <cell r="B44825">
            <v>1</v>
          </cell>
          <cell r="C44825">
            <v>44824</v>
          </cell>
        </row>
        <row r="44826">
          <cell r="A44826" t="str">
            <v>煌狮</v>
          </cell>
          <cell r="B44826">
            <v>1</v>
          </cell>
          <cell r="C44826">
            <v>44825</v>
          </cell>
        </row>
        <row r="44827">
          <cell r="A44827" t="str">
            <v>非编</v>
          </cell>
          <cell r="B44827">
            <v>1</v>
          </cell>
          <cell r="C44827">
            <v>44826</v>
          </cell>
        </row>
        <row r="44828">
          <cell r="A44828" t="str">
            <v>PPT代运营</v>
          </cell>
          <cell r="B44828">
            <v>1</v>
          </cell>
          <cell r="C44828">
            <v>44827</v>
          </cell>
        </row>
        <row r="44829">
          <cell r="A44829" t="str">
            <v>耳机驱动开发</v>
          </cell>
          <cell r="B44829">
            <v>1</v>
          </cell>
          <cell r="C44829">
            <v>44828</v>
          </cell>
        </row>
        <row r="44830">
          <cell r="A44830" t="str">
            <v>大桔家川派烤肉</v>
          </cell>
          <cell r="B44830">
            <v>1</v>
          </cell>
          <cell r="C44830">
            <v>44829</v>
          </cell>
        </row>
        <row r="44831">
          <cell r="A44831" t="str">
            <v>配音男接单</v>
          </cell>
          <cell r="B44831">
            <v>1</v>
          </cell>
          <cell r="C44831">
            <v>44830</v>
          </cell>
        </row>
        <row r="44832">
          <cell r="A44832" t="str">
            <v>水龙头结构设计</v>
          </cell>
          <cell r="B44832">
            <v>1</v>
          </cell>
          <cell r="C44832">
            <v>44831</v>
          </cell>
        </row>
        <row r="44833">
          <cell r="A44833" t="str">
            <v>运营需求</v>
          </cell>
          <cell r="B44833">
            <v>1</v>
          </cell>
          <cell r="C44833">
            <v>44832</v>
          </cell>
        </row>
        <row r="44834">
          <cell r="A44834" t="str">
            <v>airiot</v>
          </cell>
          <cell r="B44834">
            <v>1</v>
          </cell>
          <cell r="C44834">
            <v>44833</v>
          </cell>
        </row>
        <row r="44835">
          <cell r="A44835" t="str">
            <v>开机界面设计</v>
          </cell>
          <cell r="B44835">
            <v>1</v>
          </cell>
          <cell r="C44835">
            <v>44834</v>
          </cell>
        </row>
        <row r="44836">
          <cell r="A44836" t="str">
            <v>号码隐私保护</v>
          </cell>
          <cell r="B44836">
            <v>1</v>
          </cell>
          <cell r="C44836">
            <v>44835</v>
          </cell>
        </row>
        <row r="44837">
          <cell r="A44837" t="str">
            <v>美业单店系统</v>
          </cell>
          <cell r="B44837">
            <v>1</v>
          </cell>
          <cell r="C44837">
            <v>44836</v>
          </cell>
        </row>
        <row r="44838">
          <cell r="A44838" t="str">
            <v>VC开发</v>
          </cell>
          <cell r="B44838">
            <v>1</v>
          </cell>
          <cell r="C44838">
            <v>44837</v>
          </cell>
        </row>
        <row r="44839">
          <cell r="A44839" t="str">
            <v>相机方案开发</v>
          </cell>
          <cell r="B44839">
            <v>1</v>
          </cell>
          <cell r="C44839">
            <v>44838</v>
          </cell>
        </row>
        <row r="44840">
          <cell r="A44840" t="str">
            <v>德州扑克游戏开发</v>
          </cell>
          <cell r="B44840">
            <v>1</v>
          </cell>
          <cell r="C44840">
            <v>44839</v>
          </cell>
        </row>
        <row r="44841">
          <cell r="A44841" t="str">
            <v>闪宇之星</v>
          </cell>
          <cell r="B44841">
            <v>1</v>
          </cell>
          <cell r="C44841">
            <v>44840</v>
          </cell>
        </row>
        <row r="44842">
          <cell r="A44842" t="str">
            <v>智能电子秤</v>
          </cell>
          <cell r="B44842">
            <v>1</v>
          </cell>
          <cell r="C44842">
            <v>44841</v>
          </cell>
        </row>
        <row r="44843">
          <cell r="A44843" t="str">
            <v>支付宝直播</v>
          </cell>
          <cell r="B44843">
            <v>1</v>
          </cell>
          <cell r="C44843">
            <v>44842</v>
          </cell>
        </row>
        <row r="44844">
          <cell r="A44844" t="str">
            <v>RFID档案管理系统</v>
          </cell>
          <cell r="B44844">
            <v>1</v>
          </cell>
          <cell r="C44844">
            <v>44843</v>
          </cell>
        </row>
        <row r="44845">
          <cell r="A44845" t="str">
            <v>VR工程</v>
          </cell>
          <cell r="B44845">
            <v>1</v>
          </cell>
          <cell r="C44845">
            <v>44844</v>
          </cell>
        </row>
        <row r="44846">
          <cell r="A44846" t="str">
            <v>微信小程序北京</v>
          </cell>
          <cell r="B44846">
            <v>1</v>
          </cell>
          <cell r="C44846">
            <v>44845</v>
          </cell>
        </row>
        <row r="44847">
          <cell r="A44847" t="str">
            <v>成人用品产品包装</v>
          </cell>
          <cell r="B44847">
            <v>1</v>
          </cell>
          <cell r="C44847">
            <v>44846</v>
          </cell>
        </row>
        <row r="44848">
          <cell r="A44848" t="str">
            <v>合同信息提取</v>
          </cell>
          <cell r="B44848">
            <v>1</v>
          </cell>
          <cell r="C44848">
            <v>44847</v>
          </cell>
        </row>
        <row r="44849">
          <cell r="A44849" t="str">
            <v>王者代打</v>
          </cell>
          <cell r="B44849">
            <v>1</v>
          </cell>
          <cell r="C44849">
            <v>44848</v>
          </cell>
        </row>
        <row r="44850">
          <cell r="A44850" t="str">
            <v>丹青设计,0,0</v>
          </cell>
          <cell r="B44850">
            <v>1</v>
          </cell>
          <cell r="C44850">
            <v>44849</v>
          </cell>
        </row>
        <row r="44851">
          <cell r="A44851" t="str">
            <v>小卡片</v>
          </cell>
          <cell r="B44851">
            <v>1</v>
          </cell>
          <cell r="C44851">
            <v>44850</v>
          </cell>
        </row>
        <row r="44852">
          <cell r="A44852" t="str">
            <v>乔马</v>
          </cell>
          <cell r="B44852">
            <v>1</v>
          </cell>
          <cell r="C44852">
            <v>44851</v>
          </cell>
        </row>
        <row r="44853">
          <cell r="A44853" t="str">
            <v>逃生自救小常识防火小常识</v>
          </cell>
          <cell r="B44853">
            <v>1</v>
          </cell>
          <cell r="C44853">
            <v>44852</v>
          </cell>
        </row>
        <row r="44854">
          <cell r="A44854" t="str">
            <v>电商商务</v>
          </cell>
          <cell r="B44854">
            <v>1</v>
          </cell>
          <cell r="C44854">
            <v>44853</v>
          </cell>
        </row>
        <row r="44855">
          <cell r="A44855" t="str">
            <v>云上生活2013</v>
          </cell>
          <cell r="B44855">
            <v>1</v>
          </cell>
          <cell r="C44855">
            <v>44854</v>
          </cell>
        </row>
        <row r="44856">
          <cell r="A44856" t="str">
            <v>聊天matrix</v>
          </cell>
          <cell r="B44856">
            <v>1</v>
          </cell>
          <cell r="C44856">
            <v>44855</v>
          </cell>
        </row>
        <row r="44857">
          <cell r="A44857" t="str">
            <v>tiktok搭建</v>
          </cell>
          <cell r="B44857">
            <v>1</v>
          </cell>
          <cell r="C44857">
            <v>44856</v>
          </cell>
        </row>
        <row r="44858">
          <cell r="A44858" t="str">
            <v>枪战</v>
          </cell>
          <cell r="B44858">
            <v>1</v>
          </cell>
          <cell r="C44858">
            <v>44857</v>
          </cell>
        </row>
        <row r="44859">
          <cell r="A44859" t="str">
            <v>媒体宣推</v>
          </cell>
          <cell r="B44859">
            <v>1</v>
          </cell>
          <cell r="C44859">
            <v>44858</v>
          </cell>
        </row>
        <row r="44860">
          <cell r="A44860" t="str">
            <v>flacs</v>
          </cell>
          <cell r="B44860">
            <v>1</v>
          </cell>
          <cell r="C44860">
            <v>44859</v>
          </cell>
        </row>
        <row r="44861">
          <cell r="A44861" t="str">
            <v>远程游戏厅</v>
          </cell>
          <cell r="B44861">
            <v>1</v>
          </cell>
          <cell r="C44861">
            <v>44860</v>
          </cell>
        </row>
        <row r="44862">
          <cell r="A44862" t="str">
            <v>游戏美术ui</v>
          </cell>
          <cell r="B44862">
            <v>1</v>
          </cell>
          <cell r="C44862">
            <v>44861</v>
          </cell>
        </row>
        <row r="44863">
          <cell r="A44863" t="str">
            <v>手机租赁程序</v>
          </cell>
          <cell r="B44863">
            <v>1</v>
          </cell>
          <cell r="C44863">
            <v>44862</v>
          </cell>
        </row>
        <row r="44864">
          <cell r="A44864" t="str">
            <v>桶装水小程序,0,0</v>
          </cell>
          <cell r="B44864">
            <v>1</v>
          </cell>
          <cell r="C44864">
            <v>44863</v>
          </cell>
        </row>
        <row r="44865">
          <cell r="A44865" t="str">
            <v>电路工程师</v>
          </cell>
          <cell r="B44865">
            <v>1</v>
          </cell>
          <cell r="C44865">
            <v>44864</v>
          </cell>
        </row>
        <row r="44866">
          <cell r="A44866" t="str">
            <v>CAD算量</v>
          </cell>
          <cell r="B44866">
            <v>1</v>
          </cell>
          <cell r="C44866">
            <v>44865</v>
          </cell>
        </row>
        <row r="44867">
          <cell r="A44867" t="str">
            <v>人体工学设计师</v>
          </cell>
          <cell r="B44867">
            <v>1</v>
          </cell>
          <cell r="C44867">
            <v>44866</v>
          </cell>
        </row>
        <row r="44868">
          <cell r="A44868" t="str">
            <v>门头图</v>
          </cell>
          <cell r="B44868">
            <v>1</v>
          </cell>
          <cell r="C44868">
            <v>44867</v>
          </cell>
        </row>
        <row r="44869">
          <cell r="A44869" t="str">
            <v>地下管廊</v>
          </cell>
          <cell r="B44869">
            <v>1</v>
          </cell>
          <cell r="C44869">
            <v>44868</v>
          </cell>
        </row>
        <row r="44870">
          <cell r="A44870" t="str">
            <v>MBA研究生论文</v>
          </cell>
          <cell r="B44870">
            <v>1</v>
          </cell>
          <cell r="C44870">
            <v>44869</v>
          </cell>
        </row>
        <row r="44871">
          <cell r="A44871" t="str">
            <v>装修平面</v>
          </cell>
          <cell r="B44871">
            <v>1</v>
          </cell>
          <cell r="C44871">
            <v>44870</v>
          </cell>
        </row>
        <row r="44872">
          <cell r="A44872" t="str">
            <v>Facebook商店</v>
          </cell>
          <cell r="B44872">
            <v>1</v>
          </cell>
          <cell r="C44872">
            <v>44871</v>
          </cell>
        </row>
        <row r="44873">
          <cell r="A44873" t="str">
            <v>人工智能应用产品</v>
          </cell>
          <cell r="B44873">
            <v>1</v>
          </cell>
          <cell r="C44873">
            <v>44872</v>
          </cell>
        </row>
        <row r="44874">
          <cell r="A44874" t="str">
            <v>人机界面设计</v>
          </cell>
          <cell r="B44874">
            <v>1</v>
          </cell>
          <cell r="C44874">
            <v>44873</v>
          </cell>
        </row>
        <row r="44875">
          <cell r="A44875" t="str">
            <v>诚迅科技</v>
          </cell>
          <cell r="B44875">
            <v>1</v>
          </cell>
          <cell r="C44875">
            <v>44874</v>
          </cell>
        </row>
        <row r="44876">
          <cell r="A44876" t="str">
            <v>工厂拍摄室内建筑拍图片会展企业公司摄影厂房拍照视频服务</v>
          </cell>
          <cell r="B44876">
            <v>1</v>
          </cell>
          <cell r="C44876">
            <v>44875</v>
          </cell>
        </row>
        <row r="44877">
          <cell r="A44877" t="str">
            <v>跨境电商平台产品拍摄</v>
          </cell>
          <cell r="B44877">
            <v>1</v>
          </cell>
          <cell r="C44877">
            <v>44876</v>
          </cell>
        </row>
        <row r="44878">
          <cell r="A44878" t="str">
            <v>大数据开发汇创</v>
          </cell>
          <cell r="B44878">
            <v>1</v>
          </cell>
          <cell r="C44878">
            <v>44877</v>
          </cell>
        </row>
        <row r="44879">
          <cell r="A44879" t="str">
            <v>智能语音助手</v>
          </cell>
          <cell r="B44879">
            <v>1</v>
          </cell>
          <cell r="C44879">
            <v>44878</v>
          </cell>
        </row>
        <row r="44880">
          <cell r="A44880" t="str">
            <v>机械外观标签设计</v>
          </cell>
          <cell r="B44880">
            <v>1</v>
          </cell>
          <cell r="C44880">
            <v>44879</v>
          </cell>
        </row>
        <row r="44881">
          <cell r="A44881">
            <v>1526148</v>
          </cell>
          <cell r="B44881">
            <v>1</v>
          </cell>
          <cell r="C44881">
            <v>44880</v>
          </cell>
        </row>
        <row r="44882">
          <cell r="A44882" t="str">
            <v>电影特效</v>
          </cell>
          <cell r="B44882">
            <v>1</v>
          </cell>
          <cell r="C44882">
            <v>44881</v>
          </cell>
        </row>
        <row r="44883">
          <cell r="A44883" t="str">
            <v>代排队</v>
          </cell>
          <cell r="B44883">
            <v>1</v>
          </cell>
          <cell r="C44883">
            <v>44882</v>
          </cell>
        </row>
        <row r="44884">
          <cell r="A44884" t="str">
            <v>设计创新</v>
          </cell>
          <cell r="B44884">
            <v>1</v>
          </cell>
          <cell r="C44884">
            <v>44883</v>
          </cell>
        </row>
        <row r="44885">
          <cell r="A44885" t="str">
            <v>渗透测试网站</v>
          </cell>
          <cell r="B44885">
            <v>1</v>
          </cell>
          <cell r="C44885">
            <v>44884</v>
          </cell>
        </row>
        <row r="44886">
          <cell r="A44886" t="str">
            <v>锁屏软件</v>
          </cell>
          <cell r="B44886">
            <v>1</v>
          </cell>
          <cell r="C44886">
            <v>44885</v>
          </cell>
        </row>
        <row r="44887">
          <cell r="A44887" t="str">
            <v>蓝牙app</v>
          </cell>
          <cell r="B44887">
            <v>1</v>
          </cell>
          <cell r="C44887">
            <v>44886</v>
          </cell>
        </row>
        <row r="44888">
          <cell r="A44888" t="str">
            <v>微信打开</v>
          </cell>
          <cell r="B44888">
            <v>1</v>
          </cell>
          <cell r="C44888">
            <v>44887</v>
          </cell>
        </row>
        <row r="44889">
          <cell r="A44889" t="str">
            <v>起搏网络科技</v>
          </cell>
          <cell r="B44889">
            <v>1</v>
          </cell>
          <cell r="C44889">
            <v>44888</v>
          </cell>
        </row>
        <row r="44890">
          <cell r="A44890" t="str">
            <v>违反台湾</v>
          </cell>
          <cell r="B44890">
            <v>1</v>
          </cell>
          <cell r="C44890">
            <v>44889</v>
          </cell>
        </row>
        <row r="44891">
          <cell r="A44891" t="str">
            <v>千圣文创</v>
          </cell>
          <cell r="B44891">
            <v>1</v>
          </cell>
          <cell r="C44891">
            <v>44890</v>
          </cell>
        </row>
        <row r="44892">
          <cell r="A44892" t="str">
            <v>pack工艺装备设计</v>
          </cell>
          <cell r="B44892">
            <v>1</v>
          </cell>
          <cell r="C44892">
            <v>44891</v>
          </cell>
        </row>
        <row r="44893">
          <cell r="A44893" t="str">
            <v>网图片设计</v>
          </cell>
          <cell r="B44893">
            <v>1</v>
          </cell>
          <cell r="C44893">
            <v>44892</v>
          </cell>
        </row>
        <row r="44894">
          <cell r="A44894" t="str">
            <v>PLC界面设计</v>
          </cell>
          <cell r="B44894">
            <v>1</v>
          </cell>
          <cell r="C44894">
            <v>44893</v>
          </cell>
        </row>
        <row r="44895">
          <cell r="A44895" t="str">
            <v>C代码漏洞扫描服务</v>
          </cell>
          <cell r="B44895">
            <v>1</v>
          </cell>
          <cell r="C44895">
            <v>44894</v>
          </cell>
        </row>
        <row r="44896">
          <cell r="A44896" t="str">
            <v>运势测算公众号开发</v>
          </cell>
          <cell r="B44896">
            <v>1</v>
          </cell>
          <cell r="C44896">
            <v>44895</v>
          </cell>
        </row>
        <row r="44897">
          <cell r="A44897" t="str">
            <v>途赢灏景</v>
          </cell>
          <cell r="B44897">
            <v>1</v>
          </cell>
          <cell r="C44897">
            <v>44896</v>
          </cell>
        </row>
        <row r="44898">
          <cell r="A44898" t="str">
            <v>相机租赁</v>
          </cell>
          <cell r="B44898">
            <v>1</v>
          </cell>
          <cell r="C44898">
            <v>44897</v>
          </cell>
        </row>
        <row r="44899">
          <cell r="A44899" t="str">
            <v>金铉科技</v>
          </cell>
          <cell r="B44899">
            <v>1</v>
          </cell>
          <cell r="C44899">
            <v>44898</v>
          </cell>
        </row>
        <row r="44900">
          <cell r="A44900" t="str">
            <v>APP小程序开发</v>
          </cell>
          <cell r="B44900">
            <v>1</v>
          </cell>
          <cell r="C44900">
            <v>44899</v>
          </cell>
        </row>
        <row r="44901">
          <cell r="A44901" t="str">
            <v>AI智能设计</v>
          </cell>
          <cell r="B44901">
            <v>1</v>
          </cell>
          <cell r="C44901">
            <v>44900</v>
          </cell>
        </row>
        <row r="44902">
          <cell r="A44902" t="str">
            <v>商品配色</v>
          </cell>
          <cell r="B44902">
            <v>1</v>
          </cell>
          <cell r="C44902">
            <v>44901</v>
          </cell>
        </row>
        <row r="44903">
          <cell r="A44903" t="str">
            <v>sz</v>
          </cell>
          <cell r="B44903">
            <v>1</v>
          </cell>
          <cell r="C44903">
            <v>44902</v>
          </cell>
        </row>
        <row r="44904">
          <cell r="A44904" t="str">
            <v>E语言开发</v>
          </cell>
          <cell r="B44904">
            <v>1</v>
          </cell>
          <cell r="C44904">
            <v>44903</v>
          </cell>
        </row>
        <row r="44905">
          <cell r="A44905" t="str">
            <v>javasrip</v>
          </cell>
          <cell r="B44905">
            <v>1</v>
          </cell>
          <cell r="C44905">
            <v>44904</v>
          </cell>
        </row>
        <row r="44906">
          <cell r="A44906" t="str">
            <v>电商直通车</v>
          </cell>
          <cell r="B44906">
            <v>1</v>
          </cell>
          <cell r="C44906">
            <v>44905</v>
          </cell>
        </row>
        <row r="44907">
          <cell r="A44907" t="str">
            <v>ip风格建模渲染</v>
          </cell>
          <cell r="B44907">
            <v>1</v>
          </cell>
          <cell r="C44907">
            <v>44906</v>
          </cell>
        </row>
        <row r="44908">
          <cell r="A44908" t="str">
            <v>邮件客户端</v>
          </cell>
          <cell r="B44908">
            <v>1</v>
          </cell>
          <cell r="C44908">
            <v>44907</v>
          </cell>
        </row>
        <row r="44909">
          <cell r="A44909" t="str">
            <v>投屏</v>
          </cell>
          <cell r="B44909">
            <v>1</v>
          </cell>
          <cell r="C44909">
            <v>44908</v>
          </cell>
        </row>
        <row r="44910">
          <cell r="A44910" t="str">
            <v>鼠标连点器</v>
          </cell>
          <cell r="B44910">
            <v>1</v>
          </cell>
          <cell r="C44910">
            <v>44909</v>
          </cell>
        </row>
        <row r="44911">
          <cell r="A44911" t="str">
            <v>抖音云控</v>
          </cell>
          <cell r="B44911">
            <v>1</v>
          </cell>
          <cell r="C44911">
            <v>44910</v>
          </cell>
        </row>
        <row r="44912">
          <cell r="A44912">
            <v>1837698</v>
          </cell>
          <cell r="B44912">
            <v>1</v>
          </cell>
          <cell r="C44912">
            <v>44911</v>
          </cell>
        </row>
        <row r="44913">
          <cell r="A44913" t="str">
            <v>时间停止</v>
          </cell>
          <cell r="B44913">
            <v>1</v>
          </cell>
          <cell r="C44913">
            <v>44912</v>
          </cell>
        </row>
        <row r="44914">
          <cell r="A44914" t="str">
            <v>ps销售</v>
          </cell>
          <cell r="B44914">
            <v>1</v>
          </cell>
          <cell r="C44914">
            <v>44913</v>
          </cell>
        </row>
        <row r="44915">
          <cell r="A44915" t="str">
            <v>小白剪辑</v>
          </cell>
          <cell r="B44915">
            <v>1</v>
          </cell>
          <cell r="C44915">
            <v>44914</v>
          </cell>
        </row>
        <row r="44916">
          <cell r="A44916" t="str">
            <v>泉翼设计</v>
          </cell>
          <cell r="B44916">
            <v>1</v>
          </cell>
          <cell r="C44916">
            <v>44915</v>
          </cell>
        </row>
        <row r="44917">
          <cell r="A44917" t="str">
            <v>工位出租</v>
          </cell>
          <cell r="B44917">
            <v>1</v>
          </cell>
          <cell r="C44917">
            <v>44916</v>
          </cell>
        </row>
        <row r="44918">
          <cell r="A44918" t="str">
            <v>三维卡通角色</v>
          </cell>
          <cell r="B44918">
            <v>1</v>
          </cell>
          <cell r="C44918">
            <v>44917</v>
          </cell>
        </row>
        <row r="44919">
          <cell r="A44919" t="str">
            <v>禾马设计</v>
          </cell>
          <cell r="B44919">
            <v>1</v>
          </cell>
          <cell r="C44919">
            <v>44918</v>
          </cell>
        </row>
        <row r="44920">
          <cell r="A44920" t="str">
            <v>AI平面设计</v>
          </cell>
          <cell r="B44920">
            <v>1</v>
          </cell>
          <cell r="C44920">
            <v>44919</v>
          </cell>
        </row>
        <row r="44921">
          <cell r="A44921" t="str">
            <v>Elasticsearch开发</v>
          </cell>
          <cell r="B44921">
            <v>1</v>
          </cell>
          <cell r="C44921">
            <v>44920</v>
          </cell>
        </row>
        <row r="44922">
          <cell r="A44922" t="str">
            <v>视觉海岸、</v>
          </cell>
          <cell r="B44922">
            <v>1</v>
          </cell>
          <cell r="C44922">
            <v>44921</v>
          </cell>
        </row>
        <row r="44923">
          <cell r="A44923" t="str">
            <v>IGBT</v>
          </cell>
          <cell r="B44923">
            <v>1</v>
          </cell>
          <cell r="C44923">
            <v>44922</v>
          </cell>
        </row>
        <row r="44924">
          <cell r="A44924" t="str">
            <v>AGM</v>
          </cell>
          <cell r="B44924">
            <v>1</v>
          </cell>
          <cell r="C44924">
            <v>44923</v>
          </cell>
        </row>
        <row r="44925">
          <cell r="A44925" t="str">
            <v>富文本编辑器咖啡</v>
          </cell>
          <cell r="B44925">
            <v>1</v>
          </cell>
          <cell r="C44925">
            <v>44924</v>
          </cell>
        </row>
        <row r="44926">
          <cell r="A44926" t="str">
            <v>生日海报设计</v>
          </cell>
          <cell r="B44926">
            <v>1</v>
          </cell>
          <cell r="C44926">
            <v>44925</v>
          </cell>
        </row>
        <row r="44927">
          <cell r="A44927" t="str">
            <v>系统集成商</v>
          </cell>
          <cell r="B44927">
            <v>1</v>
          </cell>
          <cell r="C44927">
            <v>44926</v>
          </cell>
        </row>
        <row r="44928">
          <cell r="A44928" t="str">
            <v>PPT模版免费</v>
          </cell>
          <cell r="B44928">
            <v>1</v>
          </cell>
          <cell r="C44928">
            <v>44927</v>
          </cell>
        </row>
        <row r="44929">
          <cell r="A44929" t="str">
            <v>刷题</v>
          </cell>
          <cell r="B44929">
            <v>1</v>
          </cell>
          <cell r="C44929">
            <v>44928</v>
          </cell>
        </row>
        <row r="44930">
          <cell r="A44930" t="str">
            <v>aipage</v>
          </cell>
          <cell r="B44930">
            <v>1</v>
          </cell>
          <cell r="C44930">
            <v>44929</v>
          </cell>
        </row>
        <row r="44931">
          <cell r="A44931" t="str">
            <v>滚动抽奖</v>
          </cell>
          <cell r="B44931">
            <v>1</v>
          </cell>
          <cell r="C44931">
            <v>44930</v>
          </cell>
        </row>
        <row r="44932">
          <cell r="A44932" t="str">
            <v>镂空包装</v>
          </cell>
          <cell r="B44932">
            <v>1</v>
          </cell>
          <cell r="C44932">
            <v>44931</v>
          </cell>
        </row>
        <row r="44933">
          <cell r="A44933" t="str">
            <v>cocos2d游戏</v>
          </cell>
          <cell r="B44933">
            <v>1</v>
          </cell>
          <cell r="C44933">
            <v>44932</v>
          </cell>
        </row>
        <row r="44934">
          <cell r="A44934" t="str">
            <v>晒纹加工</v>
          </cell>
          <cell r="B44934">
            <v>1</v>
          </cell>
          <cell r="C44934">
            <v>44933</v>
          </cell>
        </row>
        <row r="44935">
          <cell r="A44935" t="str">
            <v>餐饮装修设计</v>
          </cell>
          <cell r="B44935">
            <v>1</v>
          </cell>
          <cell r="C44935">
            <v>44934</v>
          </cell>
        </row>
        <row r="44936">
          <cell r="A44936" t="str">
            <v>AppStore</v>
          </cell>
          <cell r="B44936">
            <v>1</v>
          </cell>
          <cell r="C44936">
            <v>44935</v>
          </cell>
        </row>
        <row r="44937">
          <cell r="A44937" t="str">
            <v>软件破</v>
          </cell>
          <cell r="B44937">
            <v>1</v>
          </cell>
          <cell r="C44937">
            <v>44936</v>
          </cell>
        </row>
        <row r="44938">
          <cell r="A44938" t="str">
            <v>孕期心理</v>
          </cell>
          <cell r="B44938">
            <v>1</v>
          </cell>
          <cell r="C44938">
            <v>44937</v>
          </cell>
        </row>
        <row r="44939">
          <cell r="A44939" t="str">
            <v>PAYPA</v>
          </cell>
          <cell r="B44939">
            <v>1</v>
          </cell>
          <cell r="C44939">
            <v>44938</v>
          </cell>
        </row>
        <row r="44940">
          <cell r="A44940" t="str">
            <v>抖音短剧cps分销</v>
          </cell>
          <cell r="B44940">
            <v>1</v>
          </cell>
          <cell r="C44940">
            <v>44939</v>
          </cell>
        </row>
        <row r="44941">
          <cell r="A44941" t="str">
            <v>脚本开发自动化</v>
          </cell>
          <cell r="B44941">
            <v>1</v>
          </cell>
          <cell r="C44941">
            <v>44940</v>
          </cell>
        </row>
        <row r="44942">
          <cell r="A44942" t="str">
            <v>今日头条推广</v>
          </cell>
          <cell r="B44942">
            <v>1</v>
          </cell>
          <cell r="C44942">
            <v>44941</v>
          </cell>
        </row>
        <row r="44943">
          <cell r="A44943" t="str">
            <v>车匙界</v>
          </cell>
          <cell r="B44943">
            <v>1</v>
          </cell>
          <cell r="C44943">
            <v>44942</v>
          </cell>
        </row>
        <row r="44944">
          <cell r="A44944" t="str">
            <v>亚马逊海报设计</v>
          </cell>
          <cell r="B44944">
            <v>1</v>
          </cell>
          <cell r="C44944">
            <v>44943</v>
          </cell>
        </row>
        <row r="44945">
          <cell r="A44945" t="str">
            <v>火凤凰做水</v>
          </cell>
          <cell r="B44945">
            <v>1</v>
          </cell>
          <cell r="C44945">
            <v>44944</v>
          </cell>
        </row>
        <row r="44946">
          <cell r="A44946" t="str">
            <v>logo设计个人设计师</v>
          </cell>
          <cell r="B44946">
            <v>1</v>
          </cell>
          <cell r="C44946">
            <v>44945</v>
          </cell>
        </row>
        <row r="44947">
          <cell r="A44947" t="str">
            <v>大学生研发</v>
          </cell>
          <cell r="B44947">
            <v>1</v>
          </cell>
          <cell r="C44947">
            <v>44946</v>
          </cell>
        </row>
        <row r="44948">
          <cell r="A44948" t="str">
            <v>网页特效</v>
          </cell>
          <cell r="B44948">
            <v>1</v>
          </cell>
          <cell r="C44948">
            <v>44947</v>
          </cell>
        </row>
        <row r="44949">
          <cell r="A44949" t="str">
            <v>3D效果图设计</v>
          </cell>
          <cell r="B44949">
            <v>1</v>
          </cell>
          <cell r="C44949">
            <v>44948</v>
          </cell>
        </row>
        <row r="44950">
          <cell r="A44950" t="str">
            <v>助力科技</v>
          </cell>
          <cell r="B44950">
            <v>1</v>
          </cell>
          <cell r="C44950">
            <v>44949</v>
          </cell>
        </row>
        <row r="44951">
          <cell r="A44951" t="str">
            <v>催帐</v>
          </cell>
          <cell r="B44951">
            <v>1</v>
          </cell>
          <cell r="C44951">
            <v>44950</v>
          </cell>
        </row>
        <row r="44952">
          <cell r="A44952" t="str">
            <v>小跑软件</v>
          </cell>
          <cell r="B44952">
            <v>1</v>
          </cell>
          <cell r="C44952">
            <v>44951</v>
          </cell>
        </row>
        <row r="44953">
          <cell r="A44953" t="str">
            <v>3d建模档案馆</v>
          </cell>
          <cell r="B44953">
            <v>1</v>
          </cell>
          <cell r="C44953">
            <v>44952</v>
          </cell>
        </row>
        <row r="44954">
          <cell r="A44954" t="str">
            <v>安卓工控一体机开发</v>
          </cell>
          <cell r="B44954">
            <v>1</v>
          </cell>
          <cell r="C44954">
            <v>44953</v>
          </cell>
        </row>
        <row r="44955">
          <cell r="A44955" t="str">
            <v>LOGO涉及</v>
          </cell>
          <cell r="B44955">
            <v>1</v>
          </cell>
          <cell r="C44955">
            <v>44954</v>
          </cell>
        </row>
        <row r="44956">
          <cell r="A44956" t="str">
            <v>微信小程序商城开发</v>
          </cell>
          <cell r="B44956">
            <v>1</v>
          </cell>
          <cell r="C44956">
            <v>44955</v>
          </cell>
        </row>
        <row r="44957">
          <cell r="A44957" t="str">
            <v>cAD</v>
          </cell>
          <cell r="B44957">
            <v>1</v>
          </cell>
          <cell r="C44957">
            <v>44956</v>
          </cell>
        </row>
        <row r="44958">
          <cell r="A44958" t="str">
            <v>H5抽奖小游戏</v>
          </cell>
          <cell r="B44958">
            <v>1</v>
          </cell>
          <cell r="C44958">
            <v>44957</v>
          </cell>
        </row>
        <row r="44959">
          <cell r="A44959" t="str">
            <v>国家标准</v>
          </cell>
          <cell r="B44959">
            <v>1</v>
          </cell>
          <cell r="C44959">
            <v>44958</v>
          </cell>
        </row>
        <row r="44960">
          <cell r="A44960" t="str">
            <v>装饰</v>
          </cell>
          <cell r="B44960">
            <v>1</v>
          </cell>
          <cell r="C44960">
            <v>44959</v>
          </cell>
        </row>
        <row r="44961">
          <cell r="A44961" t="str">
            <v>数字收藏,0,0</v>
          </cell>
          <cell r="B44961">
            <v>1</v>
          </cell>
          <cell r="C44961">
            <v>44960</v>
          </cell>
        </row>
        <row r="44962">
          <cell r="A44962" t="str">
            <v>j</v>
          </cell>
          <cell r="B44962">
            <v>1</v>
          </cell>
          <cell r="C44962">
            <v>44961</v>
          </cell>
        </row>
        <row r="44963">
          <cell r="A44963" t="str">
            <v>编剧脚本</v>
          </cell>
          <cell r="B44963">
            <v>1</v>
          </cell>
          <cell r="C44963">
            <v>44962</v>
          </cell>
        </row>
        <row r="44964">
          <cell r="A44964" t="str">
            <v>逸冠</v>
          </cell>
          <cell r="B44964">
            <v>1</v>
          </cell>
          <cell r="C44964">
            <v>44963</v>
          </cell>
        </row>
        <row r="44965">
          <cell r="A44965" t="str">
            <v>启浩智云</v>
          </cell>
          <cell r="B44965">
            <v>1</v>
          </cell>
          <cell r="C44965">
            <v>44964</v>
          </cell>
        </row>
        <row r="44966">
          <cell r="A44966" t="str">
            <v>复古视频</v>
          </cell>
          <cell r="B44966">
            <v>1</v>
          </cell>
          <cell r="C44966">
            <v>44965</v>
          </cell>
        </row>
        <row r="44967">
          <cell r="A44967" t="str">
            <v>窑火熠熠</v>
          </cell>
          <cell r="B44967">
            <v>1</v>
          </cell>
          <cell r="C44967">
            <v>44966</v>
          </cell>
        </row>
        <row r="44968">
          <cell r="A44968" t="str">
            <v>腿模</v>
          </cell>
          <cell r="B44968">
            <v>1</v>
          </cell>
          <cell r="C44968">
            <v>44967</v>
          </cell>
        </row>
        <row r="44969">
          <cell r="A44969" t="str">
            <v>星汉小组</v>
          </cell>
          <cell r="B44969">
            <v>1</v>
          </cell>
          <cell r="C44969">
            <v>44968</v>
          </cell>
        </row>
        <row r="44970">
          <cell r="A44970" t="str">
            <v>地垫图案设计</v>
          </cell>
          <cell r="B44970">
            <v>1</v>
          </cell>
          <cell r="C44970">
            <v>44969</v>
          </cell>
        </row>
        <row r="44971">
          <cell r="A44971" t="str">
            <v>煤矿矿长</v>
          </cell>
          <cell r="B44971">
            <v>1</v>
          </cell>
          <cell r="C44971">
            <v>44970</v>
          </cell>
        </row>
        <row r="44972">
          <cell r="A44972" t="str">
            <v>石墨烯地暖</v>
          </cell>
          <cell r="B44972">
            <v>1</v>
          </cell>
          <cell r="C44972">
            <v>44971</v>
          </cell>
        </row>
        <row r="44973">
          <cell r="A44973" t="str">
            <v>竞标</v>
          </cell>
          <cell r="B44973">
            <v>1</v>
          </cell>
          <cell r="C44973">
            <v>44972</v>
          </cell>
        </row>
        <row r="44974">
          <cell r="A44974" t="str">
            <v>孪生模型</v>
          </cell>
          <cell r="B44974">
            <v>1</v>
          </cell>
          <cell r="C44974">
            <v>44973</v>
          </cell>
        </row>
        <row r="44975">
          <cell r="A44975" t="str">
            <v>慧林二次</v>
          </cell>
          <cell r="B44975">
            <v>1</v>
          </cell>
          <cell r="C44975">
            <v>44974</v>
          </cell>
        </row>
        <row r="44976">
          <cell r="A44976" t="str">
            <v>技术文章</v>
          </cell>
          <cell r="B44976">
            <v>1</v>
          </cell>
          <cell r="C44976">
            <v>44975</v>
          </cell>
        </row>
        <row r="44977">
          <cell r="A44977" t="str">
            <v>防篡改</v>
          </cell>
          <cell r="B44977">
            <v>1</v>
          </cell>
          <cell r="C44977">
            <v>44976</v>
          </cell>
        </row>
        <row r="44978">
          <cell r="A44978" t="str">
            <v>python开发2023</v>
          </cell>
          <cell r="B44978">
            <v>1</v>
          </cell>
          <cell r="C44978">
            <v>44977</v>
          </cell>
        </row>
        <row r="44979">
          <cell r="A44979" t="str">
            <v>儿童美术</v>
          </cell>
          <cell r="B44979">
            <v>1</v>
          </cell>
          <cell r="C44979">
            <v>44978</v>
          </cell>
        </row>
        <row r="44980">
          <cell r="A44980" t="str">
            <v>一只鞋</v>
          </cell>
          <cell r="B44980">
            <v>1</v>
          </cell>
          <cell r="C44980">
            <v>44979</v>
          </cell>
        </row>
        <row r="44981">
          <cell r="A44981" t="str">
            <v>艺学堂</v>
          </cell>
          <cell r="B44981">
            <v>1</v>
          </cell>
          <cell r="C44981">
            <v>44980</v>
          </cell>
        </row>
        <row r="44982">
          <cell r="A44982" t="str">
            <v>上位机新能源</v>
          </cell>
          <cell r="B44982">
            <v>1</v>
          </cell>
          <cell r="C44982">
            <v>44981</v>
          </cell>
        </row>
        <row r="44983">
          <cell r="A44983" t="str">
            <v>营销网站</v>
          </cell>
          <cell r="B44983">
            <v>1</v>
          </cell>
          <cell r="C44983">
            <v>44982</v>
          </cell>
        </row>
        <row r="44984">
          <cell r="A44984" t="str">
            <v>大一期末</v>
          </cell>
          <cell r="B44984">
            <v>1</v>
          </cell>
          <cell r="C44984">
            <v>44983</v>
          </cell>
        </row>
        <row r="44985">
          <cell r="A44985" t="str">
            <v>南京</v>
          </cell>
          <cell r="B44985">
            <v>1</v>
          </cell>
          <cell r="C44985">
            <v>44984</v>
          </cell>
        </row>
        <row r="44986">
          <cell r="A44986" t="str">
            <v>itss</v>
          </cell>
          <cell r="B44986">
            <v>1</v>
          </cell>
          <cell r="C44986">
            <v>44985</v>
          </cell>
        </row>
        <row r="44987">
          <cell r="A44987" t="str">
            <v>墨水屏系统开发</v>
          </cell>
          <cell r="B44987">
            <v>1</v>
          </cell>
          <cell r="C44987">
            <v>44986</v>
          </cell>
        </row>
        <row r="44988">
          <cell r="A44988" t="str">
            <v>成为设计师</v>
          </cell>
          <cell r="B44988">
            <v>1</v>
          </cell>
          <cell r="C44988">
            <v>44987</v>
          </cell>
        </row>
        <row r="44989">
          <cell r="A44989" t="str">
            <v>前端界面</v>
          </cell>
          <cell r="B44989">
            <v>1</v>
          </cell>
          <cell r="C44989">
            <v>44988</v>
          </cell>
        </row>
        <row r="44990">
          <cell r="A44990" t="str">
            <v>商城分销SaaS</v>
          </cell>
          <cell r="B44990">
            <v>1</v>
          </cell>
          <cell r="C44990">
            <v>44989</v>
          </cell>
        </row>
        <row r="44991">
          <cell r="A44991" t="str">
            <v>发票验真伪</v>
          </cell>
          <cell r="B44991">
            <v>1</v>
          </cell>
          <cell r="C44991">
            <v>44990</v>
          </cell>
        </row>
        <row r="44992">
          <cell r="A44992" t="str">
            <v>JAVA作业</v>
          </cell>
          <cell r="B44992">
            <v>1</v>
          </cell>
          <cell r="C44992">
            <v>44991</v>
          </cell>
        </row>
        <row r="44993">
          <cell r="A44993" t="str">
            <v>茶西子</v>
          </cell>
          <cell r="B44993">
            <v>1</v>
          </cell>
          <cell r="C44993">
            <v>44992</v>
          </cell>
        </row>
        <row r="44994">
          <cell r="A44994" t="str">
            <v>雷鸟</v>
          </cell>
          <cell r="B44994">
            <v>1</v>
          </cell>
          <cell r="C44994">
            <v>44993</v>
          </cell>
        </row>
        <row r="44995">
          <cell r="A44995" t="str">
            <v>在线学习网站</v>
          </cell>
          <cell r="B44995">
            <v>1</v>
          </cell>
          <cell r="C44995">
            <v>44994</v>
          </cell>
        </row>
        <row r="44996">
          <cell r="A44996" t="str">
            <v>宝马市场营销PPT</v>
          </cell>
          <cell r="B44996">
            <v>1</v>
          </cell>
          <cell r="C44996">
            <v>44995</v>
          </cell>
        </row>
        <row r="44997">
          <cell r="A44997" t="str">
            <v>日常任务</v>
          </cell>
          <cell r="B44997">
            <v>1</v>
          </cell>
          <cell r="C44997">
            <v>44996</v>
          </cell>
        </row>
        <row r="44998">
          <cell r="A44998" t="str">
            <v>指控</v>
          </cell>
          <cell r="B44998">
            <v>1</v>
          </cell>
          <cell r="C44998">
            <v>44997</v>
          </cell>
        </row>
        <row r="44999">
          <cell r="A44999" t="str">
            <v>期刊编辑</v>
          </cell>
          <cell r="B44999">
            <v>1</v>
          </cell>
          <cell r="C44999">
            <v>44998</v>
          </cell>
        </row>
        <row r="45000">
          <cell r="A45000" t="str">
            <v>双十一汽车营销方案</v>
          </cell>
          <cell r="B45000">
            <v>1</v>
          </cell>
          <cell r="C45000">
            <v>44999</v>
          </cell>
        </row>
        <row r="45001">
          <cell r="A45001" t="str">
            <v>多门店商城</v>
          </cell>
          <cell r="B45001">
            <v>1</v>
          </cell>
          <cell r="C45001">
            <v>45000</v>
          </cell>
        </row>
        <row r="45002">
          <cell r="A45002" t="str">
            <v>人物角色</v>
          </cell>
          <cell r="B45002">
            <v>1</v>
          </cell>
          <cell r="C45002">
            <v>45001</v>
          </cell>
        </row>
        <row r="45003">
          <cell r="A45003" t="str">
            <v>硕论PPT</v>
          </cell>
          <cell r="B45003">
            <v>1</v>
          </cell>
          <cell r="C45003">
            <v>45002</v>
          </cell>
        </row>
        <row r="45004">
          <cell r="A45004" t="str">
            <v>群英队</v>
          </cell>
          <cell r="B45004">
            <v>1</v>
          </cell>
          <cell r="C45004">
            <v>45003</v>
          </cell>
        </row>
        <row r="45005">
          <cell r="A45005" t="str">
            <v>大屏美化</v>
          </cell>
          <cell r="B45005">
            <v>1</v>
          </cell>
          <cell r="C45005">
            <v>45004</v>
          </cell>
        </row>
        <row r="45006">
          <cell r="A45006" t="str">
            <v>3d流程图</v>
          </cell>
          <cell r="B45006">
            <v>1</v>
          </cell>
          <cell r="C45006">
            <v>45005</v>
          </cell>
        </row>
        <row r="45007">
          <cell r="A45007" t="str">
            <v>工程估算</v>
          </cell>
          <cell r="B45007">
            <v>1</v>
          </cell>
          <cell r="C45007">
            <v>45006</v>
          </cell>
        </row>
        <row r="45008">
          <cell r="A45008" t="str">
            <v>管线成图</v>
          </cell>
          <cell r="B45008">
            <v>1</v>
          </cell>
          <cell r="C45008">
            <v>45007</v>
          </cell>
        </row>
        <row r="45009">
          <cell r="A45009" t="str">
            <v>Jsxe</v>
          </cell>
          <cell r="B45009">
            <v>1</v>
          </cell>
          <cell r="C45009">
            <v>45008</v>
          </cell>
        </row>
        <row r="45010">
          <cell r="A45010" t="str">
            <v>建筑结构设计PC</v>
          </cell>
          <cell r="B45010">
            <v>1</v>
          </cell>
          <cell r="C45010">
            <v>45009</v>
          </cell>
        </row>
        <row r="45011">
          <cell r="A45011" t="str">
            <v>logo建模</v>
          </cell>
          <cell r="B45011">
            <v>1</v>
          </cell>
          <cell r="C45011">
            <v>45010</v>
          </cell>
        </row>
        <row r="45012">
          <cell r="A45012" t="str">
            <v>keynote设计</v>
          </cell>
          <cell r="B45012">
            <v>1</v>
          </cell>
          <cell r="C45012">
            <v>45011</v>
          </cell>
        </row>
        <row r="45013">
          <cell r="A45013" t="str">
            <v>工位租用</v>
          </cell>
          <cell r="B45013">
            <v>1</v>
          </cell>
          <cell r="C45013">
            <v>45012</v>
          </cell>
        </row>
        <row r="45014">
          <cell r="A45014" t="str">
            <v>方达</v>
          </cell>
          <cell r="B45014">
            <v>1</v>
          </cell>
          <cell r="C45014">
            <v>45013</v>
          </cell>
        </row>
        <row r="45015">
          <cell r="A45015" t="str">
            <v>python小程序脚本</v>
          </cell>
          <cell r="B45015">
            <v>1</v>
          </cell>
          <cell r="C45015">
            <v>45014</v>
          </cell>
        </row>
        <row r="45016">
          <cell r="A45016" t="str">
            <v>游戏带</v>
          </cell>
          <cell r="B45016">
            <v>1</v>
          </cell>
          <cell r="C45016">
            <v>45015</v>
          </cell>
        </row>
        <row r="45017">
          <cell r="A45017" t="str">
            <v>软件绿化</v>
          </cell>
          <cell r="B45017">
            <v>1</v>
          </cell>
          <cell r="C45017">
            <v>45016</v>
          </cell>
        </row>
        <row r="45018">
          <cell r="A45018" t="str">
            <v>餐饮外卖源代码</v>
          </cell>
          <cell r="B45018">
            <v>1</v>
          </cell>
          <cell r="C45018">
            <v>45017</v>
          </cell>
        </row>
        <row r="45019">
          <cell r="A45019">
            <v>48686233</v>
          </cell>
          <cell r="B45019">
            <v>1</v>
          </cell>
          <cell r="C45019">
            <v>45018</v>
          </cell>
        </row>
        <row r="45020">
          <cell r="A45020" t="str">
            <v>flutterwindows</v>
          </cell>
          <cell r="B45020">
            <v>1</v>
          </cell>
          <cell r="C45020">
            <v>45019</v>
          </cell>
        </row>
        <row r="45021">
          <cell r="A45021" t="str">
            <v>第28类</v>
          </cell>
          <cell r="B45021">
            <v>1</v>
          </cell>
          <cell r="C45021">
            <v>45020</v>
          </cell>
        </row>
        <row r="45022">
          <cell r="A45022" t="str">
            <v>店铺装修图</v>
          </cell>
          <cell r="B45022">
            <v>1</v>
          </cell>
          <cell r="C45022">
            <v>45021</v>
          </cell>
        </row>
        <row r="45023">
          <cell r="A45023" t="str">
            <v>捷码</v>
          </cell>
          <cell r="B45023">
            <v>1</v>
          </cell>
          <cell r="C45023">
            <v>45022</v>
          </cell>
        </row>
        <row r="45024">
          <cell r="A45024" t="str">
            <v>AR检修</v>
          </cell>
          <cell r="B45024">
            <v>1</v>
          </cell>
          <cell r="C45024">
            <v>45023</v>
          </cell>
        </row>
        <row r="45025">
          <cell r="A45025" t="str">
            <v>培训心得</v>
          </cell>
          <cell r="B45025">
            <v>1</v>
          </cell>
          <cell r="C45025">
            <v>45024</v>
          </cell>
        </row>
        <row r="45026">
          <cell r="A45026" t="str">
            <v>北美地图</v>
          </cell>
          <cell r="B45026">
            <v>1</v>
          </cell>
          <cell r="C45026">
            <v>45025</v>
          </cell>
        </row>
        <row r="45027">
          <cell r="A45027" t="str">
            <v>职业培训运营系统</v>
          </cell>
          <cell r="B45027">
            <v>1</v>
          </cell>
          <cell r="C45027">
            <v>45026</v>
          </cell>
        </row>
        <row r="45028">
          <cell r="A45028" t="str">
            <v>施工图设计,3,0</v>
          </cell>
          <cell r="B45028">
            <v>1</v>
          </cell>
          <cell r="C45028">
            <v>45027</v>
          </cell>
        </row>
        <row r="45029">
          <cell r="A45029" t="str">
            <v>梦幻跑山该脚本</v>
          </cell>
          <cell r="B45029">
            <v>1</v>
          </cell>
          <cell r="C45029">
            <v>45028</v>
          </cell>
        </row>
        <row r="45030">
          <cell r="A45030" t="str">
            <v>剃须刀外观</v>
          </cell>
          <cell r="B45030">
            <v>1</v>
          </cell>
          <cell r="C45030">
            <v>45029</v>
          </cell>
        </row>
        <row r="45031">
          <cell r="A45031" t="str">
            <v>mess</v>
          </cell>
          <cell r="B45031">
            <v>1</v>
          </cell>
          <cell r="C45031">
            <v>45030</v>
          </cell>
        </row>
        <row r="45032">
          <cell r="A45032" t="str">
            <v>2024造型</v>
          </cell>
          <cell r="B45032">
            <v>1</v>
          </cell>
          <cell r="C45032">
            <v>45031</v>
          </cell>
        </row>
        <row r="45033">
          <cell r="A45033" t="str">
            <v>汽车彩绘设计</v>
          </cell>
          <cell r="B45033">
            <v>1</v>
          </cell>
          <cell r="C45033">
            <v>45032</v>
          </cell>
        </row>
        <row r="45034">
          <cell r="A45034" t="str">
            <v>选股APP</v>
          </cell>
          <cell r="B45034">
            <v>1</v>
          </cell>
          <cell r="C45034">
            <v>45033</v>
          </cell>
        </row>
        <row r="45035">
          <cell r="A45035" t="str">
            <v>区位图设计</v>
          </cell>
          <cell r="B45035">
            <v>1</v>
          </cell>
          <cell r="C45035">
            <v>45034</v>
          </cell>
        </row>
        <row r="45036">
          <cell r="A45036" t="str">
            <v>拼多多自动软件</v>
          </cell>
          <cell r="B45036">
            <v>1</v>
          </cell>
          <cell r="C45036">
            <v>45035</v>
          </cell>
        </row>
        <row r="45037">
          <cell r="A45037" t="str">
            <v>pvp开发</v>
          </cell>
          <cell r="B45037">
            <v>1</v>
          </cell>
          <cell r="C45037">
            <v>45036</v>
          </cell>
        </row>
        <row r="45038">
          <cell r="A45038" t="str">
            <v>图片整理</v>
          </cell>
          <cell r="B45038">
            <v>1</v>
          </cell>
          <cell r="C45038">
            <v>45037</v>
          </cell>
        </row>
        <row r="45039">
          <cell r="A45039" t="str">
            <v>python爬虫开发</v>
          </cell>
          <cell r="B45039">
            <v>1</v>
          </cell>
          <cell r="C45039">
            <v>45038</v>
          </cell>
        </row>
        <row r="45040">
          <cell r="A45040" t="str">
            <v>住院陪护</v>
          </cell>
          <cell r="B45040">
            <v>1</v>
          </cell>
          <cell r="C45040">
            <v>45039</v>
          </cell>
        </row>
        <row r="45041">
          <cell r="A45041" t="str">
            <v>会员推广</v>
          </cell>
          <cell r="B45041">
            <v>1</v>
          </cell>
          <cell r="C45041">
            <v>45040</v>
          </cell>
        </row>
        <row r="45042">
          <cell r="A45042" t="str">
            <v>抢单互助商城源码</v>
          </cell>
          <cell r="B45042">
            <v>1</v>
          </cell>
          <cell r="C45042">
            <v>45041</v>
          </cell>
        </row>
        <row r="45043">
          <cell r="A45043" t="str">
            <v>tiktok视频制作</v>
          </cell>
          <cell r="B45043">
            <v>1</v>
          </cell>
          <cell r="C45043">
            <v>45042</v>
          </cell>
        </row>
        <row r="45044">
          <cell r="A45044" t="str">
            <v>海外软件</v>
          </cell>
          <cell r="B45044">
            <v>1</v>
          </cell>
          <cell r="C45044">
            <v>45043</v>
          </cell>
        </row>
        <row r="45045">
          <cell r="A45045" t="str">
            <v>原型设计电网</v>
          </cell>
          <cell r="B45045">
            <v>1</v>
          </cell>
          <cell r="C45045">
            <v>45044</v>
          </cell>
        </row>
        <row r="45046">
          <cell r="A45046" t="str">
            <v>客栈设计</v>
          </cell>
          <cell r="B45046">
            <v>1</v>
          </cell>
          <cell r="C45046">
            <v>45045</v>
          </cell>
        </row>
        <row r="45047">
          <cell r="A45047" t="str">
            <v>電話</v>
          </cell>
          <cell r="B45047">
            <v>1</v>
          </cell>
          <cell r="C45047">
            <v>45046</v>
          </cell>
        </row>
        <row r="45048">
          <cell r="A45048" t="str">
            <v>智能化造价</v>
          </cell>
          <cell r="B45048">
            <v>1</v>
          </cell>
          <cell r="C45048">
            <v>45047</v>
          </cell>
        </row>
        <row r="45049">
          <cell r="A45049" t="str">
            <v>游戏试玩广告</v>
          </cell>
          <cell r="B45049">
            <v>1</v>
          </cell>
          <cell r="C45049">
            <v>45048</v>
          </cell>
        </row>
        <row r="45050">
          <cell r="A45050" t="str">
            <v>测智商</v>
          </cell>
          <cell r="B45050">
            <v>1</v>
          </cell>
          <cell r="C45050">
            <v>45049</v>
          </cell>
        </row>
        <row r="45051">
          <cell r="A45051" t="str">
            <v>政府文案</v>
          </cell>
          <cell r="B45051">
            <v>1</v>
          </cell>
          <cell r="C45051">
            <v>45050</v>
          </cell>
        </row>
        <row r="45052">
          <cell r="A45052" t="str">
            <v>倩仁堂</v>
          </cell>
          <cell r="B45052">
            <v>1</v>
          </cell>
          <cell r="C45052">
            <v>45051</v>
          </cell>
        </row>
        <row r="45053">
          <cell r="A45053" t="str">
            <v>综艺字</v>
          </cell>
          <cell r="B45053">
            <v>1</v>
          </cell>
          <cell r="C45053">
            <v>45052</v>
          </cell>
        </row>
        <row r="45054">
          <cell r="A45054" t="str">
            <v>QT前端开发</v>
          </cell>
          <cell r="B45054">
            <v>1</v>
          </cell>
          <cell r="C45054">
            <v>45053</v>
          </cell>
        </row>
        <row r="45055">
          <cell r="A45055" t="str">
            <v>施工图cad制作</v>
          </cell>
          <cell r="B45055">
            <v>1</v>
          </cell>
          <cell r="C45055">
            <v>45054</v>
          </cell>
        </row>
        <row r="45056">
          <cell r="A45056" t="str">
            <v>东莞巨群光学</v>
          </cell>
          <cell r="B45056">
            <v>1</v>
          </cell>
          <cell r="C45056">
            <v>45055</v>
          </cell>
        </row>
        <row r="45057">
          <cell r="A45057" t="str">
            <v>十方金融</v>
          </cell>
          <cell r="B45057">
            <v>1</v>
          </cell>
          <cell r="C45057">
            <v>45056</v>
          </cell>
        </row>
        <row r="45058">
          <cell r="A45058" t="str">
            <v>正邦</v>
          </cell>
          <cell r="B45058">
            <v>1</v>
          </cell>
          <cell r="C45058">
            <v>45057</v>
          </cell>
        </row>
        <row r="45059">
          <cell r="A45059" t="str">
            <v>淘宝拍摄</v>
          </cell>
          <cell r="B45059">
            <v>1</v>
          </cell>
          <cell r="C45059">
            <v>45058</v>
          </cell>
        </row>
        <row r="45060">
          <cell r="A45060" t="str">
            <v>labview页面</v>
          </cell>
          <cell r="B45060">
            <v>1</v>
          </cell>
          <cell r="C45060">
            <v>45059</v>
          </cell>
        </row>
        <row r="45061">
          <cell r="A45061" t="str">
            <v>抖音博主</v>
          </cell>
          <cell r="B45061">
            <v>1</v>
          </cell>
          <cell r="C45061">
            <v>45060</v>
          </cell>
        </row>
        <row r="45062">
          <cell r="A45062" t="str">
            <v>溯源系统</v>
          </cell>
          <cell r="B45062">
            <v>1</v>
          </cell>
          <cell r="C45062">
            <v>45061</v>
          </cell>
        </row>
        <row r="45063">
          <cell r="A45063" t="str">
            <v>四川瀚数高科技</v>
          </cell>
          <cell r="B45063">
            <v>1</v>
          </cell>
          <cell r="C45063">
            <v>45062</v>
          </cell>
        </row>
        <row r="45064">
          <cell r="A45064" t="str">
            <v>屏蔽越狱</v>
          </cell>
          <cell r="B45064">
            <v>1</v>
          </cell>
          <cell r="C45064">
            <v>45063</v>
          </cell>
        </row>
        <row r="45065">
          <cell r="A45065" t="str">
            <v>kt板设计</v>
          </cell>
          <cell r="B45065">
            <v>1</v>
          </cell>
          <cell r="C45065">
            <v>45064</v>
          </cell>
        </row>
        <row r="45066">
          <cell r="A45066" t="str">
            <v>国学测字</v>
          </cell>
          <cell r="B45066">
            <v>1</v>
          </cell>
          <cell r="C45066">
            <v>45065</v>
          </cell>
        </row>
        <row r="45067">
          <cell r="A45067" t="str">
            <v>战争视频</v>
          </cell>
          <cell r="B45067">
            <v>1</v>
          </cell>
          <cell r="C45067">
            <v>45066</v>
          </cell>
        </row>
        <row r="45068">
          <cell r="A45068" t="str">
            <v>下单平台</v>
          </cell>
          <cell r="B45068">
            <v>1</v>
          </cell>
          <cell r="C45068">
            <v>45067</v>
          </cell>
        </row>
        <row r="45069">
          <cell r="A45069" t="str">
            <v>招牌设计网</v>
          </cell>
          <cell r="B45069">
            <v>1</v>
          </cell>
          <cell r="C45069">
            <v>45068</v>
          </cell>
        </row>
        <row r="45070">
          <cell r="A45070" t="str">
            <v>扫码系统</v>
          </cell>
          <cell r="B45070">
            <v>1</v>
          </cell>
          <cell r="C45070">
            <v>45069</v>
          </cell>
        </row>
        <row r="45071">
          <cell r="A45071" t="str">
            <v>旅游攻略指南景区景点小程序</v>
          </cell>
          <cell r="B45071">
            <v>1</v>
          </cell>
          <cell r="C45071">
            <v>45070</v>
          </cell>
        </row>
        <row r="45072">
          <cell r="A45072" t="str">
            <v>水彩画</v>
          </cell>
          <cell r="B45072">
            <v>1</v>
          </cell>
          <cell r="C45072">
            <v>45071</v>
          </cell>
        </row>
        <row r="45073">
          <cell r="A45073" t="str">
            <v>游戏网站推广</v>
          </cell>
          <cell r="B45073">
            <v>1</v>
          </cell>
          <cell r="C45073">
            <v>45072</v>
          </cell>
        </row>
        <row r="45074">
          <cell r="A45074" t="str">
            <v>批量注册</v>
          </cell>
          <cell r="B45074">
            <v>1</v>
          </cell>
          <cell r="C45074">
            <v>45073</v>
          </cell>
        </row>
        <row r="45075">
          <cell r="A45075" t="str">
            <v>taptap</v>
          </cell>
          <cell r="B45075">
            <v>1</v>
          </cell>
          <cell r="C45075">
            <v>45074</v>
          </cell>
        </row>
        <row r="45076">
          <cell r="A45076" t="str">
            <v>双机位摄像机租赁</v>
          </cell>
          <cell r="B45076">
            <v>1</v>
          </cell>
          <cell r="C45076">
            <v>45075</v>
          </cell>
        </row>
        <row r="45077">
          <cell r="A45077" t="str">
            <v>prae</v>
          </cell>
          <cell r="B45077">
            <v>1</v>
          </cell>
          <cell r="C45077">
            <v>45076</v>
          </cell>
        </row>
        <row r="45078">
          <cell r="A45078" t="str">
            <v>照相馆平面图</v>
          </cell>
          <cell r="B45078">
            <v>1</v>
          </cell>
          <cell r="C45078">
            <v>45077</v>
          </cell>
        </row>
        <row r="45079">
          <cell r="A45079" t="str">
            <v>ip切换</v>
          </cell>
          <cell r="B45079">
            <v>1</v>
          </cell>
          <cell r="C45079">
            <v>45078</v>
          </cell>
        </row>
        <row r="45080">
          <cell r="A45080" t="str">
            <v>企业介绍手册</v>
          </cell>
          <cell r="B45080">
            <v>1</v>
          </cell>
          <cell r="C45080">
            <v>45079</v>
          </cell>
        </row>
        <row r="45081">
          <cell r="A45081" t="str">
            <v>地图定位系统</v>
          </cell>
          <cell r="B45081">
            <v>1</v>
          </cell>
          <cell r="C45081">
            <v>45080</v>
          </cell>
        </row>
        <row r="45082">
          <cell r="A45082" t="str">
            <v>点名</v>
          </cell>
          <cell r="B45082">
            <v>1</v>
          </cell>
          <cell r="C45082">
            <v>45081</v>
          </cell>
        </row>
        <row r="45083">
          <cell r="A45083" t="str">
            <v>屿你传媒</v>
          </cell>
          <cell r="B45083">
            <v>1</v>
          </cell>
          <cell r="C45083">
            <v>45082</v>
          </cell>
        </row>
        <row r="45084">
          <cell r="A45084" t="str">
            <v>spine私包</v>
          </cell>
          <cell r="B45084">
            <v>1</v>
          </cell>
          <cell r="C45084">
            <v>45083</v>
          </cell>
        </row>
        <row r="45085">
          <cell r="A45085" t="str">
            <v>ps抠图效果调换背景修图片处理改字美工</v>
          </cell>
          <cell r="B45085">
            <v>1</v>
          </cell>
          <cell r="C45085">
            <v>45084</v>
          </cell>
        </row>
        <row r="45086">
          <cell r="A45086" t="str">
            <v>少儿编程编程平台</v>
          </cell>
          <cell r="B45086">
            <v>1</v>
          </cell>
          <cell r="C45086">
            <v>45085</v>
          </cell>
        </row>
        <row r="45087">
          <cell r="A45087" t="str">
            <v>zg字母组合logo</v>
          </cell>
          <cell r="B45087">
            <v>1</v>
          </cell>
          <cell r="C45087">
            <v>45086</v>
          </cell>
        </row>
        <row r="45088">
          <cell r="A45088" t="str">
            <v>网店维护</v>
          </cell>
          <cell r="B45088">
            <v>1</v>
          </cell>
          <cell r="C45088">
            <v>45087</v>
          </cell>
        </row>
        <row r="45089">
          <cell r="A45089" t="str">
            <v>PSP</v>
          </cell>
          <cell r="B45089">
            <v>1</v>
          </cell>
          <cell r="C45089">
            <v>45088</v>
          </cell>
        </row>
        <row r="45090">
          <cell r="A45090" t="str">
            <v>微信上门服务公众号</v>
          </cell>
          <cell r="B45090">
            <v>1</v>
          </cell>
          <cell r="C45090">
            <v>45089</v>
          </cell>
        </row>
        <row r="45091">
          <cell r="A45091" t="str">
            <v>商业图拍摄</v>
          </cell>
          <cell r="B45091">
            <v>1</v>
          </cell>
          <cell r="C45091">
            <v>45090</v>
          </cell>
        </row>
        <row r="45092">
          <cell r="A45092" t="str">
            <v>自动导出文件</v>
          </cell>
          <cell r="B45092">
            <v>1</v>
          </cell>
          <cell r="C45092">
            <v>45091</v>
          </cell>
        </row>
        <row r="45093">
          <cell r="A45093" t="str">
            <v>表格兼职</v>
          </cell>
          <cell r="B45093">
            <v>1</v>
          </cell>
          <cell r="C45093">
            <v>45092</v>
          </cell>
        </row>
        <row r="45094">
          <cell r="A45094" t="str">
            <v>分销,1,2</v>
          </cell>
          <cell r="B45094">
            <v>1</v>
          </cell>
          <cell r="C45094">
            <v>45093</v>
          </cell>
        </row>
        <row r="45095">
          <cell r="A45095" t="str">
            <v>美标</v>
          </cell>
          <cell r="B45095">
            <v>1</v>
          </cell>
          <cell r="C45095">
            <v>45094</v>
          </cell>
        </row>
        <row r="45096">
          <cell r="A45096" t="str">
            <v>全英文画册</v>
          </cell>
          <cell r="B45096">
            <v>1</v>
          </cell>
          <cell r="C45096">
            <v>45095</v>
          </cell>
        </row>
        <row r="45097">
          <cell r="A45097" t="str">
            <v>影视会员</v>
          </cell>
          <cell r="B45097">
            <v>1</v>
          </cell>
          <cell r="C45097">
            <v>45096</v>
          </cell>
        </row>
        <row r="45098">
          <cell r="A45098" t="str">
            <v>Nagios</v>
          </cell>
          <cell r="B45098">
            <v>1</v>
          </cell>
          <cell r="C45098">
            <v>45097</v>
          </cell>
        </row>
        <row r="45099">
          <cell r="A45099" t="str">
            <v>顺成软件</v>
          </cell>
          <cell r="B45099">
            <v>1</v>
          </cell>
          <cell r="C45099">
            <v>45098</v>
          </cell>
        </row>
        <row r="45100">
          <cell r="A45100" t="str">
            <v>百度账号解封</v>
          </cell>
          <cell r="B45100">
            <v>1</v>
          </cell>
          <cell r="C45100">
            <v>45099</v>
          </cell>
        </row>
        <row r="45101">
          <cell r="A45101" t="str">
            <v>江湖风logo</v>
          </cell>
          <cell r="B45101">
            <v>1</v>
          </cell>
          <cell r="C45101">
            <v>45100</v>
          </cell>
        </row>
        <row r="45102">
          <cell r="A45102" t="str">
            <v>反链</v>
          </cell>
          <cell r="B45102">
            <v>1</v>
          </cell>
          <cell r="C45102">
            <v>45101</v>
          </cell>
        </row>
        <row r="45103">
          <cell r="A45103" t="str">
            <v>携程详情页</v>
          </cell>
          <cell r="B45103">
            <v>1</v>
          </cell>
          <cell r="C45103">
            <v>45102</v>
          </cell>
        </row>
        <row r="45104">
          <cell r="A45104" t="str">
            <v>充电桩运营</v>
          </cell>
          <cell r="B45104">
            <v>1</v>
          </cell>
          <cell r="C45104">
            <v>45103</v>
          </cell>
        </row>
        <row r="45105">
          <cell r="A45105" t="str">
            <v>药剂师企业有</v>
          </cell>
          <cell r="B45105">
            <v>1</v>
          </cell>
          <cell r="C45105">
            <v>45104</v>
          </cell>
        </row>
        <row r="45106">
          <cell r="A45106" t="str">
            <v>蜂蜜包装</v>
          </cell>
          <cell r="B45106">
            <v>1</v>
          </cell>
          <cell r="C45106">
            <v>45105</v>
          </cell>
        </row>
        <row r="45107">
          <cell r="A45107" t="str">
            <v>机械制图接单</v>
          </cell>
          <cell r="B45107">
            <v>1</v>
          </cell>
          <cell r="C45107">
            <v>45106</v>
          </cell>
        </row>
        <row r="45108">
          <cell r="A45108" t="str">
            <v>医疗器械经营</v>
          </cell>
          <cell r="B45108">
            <v>1</v>
          </cell>
          <cell r="C45108">
            <v>45107</v>
          </cell>
        </row>
        <row r="45109">
          <cell r="A45109" t="str">
            <v>VR消防unity</v>
          </cell>
          <cell r="B45109">
            <v>1</v>
          </cell>
          <cell r="C45109">
            <v>45108</v>
          </cell>
        </row>
        <row r="45110">
          <cell r="A45110" t="str">
            <v>ai电商设计</v>
          </cell>
          <cell r="B45110">
            <v>1</v>
          </cell>
          <cell r="C45110">
            <v>45109</v>
          </cell>
        </row>
        <row r="45111">
          <cell r="A45111" t="str">
            <v>野火IM</v>
          </cell>
          <cell r="B45111">
            <v>1</v>
          </cell>
          <cell r="C45111">
            <v>45110</v>
          </cell>
        </row>
        <row r="45112">
          <cell r="A45112" t="str">
            <v>心理云平台</v>
          </cell>
          <cell r="B45112">
            <v>1</v>
          </cell>
          <cell r="C45112">
            <v>45111</v>
          </cell>
        </row>
        <row r="45113">
          <cell r="A45113" t="str">
            <v>停车场优化方案</v>
          </cell>
          <cell r="B45113">
            <v>1</v>
          </cell>
          <cell r="C45113">
            <v>45112</v>
          </cell>
        </row>
        <row r="45114">
          <cell r="A45114" t="str">
            <v>身份证注册</v>
          </cell>
          <cell r="B45114">
            <v>1</v>
          </cell>
          <cell r="C45114">
            <v>45113</v>
          </cell>
        </row>
        <row r="45115">
          <cell r="A45115" t="str">
            <v>电商订单后台</v>
          </cell>
          <cell r="B45115">
            <v>1</v>
          </cell>
          <cell r="C45115">
            <v>45114</v>
          </cell>
        </row>
        <row r="45116">
          <cell r="A45116" t="str">
            <v>重贰维码</v>
          </cell>
          <cell r="B45116">
            <v>1</v>
          </cell>
          <cell r="C45116">
            <v>45115</v>
          </cell>
        </row>
        <row r="45117">
          <cell r="A45117" t="str">
            <v>薪酬体系设计</v>
          </cell>
          <cell r="B45117">
            <v>1</v>
          </cell>
          <cell r="C45117">
            <v>45116</v>
          </cell>
        </row>
        <row r="45118">
          <cell r="A45118" t="str">
            <v>代运营热销榜</v>
          </cell>
          <cell r="B45118">
            <v>1</v>
          </cell>
          <cell r="C45118">
            <v>45117</v>
          </cell>
        </row>
        <row r="45119">
          <cell r="A45119" t="str">
            <v>抖音网店设计轻食</v>
          </cell>
          <cell r="B45119">
            <v>1</v>
          </cell>
          <cell r="C45119">
            <v>45118</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2"/>
  <sheetViews>
    <sheetView showGridLines="0" tabSelected="1" workbookViewId="0">
      <selection activeCell="K17" sqref="K17"/>
    </sheetView>
  </sheetViews>
  <sheetFormatPr defaultColWidth="8.88888888888889" defaultRowHeight="14.4" outlineLevelCol="4"/>
  <cols>
    <col min="1" max="1" width="7" customWidth="1"/>
    <col min="2" max="2" width="14.6666666666667" customWidth="1"/>
    <col min="3" max="3" width="28" customWidth="1"/>
    <col min="4" max="4" width="12.5555555555556" customWidth="1"/>
    <col min="5" max="5" width="12.8888888888889" customWidth="1"/>
  </cols>
  <sheetData>
    <row r="1" ht="37" customHeight="1" spans="1:5">
      <c r="A1" s="1" t="s">
        <v>0</v>
      </c>
      <c r="B1" s="1"/>
      <c r="C1" s="1"/>
      <c r="D1" s="1"/>
      <c r="E1" s="1"/>
    </row>
    <row r="2" ht="16" customHeight="1" spans="1:5">
      <c r="A2" s="2" t="s">
        <v>1</v>
      </c>
      <c r="B2" s="2" t="s">
        <v>2</v>
      </c>
      <c r="C2" s="2" t="s">
        <v>3</v>
      </c>
      <c r="D2" s="2" t="s">
        <v>4</v>
      </c>
      <c r="E2" s="2" t="s">
        <v>5</v>
      </c>
    </row>
    <row r="3" ht="16" customHeight="1" spans="1:5">
      <c r="A3" s="3">
        <v>1</v>
      </c>
      <c r="B3" s="4" t="s">
        <v>6</v>
      </c>
      <c r="C3" s="3" t="s">
        <v>7</v>
      </c>
      <c r="D3" s="3">
        <f>VLOOKUP(B3,'[1]20240102_034505_04412_r2np3'!$A:$C,3,FALSE)</f>
        <v>1</v>
      </c>
      <c r="E3" s="3">
        <f>D3-A3</f>
        <v>0</v>
      </c>
    </row>
    <row r="4" ht="16" customHeight="1" spans="1:5">
      <c r="A4" s="3">
        <v>2</v>
      </c>
      <c r="B4" s="4" t="s">
        <v>8</v>
      </c>
      <c r="C4" s="3" t="s">
        <v>9</v>
      </c>
      <c r="D4" s="3">
        <f>VLOOKUP(B4,'[1]20240102_034505_04412_r2np3'!$A:$C,3,FALSE)</f>
        <v>3</v>
      </c>
      <c r="E4" s="3">
        <f>D4-A4</f>
        <v>1</v>
      </c>
    </row>
    <row r="5" ht="16" customHeight="1" spans="1:5">
      <c r="A5" s="3">
        <v>3</v>
      </c>
      <c r="B5" s="4" t="s">
        <v>10</v>
      </c>
      <c r="C5" s="3" t="s">
        <v>11</v>
      </c>
      <c r="D5" s="3">
        <f>VLOOKUP(B5,'[1]20240102_034505_04412_r2np3'!$A:$C,3,FALSE)</f>
        <v>2</v>
      </c>
      <c r="E5" s="3">
        <f>D5-A5</f>
        <v>-1</v>
      </c>
    </row>
    <row r="6" ht="16" customHeight="1" spans="1:5">
      <c r="A6" s="3">
        <v>4</v>
      </c>
      <c r="B6" s="4" t="s">
        <v>12</v>
      </c>
      <c r="C6" s="3" t="s">
        <v>13</v>
      </c>
      <c r="D6" s="3">
        <f>VLOOKUP(B6,'[1]20240102_034505_04412_r2np3'!$A:$C,3,FALSE)</f>
        <v>4</v>
      </c>
      <c r="E6" s="3">
        <f>D6-A6</f>
        <v>0</v>
      </c>
    </row>
    <row r="7" ht="16" customHeight="1" spans="1:5">
      <c r="A7" s="3">
        <v>5</v>
      </c>
      <c r="B7" s="4" t="s">
        <v>14</v>
      </c>
      <c r="C7" s="3" t="s">
        <v>13</v>
      </c>
      <c r="D7" s="3">
        <f>VLOOKUP(B7,'[1]20240102_034505_04412_r2np3'!$A:$C,3,FALSE)</f>
        <v>26</v>
      </c>
      <c r="E7" s="3">
        <f>D7-A7</f>
        <v>21</v>
      </c>
    </row>
    <row r="8" ht="16" customHeight="1" spans="1:5">
      <c r="A8" s="3">
        <v>6</v>
      </c>
      <c r="B8" s="4" t="s">
        <v>15</v>
      </c>
      <c r="C8" s="3" t="s">
        <v>9</v>
      </c>
      <c r="D8" s="3">
        <f>VLOOKUP(B8,'[1]20240102_034505_04412_r2np3'!$A:$C,3,FALSE)</f>
        <v>5</v>
      </c>
      <c r="E8" s="3">
        <f>D8-A8</f>
        <v>-1</v>
      </c>
    </row>
    <row r="9" ht="16" customHeight="1" spans="1:5">
      <c r="A9" s="3">
        <v>7</v>
      </c>
      <c r="B9" s="4" t="s">
        <v>16</v>
      </c>
      <c r="C9" s="3" t="s">
        <v>7</v>
      </c>
      <c r="D9" s="3">
        <f>VLOOKUP(B9,'[1]20240102_034505_04412_r2np3'!$A:$C,3,FALSE)</f>
        <v>7</v>
      </c>
      <c r="E9" s="3">
        <f t="shared" ref="E9:E40" si="0">D9-A9</f>
        <v>0</v>
      </c>
    </row>
    <row r="10" ht="16" customHeight="1" spans="1:5">
      <c r="A10" s="3">
        <v>8</v>
      </c>
      <c r="B10" s="4" t="s">
        <v>17</v>
      </c>
      <c r="C10" s="3" t="s">
        <v>18</v>
      </c>
      <c r="D10" s="3">
        <f>VLOOKUP(B10,'[1]20240102_034505_04412_r2np3'!$A:$C,3,FALSE)</f>
        <v>11</v>
      </c>
      <c r="E10" s="3">
        <f t="shared" si="0"/>
        <v>3</v>
      </c>
    </row>
    <row r="11" ht="16" customHeight="1" spans="1:5">
      <c r="A11" s="3">
        <v>9</v>
      </c>
      <c r="B11" s="4" t="s">
        <v>19</v>
      </c>
      <c r="C11" s="3" t="s">
        <v>9</v>
      </c>
      <c r="D11" s="3">
        <f>VLOOKUP(B11,'[1]20240102_034505_04412_r2np3'!$A:$C,3,FALSE)</f>
        <v>8</v>
      </c>
      <c r="E11" s="3">
        <f t="shared" si="0"/>
        <v>-1</v>
      </c>
    </row>
    <row r="12" ht="16" customHeight="1" spans="1:5">
      <c r="A12" s="3">
        <v>10</v>
      </c>
      <c r="B12" s="4" t="s">
        <v>20</v>
      </c>
      <c r="C12" s="3" t="s">
        <v>13</v>
      </c>
      <c r="D12" s="3">
        <f>VLOOKUP(B12,'[1]20240102_034505_04412_r2np3'!$A:$C,3,FALSE)</f>
        <v>26</v>
      </c>
      <c r="E12" s="3">
        <f t="shared" si="0"/>
        <v>16</v>
      </c>
    </row>
    <row r="13" ht="16" customHeight="1" spans="1:5">
      <c r="A13" s="3">
        <v>11</v>
      </c>
      <c r="B13" s="4" t="s">
        <v>21</v>
      </c>
      <c r="C13" s="3" t="s">
        <v>22</v>
      </c>
      <c r="D13" s="3">
        <f>VLOOKUP(B13,'[1]20240102_034505_04412_r2np3'!$A:$C,3,FALSE)</f>
        <v>17</v>
      </c>
      <c r="E13" s="3">
        <f t="shared" si="0"/>
        <v>6</v>
      </c>
    </row>
    <row r="14" ht="16" customHeight="1" spans="1:5">
      <c r="A14" s="3">
        <v>12</v>
      </c>
      <c r="B14" s="4" t="s">
        <v>23</v>
      </c>
      <c r="C14" s="3" t="s">
        <v>13</v>
      </c>
      <c r="D14" s="3" t="s">
        <v>24</v>
      </c>
      <c r="E14" s="3" t="s">
        <v>25</v>
      </c>
    </row>
    <row r="15" ht="16" customHeight="1" spans="1:5">
      <c r="A15" s="3">
        <v>13</v>
      </c>
      <c r="B15" s="4" t="s">
        <v>26</v>
      </c>
      <c r="C15" s="3" t="s">
        <v>9</v>
      </c>
      <c r="D15" s="3">
        <f>VLOOKUP(B15,'[1]20240102_034505_04412_r2np3'!$A:$C,3,FALSE)</f>
        <v>9</v>
      </c>
      <c r="E15" s="3">
        <f t="shared" si="0"/>
        <v>-4</v>
      </c>
    </row>
    <row r="16" ht="16" customHeight="1" spans="1:5">
      <c r="A16" s="3">
        <v>14</v>
      </c>
      <c r="B16" s="4" t="s">
        <v>27</v>
      </c>
      <c r="C16" s="3" t="s">
        <v>7</v>
      </c>
      <c r="D16" s="3">
        <f>VLOOKUP(B16,'[1]20240102_034505_04412_r2np3'!$A:$C,3,FALSE)</f>
        <v>14</v>
      </c>
      <c r="E16" s="3">
        <f t="shared" si="0"/>
        <v>0</v>
      </c>
    </row>
    <row r="17" ht="16" customHeight="1" spans="1:5">
      <c r="A17" s="3">
        <v>15</v>
      </c>
      <c r="B17" s="4" t="s">
        <v>28</v>
      </c>
      <c r="C17" s="3" t="s">
        <v>11</v>
      </c>
      <c r="D17" s="3">
        <f>VLOOKUP(B17,'[1]20240102_034505_04412_r2np3'!$A:$C,3,FALSE)</f>
        <v>10</v>
      </c>
      <c r="E17" s="3">
        <f t="shared" si="0"/>
        <v>-5</v>
      </c>
    </row>
    <row r="18" ht="16" customHeight="1" spans="1:5">
      <c r="A18" s="3">
        <v>16</v>
      </c>
      <c r="B18" s="4" t="s">
        <v>29</v>
      </c>
      <c r="C18" s="3" t="s">
        <v>7</v>
      </c>
      <c r="D18" s="3">
        <f>VLOOKUP(B18,'[1]20240102_034505_04412_r2np3'!$A:$C,3,FALSE)</f>
        <v>1</v>
      </c>
      <c r="E18" s="3">
        <f t="shared" si="0"/>
        <v>-15</v>
      </c>
    </row>
    <row r="19" ht="16" customHeight="1" spans="1:5">
      <c r="A19" s="3">
        <v>17</v>
      </c>
      <c r="B19" s="4" t="s">
        <v>30</v>
      </c>
      <c r="C19" s="5" t="s">
        <v>9</v>
      </c>
      <c r="D19" s="3">
        <f>VLOOKUP(B19,'[1]20240102_034505_04412_r2np3'!$A:$C,3,FALSE)</f>
        <v>16</v>
      </c>
      <c r="E19" s="3">
        <f t="shared" si="0"/>
        <v>-1</v>
      </c>
    </row>
    <row r="20" ht="16" customHeight="1" spans="1:5">
      <c r="A20" s="3">
        <v>18</v>
      </c>
      <c r="B20" s="4" t="s">
        <v>31</v>
      </c>
      <c r="C20" s="3" t="s">
        <v>13</v>
      </c>
      <c r="D20" s="3">
        <f>VLOOKUP(B20,'[1]20240102_034505_04412_r2np3'!$A:$C,3,FALSE)</f>
        <v>13</v>
      </c>
      <c r="E20" s="3">
        <f t="shared" si="0"/>
        <v>-5</v>
      </c>
    </row>
    <row r="21" ht="16" customHeight="1" spans="1:5">
      <c r="A21" s="3">
        <v>19</v>
      </c>
      <c r="B21" s="4" t="s">
        <v>32</v>
      </c>
      <c r="C21" s="3" t="s">
        <v>11</v>
      </c>
      <c r="D21" s="3">
        <f>VLOOKUP(B21,'[1]20240102_034505_04412_r2np3'!$A:$C,3,FALSE)</f>
        <v>12</v>
      </c>
      <c r="E21" s="3">
        <f t="shared" si="0"/>
        <v>-7</v>
      </c>
    </row>
    <row r="22" ht="16" customHeight="1" spans="1:5">
      <c r="A22" s="3">
        <v>20</v>
      </c>
      <c r="B22" s="4" t="s">
        <v>33</v>
      </c>
      <c r="C22" s="3" t="s">
        <v>11</v>
      </c>
      <c r="D22" s="3">
        <f>VLOOKUP(B22,'[1]20240102_034505_04412_r2np3'!$A:$C,3,FALSE)</f>
        <v>24</v>
      </c>
      <c r="E22" s="3">
        <f t="shared" si="0"/>
        <v>4</v>
      </c>
    </row>
    <row r="23" ht="16" customHeight="1" spans="1:5">
      <c r="A23" s="3">
        <v>21</v>
      </c>
      <c r="B23" s="4" t="s">
        <v>34</v>
      </c>
      <c r="C23" s="3" t="s">
        <v>9</v>
      </c>
      <c r="D23" s="3">
        <f>VLOOKUP(B23,'[1]20240102_034505_04412_r2np3'!$A:$C,3,FALSE)</f>
        <v>8</v>
      </c>
      <c r="E23" s="3">
        <f t="shared" si="0"/>
        <v>-13</v>
      </c>
    </row>
    <row r="24" ht="16" customHeight="1" spans="1:5">
      <c r="A24" s="3">
        <v>22</v>
      </c>
      <c r="B24" s="4" t="s">
        <v>35</v>
      </c>
      <c r="C24" s="3" t="s">
        <v>36</v>
      </c>
      <c r="D24" s="3" t="s">
        <v>24</v>
      </c>
      <c r="E24" s="3" t="s">
        <v>25</v>
      </c>
    </row>
    <row r="25" ht="16" customHeight="1" spans="1:5">
      <c r="A25" s="3">
        <v>23</v>
      </c>
      <c r="B25" s="4" t="s">
        <v>37</v>
      </c>
      <c r="C25" s="3" t="s">
        <v>9</v>
      </c>
      <c r="D25" s="3">
        <f>VLOOKUP(B25,'[1]20240102_034505_04412_r2np3'!$A:$C,3,FALSE)</f>
        <v>21</v>
      </c>
      <c r="E25" s="3">
        <f t="shared" si="0"/>
        <v>-2</v>
      </c>
    </row>
    <row r="26" ht="16" customHeight="1" spans="1:5">
      <c r="A26" s="3">
        <v>24</v>
      </c>
      <c r="B26" s="4" t="s">
        <v>38</v>
      </c>
      <c r="C26" s="3" t="s">
        <v>39</v>
      </c>
      <c r="D26" s="3">
        <f>VLOOKUP(B26,'[1]20240102_034505_04412_r2np3'!$A:$C,3,FALSE)</f>
        <v>40</v>
      </c>
      <c r="E26" s="3">
        <f t="shared" si="0"/>
        <v>16</v>
      </c>
    </row>
    <row r="27" ht="16" customHeight="1" spans="1:5">
      <c r="A27" s="3">
        <v>25</v>
      </c>
      <c r="B27" s="4" t="s">
        <v>40</v>
      </c>
      <c r="C27" s="3" t="s">
        <v>39</v>
      </c>
      <c r="D27" s="3">
        <f>VLOOKUP(B27,'[1]20240102_034505_04412_r2np3'!$A:$C,3,FALSE)</f>
        <v>22</v>
      </c>
      <c r="E27" s="3">
        <f t="shared" si="0"/>
        <v>-3</v>
      </c>
    </row>
    <row r="28" ht="16" customHeight="1" spans="1:5">
      <c r="A28" s="3">
        <v>26</v>
      </c>
      <c r="B28" s="4" t="s">
        <v>41</v>
      </c>
      <c r="C28" s="3" t="s">
        <v>7</v>
      </c>
      <c r="D28" s="3">
        <f>VLOOKUP(B28,'[1]20240102_034505_04412_r2np3'!$A:$C,3,FALSE)</f>
        <v>18</v>
      </c>
      <c r="E28" s="3">
        <f t="shared" si="0"/>
        <v>-8</v>
      </c>
    </row>
    <row r="29" ht="16" customHeight="1" spans="1:5">
      <c r="A29" s="3">
        <v>27</v>
      </c>
      <c r="B29" s="4" t="s">
        <v>42</v>
      </c>
      <c r="C29" s="3" t="s">
        <v>43</v>
      </c>
      <c r="D29" s="3">
        <f>VLOOKUP(B29,'[1]20240102_034505_04412_r2np3'!$A:$C,3,FALSE)</f>
        <v>20</v>
      </c>
      <c r="E29" s="3">
        <f t="shared" si="0"/>
        <v>-7</v>
      </c>
    </row>
    <row r="30" ht="16" customHeight="1" spans="1:5">
      <c r="A30" s="3">
        <v>28</v>
      </c>
      <c r="B30" s="4" t="s">
        <v>44</v>
      </c>
      <c r="C30" s="3" t="s">
        <v>13</v>
      </c>
      <c r="D30" s="3" t="s">
        <v>24</v>
      </c>
      <c r="E30" s="3" t="s">
        <v>25</v>
      </c>
    </row>
    <row r="31" ht="16" customHeight="1" spans="1:5">
      <c r="A31" s="3">
        <v>29</v>
      </c>
      <c r="B31" s="4" t="s">
        <v>45</v>
      </c>
      <c r="C31" s="3" t="s">
        <v>18</v>
      </c>
      <c r="D31" s="3">
        <f>VLOOKUP(B31,'[1]20240102_034505_04412_r2np3'!$A:$C,3,FALSE)</f>
        <v>27</v>
      </c>
      <c r="E31" s="3">
        <f t="shared" si="0"/>
        <v>-2</v>
      </c>
    </row>
    <row r="32" ht="16" customHeight="1" spans="1:5">
      <c r="A32" s="3">
        <v>30</v>
      </c>
      <c r="B32" s="4" t="s">
        <v>46</v>
      </c>
      <c r="C32" s="3" t="s">
        <v>9</v>
      </c>
      <c r="D32" s="3">
        <f>VLOOKUP(B32,'[1]20240102_034505_04412_r2np3'!$A:$C,3,FALSE)</f>
        <v>23</v>
      </c>
      <c r="E32" s="3">
        <f t="shared" si="0"/>
        <v>-7</v>
      </c>
    </row>
    <row r="33" ht="16" customHeight="1" spans="1:5">
      <c r="A33" s="3">
        <v>31</v>
      </c>
      <c r="B33" s="4" t="s">
        <v>47</v>
      </c>
      <c r="C33" s="3" t="s">
        <v>18</v>
      </c>
      <c r="D33" s="3">
        <f>VLOOKUP(B33,'[1]20240102_034505_04412_r2np3'!$A:$C,3,FALSE)</f>
        <v>31</v>
      </c>
      <c r="E33" s="3">
        <f t="shared" si="0"/>
        <v>0</v>
      </c>
    </row>
    <row r="34" ht="16" customHeight="1" spans="1:5">
      <c r="A34" s="3">
        <v>32</v>
      </c>
      <c r="B34" s="4" t="s">
        <v>48</v>
      </c>
      <c r="C34" s="3" t="s">
        <v>36</v>
      </c>
      <c r="D34" s="3" t="s">
        <v>24</v>
      </c>
      <c r="E34" s="3" t="s">
        <v>25</v>
      </c>
    </row>
    <row r="35" ht="16" customHeight="1" spans="1:5">
      <c r="A35" s="3">
        <v>33</v>
      </c>
      <c r="B35" s="4" t="s">
        <v>49</v>
      </c>
      <c r="C35" s="3" t="s">
        <v>7</v>
      </c>
      <c r="D35" s="3">
        <f>VLOOKUP(B35,'[1]20240102_034505_04412_r2np3'!$A:$C,3,FALSE)</f>
        <v>42</v>
      </c>
      <c r="E35" s="3">
        <f t="shared" si="0"/>
        <v>9</v>
      </c>
    </row>
    <row r="36" ht="16" customHeight="1" spans="1:5">
      <c r="A36" s="3">
        <v>34</v>
      </c>
      <c r="B36" s="4" t="s">
        <v>50</v>
      </c>
      <c r="C36" s="3" t="s">
        <v>9</v>
      </c>
      <c r="D36" s="3">
        <f>VLOOKUP(B36,'[1]20240102_034505_04412_r2np3'!$A:$C,3,FALSE)</f>
        <v>44</v>
      </c>
      <c r="E36" s="3">
        <f t="shared" si="0"/>
        <v>10</v>
      </c>
    </row>
    <row r="37" ht="16" customHeight="1" spans="1:5">
      <c r="A37" s="3">
        <v>35</v>
      </c>
      <c r="B37" s="4" t="s">
        <v>51</v>
      </c>
      <c r="C37" s="3" t="s">
        <v>7</v>
      </c>
      <c r="D37" s="3">
        <f>VLOOKUP(B37,'[1]20240102_034505_04412_r2np3'!$A:$C,3,FALSE)</f>
        <v>39</v>
      </c>
      <c r="E37" s="3">
        <f t="shared" si="0"/>
        <v>4</v>
      </c>
    </row>
    <row r="38" ht="16" customHeight="1" spans="1:5">
      <c r="A38" s="3">
        <v>36</v>
      </c>
      <c r="B38" s="4" t="s">
        <v>52</v>
      </c>
      <c r="C38" s="3" t="s">
        <v>11</v>
      </c>
      <c r="D38" s="3">
        <f>VLOOKUP(B38,'[1]20240102_034505_04412_r2np3'!$A:$C,3,FALSE)</f>
        <v>28</v>
      </c>
      <c r="E38" s="3">
        <f t="shared" si="0"/>
        <v>-8</v>
      </c>
    </row>
    <row r="39" ht="16" customHeight="1" spans="1:5">
      <c r="A39" s="3">
        <v>37</v>
      </c>
      <c r="B39" s="4" t="s">
        <v>53</v>
      </c>
      <c r="C39" s="3" t="s">
        <v>11</v>
      </c>
      <c r="D39" s="3">
        <f>VLOOKUP(B39,'[1]20240102_034505_04412_r2np3'!$A:$C,3,FALSE)</f>
        <v>48</v>
      </c>
      <c r="E39" s="3">
        <f t="shared" si="0"/>
        <v>11</v>
      </c>
    </row>
    <row r="40" ht="16" customHeight="1" spans="1:5">
      <c r="A40" s="3">
        <v>38</v>
      </c>
      <c r="B40" s="4" t="s">
        <v>54</v>
      </c>
      <c r="C40" s="3" t="s">
        <v>22</v>
      </c>
      <c r="D40" s="3">
        <f>VLOOKUP(B40,'[1]20240102_034505_04412_r2np3'!$A:$C,3,FALSE)</f>
        <v>32</v>
      </c>
      <c r="E40" s="3">
        <f t="shared" si="0"/>
        <v>-6</v>
      </c>
    </row>
    <row r="41" ht="16" customHeight="1" spans="1:5">
      <c r="A41" s="3">
        <v>39</v>
      </c>
      <c r="B41" s="4" t="s">
        <v>55</v>
      </c>
      <c r="C41" s="3" t="s">
        <v>11</v>
      </c>
      <c r="D41" s="3">
        <f>VLOOKUP(B41,'[1]20240102_034505_04412_r2np3'!$A:$C,3,FALSE)</f>
        <v>36</v>
      </c>
      <c r="E41" s="3">
        <f t="shared" ref="E41:E59" si="1">D41-A41</f>
        <v>-3</v>
      </c>
    </row>
    <row r="42" ht="16" customHeight="1" spans="1:5">
      <c r="A42" s="3">
        <v>40</v>
      </c>
      <c r="B42" s="4" t="s">
        <v>56</v>
      </c>
      <c r="C42" s="3" t="s">
        <v>39</v>
      </c>
      <c r="D42" s="3">
        <f>VLOOKUP(B42,'[1]20240102_034505_04412_r2np3'!$A:$C,3,FALSE)</f>
        <v>33</v>
      </c>
      <c r="E42" s="3">
        <f t="shared" si="1"/>
        <v>-7</v>
      </c>
    </row>
    <row r="43" ht="16" customHeight="1" spans="1:5">
      <c r="A43" s="3">
        <v>41</v>
      </c>
      <c r="B43" s="4" t="s">
        <v>57</v>
      </c>
      <c r="C43" s="3" t="s">
        <v>13</v>
      </c>
      <c r="D43" s="3">
        <f>VLOOKUP(B43,'[1]20240102_034505_04412_r2np3'!$A:$C,3,FALSE)</f>
        <v>98</v>
      </c>
      <c r="E43" s="3">
        <f t="shared" si="1"/>
        <v>57</v>
      </c>
    </row>
    <row r="44" ht="16" customHeight="1" spans="1:5">
      <c r="A44" s="3">
        <v>42</v>
      </c>
      <c r="B44" s="4" t="s">
        <v>58</v>
      </c>
      <c r="C44" s="3" t="s">
        <v>13</v>
      </c>
      <c r="D44" s="3">
        <f>VLOOKUP(B44,'[1]20240102_034505_04412_r2np3'!$A:$C,3,FALSE)</f>
        <v>41</v>
      </c>
      <c r="E44" s="3">
        <f t="shared" si="1"/>
        <v>-1</v>
      </c>
    </row>
    <row r="45" ht="16" customHeight="1" spans="1:5">
      <c r="A45" s="3">
        <v>43</v>
      </c>
      <c r="B45" s="4" t="s">
        <v>59</v>
      </c>
      <c r="C45" s="3" t="s">
        <v>60</v>
      </c>
      <c r="D45" s="3">
        <f>VLOOKUP(B45,'[1]20240102_034505_04412_r2np3'!$A:$C,3,FALSE)</f>
        <v>29</v>
      </c>
      <c r="E45" s="3">
        <f t="shared" si="1"/>
        <v>-14</v>
      </c>
    </row>
    <row r="46" ht="16" customHeight="1" spans="1:5">
      <c r="A46" s="3">
        <v>44</v>
      </c>
      <c r="B46" s="4" t="s">
        <v>61</v>
      </c>
      <c r="C46" s="3" t="s">
        <v>18</v>
      </c>
      <c r="D46" s="3">
        <f>VLOOKUP(B46,'[1]20240102_034505_04412_r2np3'!$A:$C,3,FALSE)</f>
        <v>35</v>
      </c>
      <c r="E46" s="3">
        <f t="shared" si="1"/>
        <v>-9</v>
      </c>
    </row>
    <row r="47" ht="16" customHeight="1" spans="1:5">
      <c r="A47" s="3">
        <v>45</v>
      </c>
      <c r="B47" s="4" t="s">
        <v>62</v>
      </c>
      <c r="C47" s="3" t="s">
        <v>13</v>
      </c>
      <c r="D47" s="3">
        <f>VLOOKUP(B47,'[1]20240102_034505_04412_r2np3'!$A:$C,3,FALSE)</f>
        <v>46</v>
      </c>
      <c r="E47" s="3">
        <f t="shared" si="1"/>
        <v>1</v>
      </c>
    </row>
    <row r="48" ht="16" customHeight="1" spans="1:5">
      <c r="A48" s="3">
        <v>46</v>
      </c>
      <c r="B48" s="4" t="s">
        <v>63</v>
      </c>
      <c r="C48" s="3" t="s">
        <v>9</v>
      </c>
      <c r="D48" s="3">
        <f>VLOOKUP(B48,'[1]20240102_034505_04412_r2np3'!$A:$C,3,FALSE)</f>
        <v>53</v>
      </c>
      <c r="E48" s="3">
        <f t="shared" si="1"/>
        <v>7</v>
      </c>
    </row>
    <row r="49" ht="16" customHeight="1" spans="1:5">
      <c r="A49" s="3">
        <v>47</v>
      </c>
      <c r="B49" s="4" t="s">
        <v>64</v>
      </c>
      <c r="C49" s="3" t="s">
        <v>39</v>
      </c>
      <c r="D49" s="3">
        <f>VLOOKUP(B49,'[1]20240102_034505_04412_r2np3'!$A:$C,3,FALSE)</f>
        <v>52</v>
      </c>
      <c r="E49" s="3">
        <f t="shared" si="1"/>
        <v>5</v>
      </c>
    </row>
    <row r="50" ht="16" customHeight="1" spans="1:5">
      <c r="A50" s="3">
        <v>48</v>
      </c>
      <c r="B50" s="4" t="s">
        <v>65</v>
      </c>
      <c r="C50" s="3" t="s">
        <v>22</v>
      </c>
      <c r="D50" s="3">
        <f>VLOOKUP(B50,'[1]20240102_034505_04412_r2np3'!$A:$C,3,FALSE)</f>
        <v>191</v>
      </c>
      <c r="E50" s="3">
        <f t="shared" si="1"/>
        <v>143</v>
      </c>
    </row>
    <row r="51" ht="16" customHeight="1" spans="1:5">
      <c r="A51" s="3">
        <v>49</v>
      </c>
      <c r="B51" s="4" t="s">
        <v>66</v>
      </c>
      <c r="C51" s="3" t="s">
        <v>11</v>
      </c>
      <c r="D51" s="3">
        <f>VLOOKUP(B51,'[1]20240102_034505_04412_r2np3'!$A:$C,3,FALSE)</f>
        <v>60</v>
      </c>
      <c r="E51" s="3">
        <f t="shared" si="1"/>
        <v>11</v>
      </c>
    </row>
    <row r="52" ht="16" customHeight="1" spans="1:5">
      <c r="A52" s="3">
        <v>50</v>
      </c>
      <c r="B52" s="4" t="s">
        <v>67</v>
      </c>
      <c r="C52" s="3" t="s">
        <v>7</v>
      </c>
      <c r="D52" s="3">
        <f>VLOOKUP(B52,'[1]20240102_034505_04412_r2np3'!$A:$C,3,FALSE)</f>
        <v>51</v>
      </c>
      <c r="E52" s="3">
        <f t="shared" si="1"/>
        <v>1</v>
      </c>
    </row>
    <row r="53" ht="16" customHeight="1" spans="1:5">
      <c r="A53" s="3">
        <v>51</v>
      </c>
      <c r="B53" s="4" t="s">
        <v>68</v>
      </c>
      <c r="C53" s="3" t="s">
        <v>36</v>
      </c>
      <c r="D53" s="3">
        <f>VLOOKUP(B53,'[1]20240102_034505_04412_r2np3'!$A:$C,3,FALSE)</f>
        <v>50</v>
      </c>
      <c r="E53" s="3">
        <f t="shared" si="1"/>
        <v>-1</v>
      </c>
    </row>
    <row r="54" ht="16" customHeight="1" spans="1:5">
      <c r="A54" s="3">
        <v>52</v>
      </c>
      <c r="B54" s="4" t="s">
        <v>69</v>
      </c>
      <c r="C54" s="3" t="s">
        <v>11</v>
      </c>
      <c r="D54" s="3">
        <f>VLOOKUP(B54,'[1]20240102_034505_04412_r2np3'!$A:$C,3,FALSE)</f>
        <v>55</v>
      </c>
      <c r="E54" s="3">
        <f t="shared" si="1"/>
        <v>3</v>
      </c>
    </row>
    <row r="55" ht="16" customHeight="1" spans="1:5">
      <c r="A55" s="3">
        <v>53</v>
      </c>
      <c r="B55" s="4" t="s">
        <v>70</v>
      </c>
      <c r="C55" s="3" t="s">
        <v>9</v>
      </c>
      <c r="D55" s="3">
        <f>VLOOKUP(B55,'[1]20240102_034505_04412_r2np3'!$A:$C,3,FALSE)</f>
        <v>49</v>
      </c>
      <c r="E55" s="3">
        <f t="shared" si="1"/>
        <v>-4</v>
      </c>
    </row>
    <row r="56" ht="16" customHeight="1" spans="1:5">
      <c r="A56" s="3">
        <v>54</v>
      </c>
      <c r="B56" s="4" t="s">
        <v>71</v>
      </c>
      <c r="C56" s="3" t="s">
        <v>18</v>
      </c>
      <c r="D56" s="3">
        <f>VLOOKUP(B56,'[1]20240102_034505_04412_r2np3'!$A:$C,3,FALSE)</f>
        <v>43</v>
      </c>
      <c r="E56" s="3">
        <f t="shared" si="1"/>
        <v>-11</v>
      </c>
    </row>
    <row r="57" ht="16" customHeight="1" spans="1:5">
      <c r="A57" s="3">
        <v>55</v>
      </c>
      <c r="B57" s="4" t="s">
        <v>72</v>
      </c>
      <c r="C57" s="3" t="s">
        <v>11</v>
      </c>
      <c r="D57" s="3">
        <f>VLOOKUP(B57,'[1]20240102_034505_04412_r2np3'!$A:$C,3,FALSE)</f>
        <v>102</v>
      </c>
      <c r="E57" s="3">
        <f t="shared" si="1"/>
        <v>47</v>
      </c>
    </row>
    <row r="58" ht="16" customHeight="1" spans="1:5">
      <c r="A58" s="3">
        <v>56</v>
      </c>
      <c r="B58" s="4" t="s">
        <v>73</v>
      </c>
      <c r="C58" s="3" t="s">
        <v>7</v>
      </c>
      <c r="D58" s="3">
        <f>VLOOKUP(B58,'[1]20240102_034505_04412_r2np3'!$A:$C,3,FALSE)</f>
        <v>57</v>
      </c>
      <c r="E58" s="3">
        <f t="shared" si="1"/>
        <v>1</v>
      </c>
    </row>
    <row r="59" ht="16" customHeight="1" spans="1:5">
      <c r="A59" s="3">
        <v>57</v>
      </c>
      <c r="B59" s="4" t="s">
        <v>74</v>
      </c>
      <c r="C59" s="3" t="s">
        <v>60</v>
      </c>
      <c r="D59" s="3">
        <f>VLOOKUP(B59,'[1]20240102_034505_04412_r2np3'!$A:$C,3,FALSE)</f>
        <v>45</v>
      </c>
      <c r="E59" s="3">
        <f t="shared" si="1"/>
        <v>-12</v>
      </c>
    </row>
    <row r="60" ht="16" customHeight="1" spans="1:5">
      <c r="A60" s="3">
        <v>58</v>
      </c>
      <c r="B60" s="4" t="s">
        <v>75</v>
      </c>
      <c r="C60" s="3" t="s">
        <v>22</v>
      </c>
      <c r="D60" s="3">
        <f>VLOOKUP(B60,'[1]20240102_034505_04412_r2np3'!$A:$C,3,FALSE)</f>
        <v>170</v>
      </c>
      <c r="E60" s="3">
        <f>D60-A60</f>
        <v>112</v>
      </c>
    </row>
    <row r="61" ht="16" customHeight="1" spans="1:5">
      <c r="A61" s="3">
        <v>59</v>
      </c>
      <c r="B61" s="4" t="s">
        <v>76</v>
      </c>
      <c r="C61" s="3" t="s">
        <v>9</v>
      </c>
      <c r="D61" s="3">
        <f>VLOOKUP(B61,'[1]20240102_034505_04412_r2np3'!$A:$C,3,FALSE)</f>
        <v>70</v>
      </c>
      <c r="E61" s="3">
        <f t="shared" ref="E61:E92" si="2">D61-A61</f>
        <v>11</v>
      </c>
    </row>
    <row r="62" ht="16" customHeight="1" spans="1:5">
      <c r="A62" s="3">
        <v>60</v>
      </c>
      <c r="B62" s="4" t="s">
        <v>77</v>
      </c>
      <c r="C62" s="3" t="s">
        <v>11</v>
      </c>
      <c r="D62" s="3">
        <f>VLOOKUP(B62,'[1]20240102_034505_04412_r2np3'!$A:$C,3,FALSE)</f>
        <v>58</v>
      </c>
      <c r="E62" s="3">
        <f t="shared" si="2"/>
        <v>-2</v>
      </c>
    </row>
    <row r="63" ht="16" customHeight="1" spans="1:5">
      <c r="A63" s="3">
        <v>61</v>
      </c>
      <c r="B63" s="4" t="s">
        <v>78</v>
      </c>
      <c r="C63" s="3" t="s">
        <v>36</v>
      </c>
      <c r="D63" s="3">
        <f>VLOOKUP(B63,'[1]20240102_034505_04412_r2np3'!$A:$C,3,FALSE)</f>
        <v>63</v>
      </c>
      <c r="E63" s="3">
        <f t="shared" si="2"/>
        <v>2</v>
      </c>
    </row>
    <row r="64" ht="16" customHeight="1" spans="1:5">
      <c r="A64" s="3">
        <v>62</v>
      </c>
      <c r="B64" s="4" t="s">
        <v>79</v>
      </c>
      <c r="C64" s="3" t="s">
        <v>9</v>
      </c>
      <c r="D64" s="3">
        <f>VLOOKUP(B64,'[1]20240102_034505_04412_r2np3'!$A:$C,3,FALSE)</f>
        <v>59</v>
      </c>
      <c r="E64" s="3">
        <f t="shared" si="2"/>
        <v>-3</v>
      </c>
    </row>
    <row r="65" ht="16" customHeight="1" spans="1:5">
      <c r="A65" s="3">
        <v>63</v>
      </c>
      <c r="B65" s="4" t="s">
        <v>80</v>
      </c>
      <c r="C65" s="3" t="s">
        <v>11</v>
      </c>
      <c r="D65" s="3">
        <f>VLOOKUP(B65,'[1]20240102_034505_04412_r2np3'!$A:$C,3,FALSE)</f>
        <v>86</v>
      </c>
      <c r="E65" s="3">
        <f t="shared" si="2"/>
        <v>23</v>
      </c>
    </row>
    <row r="66" ht="16" customHeight="1" spans="1:5">
      <c r="A66" s="3">
        <v>64</v>
      </c>
      <c r="B66" s="4" t="s">
        <v>81</v>
      </c>
      <c r="C66" s="3" t="s">
        <v>11</v>
      </c>
      <c r="D66" s="3">
        <f>VLOOKUP(B66,'[1]20240102_034505_04412_r2np3'!$A:$C,3,FALSE)</f>
        <v>79</v>
      </c>
      <c r="E66" s="3">
        <f t="shared" si="2"/>
        <v>15</v>
      </c>
    </row>
    <row r="67" ht="16" customHeight="1" spans="1:5">
      <c r="A67" s="3">
        <v>65</v>
      </c>
      <c r="B67" s="4" t="s">
        <v>82</v>
      </c>
      <c r="C67" s="3" t="s">
        <v>11</v>
      </c>
      <c r="D67" s="3">
        <f>VLOOKUP(B67,'[1]20240102_034505_04412_r2np3'!$A:$C,3,FALSE)</f>
        <v>67</v>
      </c>
      <c r="E67" s="3">
        <f t="shared" si="2"/>
        <v>2</v>
      </c>
    </row>
    <row r="68" ht="16" customHeight="1" spans="1:5">
      <c r="A68" s="3">
        <v>66</v>
      </c>
      <c r="B68" s="4" t="s">
        <v>83</v>
      </c>
      <c r="C68" s="3" t="s">
        <v>18</v>
      </c>
      <c r="D68" s="3">
        <f>VLOOKUP(B68,'[1]20240102_034505_04412_r2np3'!$A:$C,3,FALSE)</f>
        <v>11</v>
      </c>
      <c r="E68" s="3">
        <f t="shared" si="2"/>
        <v>-55</v>
      </c>
    </row>
    <row r="69" ht="16" customHeight="1" spans="1:5">
      <c r="A69" s="3">
        <v>67</v>
      </c>
      <c r="B69" s="4" t="s">
        <v>84</v>
      </c>
      <c r="C69" s="3" t="s">
        <v>11</v>
      </c>
      <c r="D69" s="3">
        <f>VLOOKUP(B69,'[1]20240102_034505_04412_r2np3'!$A:$C,3,FALSE)</f>
        <v>94</v>
      </c>
      <c r="E69" s="3">
        <f t="shared" si="2"/>
        <v>27</v>
      </c>
    </row>
    <row r="70" ht="16" customHeight="1" spans="1:5">
      <c r="A70" s="3">
        <v>68</v>
      </c>
      <c r="B70" s="4" t="s">
        <v>85</v>
      </c>
      <c r="C70" s="3" t="s">
        <v>9</v>
      </c>
      <c r="D70" s="3">
        <f>VLOOKUP(B70,'[1]20240102_034505_04412_r2np3'!$A:$C,3,FALSE)</f>
        <v>56</v>
      </c>
      <c r="E70" s="3">
        <f t="shared" si="2"/>
        <v>-12</v>
      </c>
    </row>
    <row r="71" ht="16" customHeight="1" spans="1:5">
      <c r="A71" s="3">
        <v>69</v>
      </c>
      <c r="B71" s="4" t="s">
        <v>86</v>
      </c>
      <c r="C71" s="3" t="s">
        <v>7</v>
      </c>
      <c r="D71" s="3">
        <f>VLOOKUP(B71,'[1]20240102_034505_04412_r2np3'!$A:$C,3,FALSE)</f>
        <v>76</v>
      </c>
      <c r="E71" s="3">
        <f t="shared" si="2"/>
        <v>7</v>
      </c>
    </row>
    <row r="72" ht="16" customHeight="1" spans="1:5">
      <c r="A72" s="3">
        <v>70</v>
      </c>
      <c r="B72" s="4" t="s">
        <v>87</v>
      </c>
      <c r="C72" s="3" t="s">
        <v>9</v>
      </c>
      <c r="D72" s="3">
        <f>VLOOKUP(B72,'[1]20240102_034505_04412_r2np3'!$A:$C,3,FALSE)</f>
        <v>73</v>
      </c>
      <c r="E72" s="3">
        <f t="shared" si="2"/>
        <v>3</v>
      </c>
    </row>
    <row r="73" ht="16" customHeight="1" spans="1:5">
      <c r="A73" s="3">
        <v>71</v>
      </c>
      <c r="B73" s="4" t="s">
        <v>88</v>
      </c>
      <c r="C73" s="3" t="s">
        <v>39</v>
      </c>
      <c r="D73" s="3">
        <f>VLOOKUP(B73,'[1]20240102_034505_04412_r2np3'!$A:$C,3,FALSE)</f>
        <v>99</v>
      </c>
      <c r="E73" s="3">
        <f t="shared" si="2"/>
        <v>28</v>
      </c>
    </row>
    <row r="74" ht="16" customHeight="1" spans="1:5">
      <c r="A74" s="3">
        <v>72</v>
      </c>
      <c r="B74" s="4" t="s">
        <v>89</v>
      </c>
      <c r="C74" s="3" t="s">
        <v>9</v>
      </c>
      <c r="D74" s="3">
        <f>VLOOKUP(B74,'[1]20240102_034505_04412_r2np3'!$A:$C,3,FALSE)</f>
        <v>90</v>
      </c>
      <c r="E74" s="3">
        <f t="shared" si="2"/>
        <v>18</v>
      </c>
    </row>
    <row r="75" ht="16" customHeight="1" spans="1:5">
      <c r="A75" s="3">
        <v>73</v>
      </c>
      <c r="B75" s="4" t="s">
        <v>90</v>
      </c>
      <c r="C75" s="3" t="s">
        <v>36</v>
      </c>
      <c r="D75" s="3">
        <f>VLOOKUP(B75,'[1]20240102_034505_04412_r2np3'!$A:$C,3,FALSE)</f>
        <v>74</v>
      </c>
      <c r="E75" s="3">
        <f t="shared" si="2"/>
        <v>1</v>
      </c>
    </row>
    <row r="76" ht="16" customHeight="1" spans="1:5">
      <c r="A76" s="3">
        <v>74</v>
      </c>
      <c r="B76" s="4" t="s">
        <v>91</v>
      </c>
      <c r="C76" s="3" t="s">
        <v>36</v>
      </c>
      <c r="D76" s="3">
        <f>VLOOKUP(B76,'[1]20240102_034505_04412_r2np3'!$A:$C,3,FALSE)</f>
        <v>61</v>
      </c>
      <c r="E76" s="3">
        <f t="shared" si="2"/>
        <v>-13</v>
      </c>
    </row>
    <row r="77" ht="16" customHeight="1" spans="1:5">
      <c r="A77" s="3">
        <v>75</v>
      </c>
      <c r="B77" s="4" t="s">
        <v>92</v>
      </c>
      <c r="C77" s="3" t="s">
        <v>43</v>
      </c>
      <c r="D77" s="3">
        <f>VLOOKUP(B77,'[1]20240102_034505_04412_r2np3'!$A:$C,3,FALSE)</f>
        <v>66</v>
      </c>
      <c r="E77" s="3">
        <f t="shared" si="2"/>
        <v>-9</v>
      </c>
    </row>
    <row r="78" ht="16" customHeight="1" spans="1:5">
      <c r="A78" s="3">
        <v>76</v>
      </c>
      <c r="B78" s="4" t="s">
        <v>93</v>
      </c>
      <c r="C78" s="3" t="s">
        <v>9</v>
      </c>
      <c r="D78" s="3">
        <f>VLOOKUP(B78,'[1]20240102_034505_04412_r2np3'!$A:$C,3,FALSE)</f>
        <v>54</v>
      </c>
      <c r="E78" s="3">
        <f t="shared" si="2"/>
        <v>-22</v>
      </c>
    </row>
    <row r="79" ht="16" customHeight="1" spans="1:5">
      <c r="A79" s="3">
        <v>77</v>
      </c>
      <c r="B79" s="4" t="s">
        <v>94</v>
      </c>
      <c r="C79" s="3" t="s">
        <v>39</v>
      </c>
      <c r="D79" s="3">
        <f>VLOOKUP(B79,'[1]20240102_034505_04412_r2np3'!$A:$C,3,FALSE)</f>
        <v>47</v>
      </c>
      <c r="E79" s="3">
        <f t="shared" si="2"/>
        <v>-30</v>
      </c>
    </row>
    <row r="80" ht="16" customHeight="1" spans="1:5">
      <c r="A80" s="3">
        <v>78</v>
      </c>
      <c r="B80" s="4" t="s">
        <v>95</v>
      </c>
      <c r="C80" s="3" t="s">
        <v>22</v>
      </c>
      <c r="D80" s="3">
        <f>VLOOKUP(B80,'[1]20240102_034505_04412_r2np3'!$A:$C,3,FALSE)</f>
        <v>69</v>
      </c>
      <c r="E80" s="3">
        <f t="shared" si="2"/>
        <v>-9</v>
      </c>
    </row>
    <row r="81" ht="16" customHeight="1" spans="1:5">
      <c r="A81" s="3">
        <v>79</v>
      </c>
      <c r="B81" s="4" t="s">
        <v>96</v>
      </c>
      <c r="C81" s="3" t="s">
        <v>22</v>
      </c>
      <c r="D81" s="3">
        <f>VLOOKUP(B81,'[1]20240102_034505_04412_r2np3'!$A:$C,3,FALSE)</f>
        <v>120</v>
      </c>
      <c r="E81" s="3">
        <f t="shared" si="2"/>
        <v>41</v>
      </c>
    </row>
    <row r="82" ht="16" customHeight="1" spans="1:5">
      <c r="A82" s="3">
        <v>80</v>
      </c>
      <c r="B82" s="4" t="s">
        <v>97</v>
      </c>
      <c r="C82" s="3" t="s">
        <v>60</v>
      </c>
      <c r="D82" s="3">
        <f>VLOOKUP(B82,'[1]20240102_034505_04412_r2np3'!$A:$C,3,FALSE)</f>
        <v>65</v>
      </c>
      <c r="E82" s="3">
        <f t="shared" si="2"/>
        <v>-15</v>
      </c>
    </row>
    <row r="83" ht="16" customHeight="1" spans="1:5">
      <c r="A83" s="3">
        <v>81</v>
      </c>
      <c r="B83" s="4" t="s">
        <v>98</v>
      </c>
      <c r="C83" s="3" t="s">
        <v>60</v>
      </c>
      <c r="D83" s="3">
        <f>VLOOKUP(B83,'[1]20240102_034505_04412_r2np3'!$A:$C,3,FALSE)</f>
        <v>82</v>
      </c>
      <c r="E83" s="3">
        <f t="shared" si="2"/>
        <v>1</v>
      </c>
    </row>
    <row r="84" ht="16" customHeight="1" spans="1:5">
      <c r="A84" s="3">
        <v>82</v>
      </c>
      <c r="B84" s="4" t="s">
        <v>99</v>
      </c>
      <c r="C84" s="3" t="s">
        <v>22</v>
      </c>
      <c r="D84" s="3">
        <f>VLOOKUP(B84,'[1]20240102_034505_04412_r2np3'!$A:$C,3,FALSE)</f>
        <v>114</v>
      </c>
      <c r="E84" s="3">
        <f t="shared" si="2"/>
        <v>32</v>
      </c>
    </row>
    <row r="85" ht="16" customHeight="1" spans="1:5">
      <c r="A85" s="3">
        <v>83</v>
      </c>
      <c r="B85" s="4" t="s">
        <v>100</v>
      </c>
      <c r="C85" s="3" t="s">
        <v>11</v>
      </c>
      <c r="D85" s="3">
        <f>VLOOKUP(B85,'[1]20240102_034505_04412_r2np3'!$A:$C,3,FALSE)</f>
        <v>100</v>
      </c>
      <c r="E85" s="3">
        <f t="shared" si="2"/>
        <v>17</v>
      </c>
    </row>
    <row r="86" ht="16" customHeight="1" spans="1:5">
      <c r="A86" s="3">
        <v>84</v>
      </c>
      <c r="B86" s="4" t="s">
        <v>101</v>
      </c>
      <c r="C86" s="3" t="s">
        <v>7</v>
      </c>
      <c r="D86" s="3">
        <f>VLOOKUP(B86,'[1]20240102_034505_04412_r2np3'!$A:$C,3,FALSE)</f>
        <v>138</v>
      </c>
      <c r="E86" s="3">
        <f t="shared" si="2"/>
        <v>54</v>
      </c>
    </row>
    <row r="87" ht="16" customHeight="1" spans="1:5">
      <c r="A87" s="3">
        <v>85</v>
      </c>
      <c r="B87" s="4" t="s">
        <v>102</v>
      </c>
      <c r="C87" s="3" t="s">
        <v>18</v>
      </c>
      <c r="D87" s="3">
        <f>VLOOKUP(B87,'[1]20240102_034505_04412_r2np3'!$A:$C,3,FALSE)</f>
        <v>68</v>
      </c>
      <c r="E87" s="3">
        <f t="shared" si="2"/>
        <v>-17</v>
      </c>
    </row>
    <row r="88" ht="16" customHeight="1" spans="1:5">
      <c r="A88" s="3">
        <v>86</v>
      </c>
      <c r="B88" s="4" t="s">
        <v>103</v>
      </c>
      <c r="C88" s="3" t="s">
        <v>104</v>
      </c>
      <c r="D88" s="3">
        <f>VLOOKUP(B88,'[1]20240102_034505_04412_r2np3'!$A:$C,3,FALSE)</f>
        <v>122</v>
      </c>
      <c r="E88" s="3">
        <f t="shared" si="2"/>
        <v>36</v>
      </c>
    </row>
    <row r="89" ht="16" customHeight="1" spans="1:5">
      <c r="A89" s="3">
        <v>87</v>
      </c>
      <c r="B89" s="4" t="s">
        <v>105</v>
      </c>
      <c r="C89" s="3" t="s">
        <v>11</v>
      </c>
      <c r="D89" s="3">
        <f>VLOOKUP(B89,'[1]20240102_034505_04412_r2np3'!$A:$C,3,FALSE)</f>
        <v>85</v>
      </c>
      <c r="E89" s="3">
        <f t="shared" si="2"/>
        <v>-2</v>
      </c>
    </row>
    <row r="90" ht="16" customHeight="1" spans="1:5">
      <c r="A90" s="3">
        <v>88</v>
      </c>
      <c r="B90" s="4" t="s">
        <v>106</v>
      </c>
      <c r="C90" s="3" t="s">
        <v>11</v>
      </c>
      <c r="D90" s="3">
        <f>VLOOKUP(B90,'[1]20240102_034505_04412_r2np3'!$A:$C,3,FALSE)</f>
        <v>92</v>
      </c>
      <c r="E90" s="3">
        <f t="shared" si="2"/>
        <v>4</v>
      </c>
    </row>
    <row r="91" ht="16" customHeight="1" spans="1:5">
      <c r="A91" s="3">
        <v>89</v>
      </c>
      <c r="B91" s="4" t="s">
        <v>107</v>
      </c>
      <c r="C91" s="3" t="s">
        <v>36</v>
      </c>
      <c r="D91" s="3">
        <f>VLOOKUP(B91,'[1]20240102_034505_04412_r2np3'!$A:$C,3,FALSE)</f>
        <v>104</v>
      </c>
      <c r="E91" s="3">
        <f t="shared" si="2"/>
        <v>15</v>
      </c>
    </row>
    <row r="92" ht="16" customHeight="1" spans="1:5">
      <c r="A92" s="3">
        <v>90</v>
      </c>
      <c r="B92" s="4" t="s">
        <v>108</v>
      </c>
      <c r="C92" s="3" t="s">
        <v>22</v>
      </c>
      <c r="D92" s="3">
        <f>VLOOKUP(B92,'[1]20240102_034505_04412_r2np3'!$A:$C,3,FALSE)</f>
        <v>108</v>
      </c>
      <c r="E92" s="3">
        <f t="shared" si="2"/>
        <v>18</v>
      </c>
    </row>
    <row r="93" ht="16" customHeight="1" spans="1:5">
      <c r="A93" s="3">
        <v>91</v>
      </c>
      <c r="B93" s="4" t="s">
        <v>109</v>
      </c>
      <c r="C93" s="3" t="s">
        <v>9</v>
      </c>
      <c r="D93" s="3">
        <f>VLOOKUP(B93,'[1]20240102_034505_04412_r2np3'!$A:$C,3,FALSE)</f>
        <v>130</v>
      </c>
      <c r="E93" s="3">
        <f t="shared" ref="E93:E124" si="3">D93-A93</f>
        <v>39</v>
      </c>
    </row>
    <row r="94" ht="16" customHeight="1" spans="1:5">
      <c r="A94" s="3">
        <v>92</v>
      </c>
      <c r="B94" s="4" t="s">
        <v>110</v>
      </c>
      <c r="C94" s="3" t="s">
        <v>39</v>
      </c>
      <c r="D94" s="3">
        <f>VLOOKUP(B94,'[1]20240102_034505_04412_r2np3'!$A:$C,3,FALSE)</f>
        <v>75</v>
      </c>
      <c r="E94" s="3">
        <f t="shared" si="3"/>
        <v>-17</v>
      </c>
    </row>
    <row r="95" ht="16" customHeight="1" spans="1:5">
      <c r="A95" s="3">
        <v>93</v>
      </c>
      <c r="B95" s="4" t="s">
        <v>111</v>
      </c>
      <c r="C95" s="3" t="s">
        <v>13</v>
      </c>
      <c r="D95" s="3">
        <f>VLOOKUP(B95,'[1]20240102_034505_04412_r2np3'!$A:$C,3,FALSE)</f>
        <v>96</v>
      </c>
      <c r="E95" s="3">
        <f t="shared" si="3"/>
        <v>3</v>
      </c>
    </row>
    <row r="96" ht="16" customHeight="1" spans="1:5">
      <c r="A96" s="3">
        <v>94</v>
      </c>
      <c r="B96" s="4" t="s">
        <v>112</v>
      </c>
      <c r="C96" s="3" t="s">
        <v>9</v>
      </c>
      <c r="D96" s="3">
        <f>VLOOKUP(B96,'[1]20240102_034505_04412_r2np3'!$A:$C,3,FALSE)</f>
        <v>81</v>
      </c>
      <c r="E96" s="3">
        <f t="shared" si="3"/>
        <v>-13</v>
      </c>
    </row>
    <row r="97" ht="16" customHeight="1" spans="1:5">
      <c r="A97" s="3">
        <v>95</v>
      </c>
      <c r="B97" s="4" t="s">
        <v>113</v>
      </c>
      <c r="C97" s="3" t="s">
        <v>13</v>
      </c>
      <c r="D97" s="3">
        <f>VLOOKUP(B97,'[1]20240102_034505_04412_r2np3'!$A:$C,3,FALSE)</f>
        <v>80</v>
      </c>
      <c r="E97" s="3">
        <f t="shared" si="3"/>
        <v>-15</v>
      </c>
    </row>
    <row r="98" ht="16" customHeight="1" spans="1:5">
      <c r="A98" s="3">
        <v>96</v>
      </c>
      <c r="B98" s="4" t="s">
        <v>114</v>
      </c>
      <c r="C98" s="3" t="s">
        <v>39</v>
      </c>
      <c r="D98" s="3">
        <f>VLOOKUP(B98,'[1]20240102_034505_04412_r2np3'!$A:$C,3,FALSE)</f>
        <v>149</v>
      </c>
      <c r="E98" s="3">
        <f t="shared" si="3"/>
        <v>53</v>
      </c>
    </row>
    <row r="99" ht="16" customHeight="1" spans="1:5">
      <c r="A99" s="3">
        <v>97</v>
      </c>
      <c r="B99" s="4" t="s">
        <v>115</v>
      </c>
      <c r="C99" s="3" t="s">
        <v>39</v>
      </c>
      <c r="D99" s="3">
        <f>VLOOKUP(B99,'[1]20240102_034505_04412_r2np3'!$A:$C,3,FALSE)</f>
        <v>101</v>
      </c>
      <c r="E99" s="3">
        <f t="shared" si="3"/>
        <v>4</v>
      </c>
    </row>
    <row r="100" ht="16" customHeight="1" spans="1:5">
      <c r="A100" s="3">
        <v>98</v>
      </c>
      <c r="B100" s="4" t="s">
        <v>116</v>
      </c>
      <c r="C100" s="3" t="s">
        <v>11</v>
      </c>
      <c r="D100" s="3">
        <f>VLOOKUP(B100,'[1]20240102_034505_04412_r2np3'!$A:$C,3,FALSE)</f>
        <v>219</v>
      </c>
      <c r="E100" s="3">
        <f t="shared" si="3"/>
        <v>121</v>
      </c>
    </row>
    <row r="101" ht="16" customHeight="1" spans="1:5">
      <c r="A101" s="3">
        <v>99</v>
      </c>
      <c r="B101" s="4" t="s">
        <v>117</v>
      </c>
      <c r="C101" s="3" t="s">
        <v>39</v>
      </c>
      <c r="D101" s="3">
        <f>VLOOKUP(B101,'[1]20240102_034505_04412_r2np3'!$A:$C,3,FALSE)</f>
        <v>78</v>
      </c>
      <c r="E101" s="3">
        <f t="shared" si="3"/>
        <v>-21</v>
      </c>
    </row>
    <row r="102" ht="16" customHeight="1" spans="1:5">
      <c r="A102" s="3">
        <v>100</v>
      </c>
      <c r="B102" s="4" t="s">
        <v>118</v>
      </c>
      <c r="C102" s="3" t="s">
        <v>13</v>
      </c>
      <c r="D102" s="3">
        <f>VLOOKUP(B102,'[1]20240102_034505_04412_r2np3'!$A:$C,3,FALSE)</f>
        <v>95</v>
      </c>
      <c r="E102" s="3">
        <f t="shared" si="3"/>
        <v>-5</v>
      </c>
    </row>
    <row r="103" ht="16" customHeight="1" spans="1:5">
      <c r="A103" s="3">
        <v>101</v>
      </c>
      <c r="B103" s="4" t="s">
        <v>119</v>
      </c>
      <c r="C103" s="3" t="s">
        <v>18</v>
      </c>
      <c r="D103" s="3">
        <f>VLOOKUP(B103,'[1]20240102_034505_04412_r2np3'!$A:$C,3,FALSE)</f>
        <v>128</v>
      </c>
      <c r="E103" s="3">
        <f t="shared" si="3"/>
        <v>27</v>
      </c>
    </row>
    <row r="104" ht="16" customHeight="1" spans="1:5">
      <c r="A104" s="3">
        <v>102</v>
      </c>
      <c r="B104" s="4" t="s">
        <v>120</v>
      </c>
      <c r="C104" s="3" t="s">
        <v>7</v>
      </c>
      <c r="D104" s="3">
        <f>VLOOKUP(B104,'[1]20240102_034505_04412_r2np3'!$A:$C,3,FALSE)</f>
        <v>126</v>
      </c>
      <c r="E104" s="3">
        <f t="shared" si="3"/>
        <v>24</v>
      </c>
    </row>
    <row r="105" ht="16" customHeight="1" spans="1:5">
      <c r="A105" s="3">
        <v>103</v>
      </c>
      <c r="B105" s="4" t="s">
        <v>121</v>
      </c>
      <c r="C105" s="3" t="s">
        <v>11</v>
      </c>
      <c r="D105" s="3">
        <f>VLOOKUP(B105,'[1]20240102_034505_04412_r2np3'!$A:$C,3,FALSE)</f>
        <v>110</v>
      </c>
      <c r="E105" s="3">
        <f t="shared" si="3"/>
        <v>7</v>
      </c>
    </row>
    <row r="106" ht="16" customHeight="1" spans="1:5">
      <c r="A106" s="3">
        <v>104</v>
      </c>
      <c r="B106" s="4" t="s">
        <v>122</v>
      </c>
      <c r="C106" s="3" t="s">
        <v>11</v>
      </c>
      <c r="D106" s="3">
        <f>VLOOKUP(B106,'[1]20240102_034505_04412_r2np3'!$A:$C,3,FALSE)</f>
        <v>93</v>
      </c>
      <c r="E106" s="3">
        <f t="shared" si="3"/>
        <v>-11</v>
      </c>
    </row>
    <row r="107" ht="16" customHeight="1" spans="1:5">
      <c r="A107" s="3">
        <v>105</v>
      </c>
      <c r="B107" s="4" t="s">
        <v>123</v>
      </c>
      <c r="C107" s="3" t="s">
        <v>9</v>
      </c>
      <c r="D107" s="3">
        <f>VLOOKUP(B107,'[1]20240102_034505_04412_r2np3'!$A:$C,3,FALSE)</f>
        <v>103</v>
      </c>
      <c r="E107" s="3">
        <f t="shared" si="3"/>
        <v>-2</v>
      </c>
    </row>
    <row r="108" ht="16" customHeight="1" spans="1:5">
      <c r="A108" s="3">
        <v>106</v>
      </c>
      <c r="B108" s="4" t="s">
        <v>124</v>
      </c>
      <c r="C108" s="3" t="s">
        <v>13</v>
      </c>
      <c r="D108" s="3">
        <f>VLOOKUP(B108,'[1]20240102_034505_04412_r2np3'!$A:$C,3,FALSE)</f>
        <v>116</v>
      </c>
      <c r="E108" s="3">
        <f t="shared" si="3"/>
        <v>10</v>
      </c>
    </row>
    <row r="109" ht="16" customHeight="1" spans="1:5">
      <c r="A109" s="3">
        <v>107</v>
      </c>
      <c r="B109" s="4" t="s">
        <v>125</v>
      </c>
      <c r="C109" s="3" t="s">
        <v>18</v>
      </c>
      <c r="D109" s="3">
        <f>VLOOKUP(B109,'[1]20240102_034505_04412_r2np3'!$A:$C,3,FALSE)</f>
        <v>134</v>
      </c>
      <c r="E109" s="3">
        <f t="shared" si="3"/>
        <v>27</v>
      </c>
    </row>
    <row r="110" ht="16" customHeight="1" spans="1:5">
      <c r="A110" s="3">
        <v>108</v>
      </c>
      <c r="B110" s="4" t="s">
        <v>126</v>
      </c>
      <c r="C110" s="3" t="s">
        <v>11</v>
      </c>
      <c r="D110" s="3">
        <f>VLOOKUP(B110,'[1]20240102_034505_04412_r2np3'!$A:$C,3,FALSE)</f>
        <v>175</v>
      </c>
      <c r="E110" s="3">
        <f t="shared" si="3"/>
        <v>67</v>
      </c>
    </row>
    <row r="111" ht="16" customHeight="1" spans="1:5">
      <c r="A111" s="3">
        <v>109</v>
      </c>
      <c r="B111" s="4" t="s">
        <v>127</v>
      </c>
      <c r="C111" s="3" t="s">
        <v>36</v>
      </c>
      <c r="D111" s="3">
        <f>VLOOKUP(B111,'[1]20240102_034505_04412_r2np3'!$A:$C,3,FALSE)</f>
        <v>118</v>
      </c>
      <c r="E111" s="3">
        <f t="shared" si="3"/>
        <v>9</v>
      </c>
    </row>
    <row r="112" ht="16" customHeight="1" spans="1:5">
      <c r="A112" s="3">
        <v>110</v>
      </c>
      <c r="B112" s="4" t="s">
        <v>128</v>
      </c>
      <c r="C112" s="3" t="s">
        <v>13</v>
      </c>
      <c r="D112" s="3">
        <f>VLOOKUP(B112,'[1]20240102_034505_04412_r2np3'!$A:$C,3,FALSE)</f>
        <v>172</v>
      </c>
      <c r="E112" s="3">
        <f t="shared" si="3"/>
        <v>62</v>
      </c>
    </row>
    <row r="113" ht="16" customHeight="1" spans="1:5">
      <c r="A113" s="3">
        <v>111</v>
      </c>
      <c r="B113" s="4" t="s">
        <v>129</v>
      </c>
      <c r="C113" s="3" t="s">
        <v>11</v>
      </c>
      <c r="D113" s="3">
        <f>VLOOKUP(B113,'[1]20240102_034505_04412_r2np3'!$A:$C,3,FALSE)</f>
        <v>132</v>
      </c>
      <c r="E113" s="3">
        <f t="shared" si="3"/>
        <v>21</v>
      </c>
    </row>
    <row r="114" ht="16" customHeight="1" spans="1:5">
      <c r="A114" s="3">
        <v>112</v>
      </c>
      <c r="B114" s="4" t="s">
        <v>130</v>
      </c>
      <c r="C114" s="3" t="s">
        <v>131</v>
      </c>
      <c r="D114" s="3">
        <f>VLOOKUP(B114,'[1]20240102_034505_04412_r2np3'!$A:$C,3,FALSE)</f>
        <v>109</v>
      </c>
      <c r="E114" s="3">
        <f t="shared" si="3"/>
        <v>-3</v>
      </c>
    </row>
    <row r="115" ht="16" customHeight="1" spans="1:5">
      <c r="A115" s="3">
        <v>113</v>
      </c>
      <c r="B115" s="4" t="s">
        <v>132</v>
      </c>
      <c r="C115" s="3" t="s">
        <v>9</v>
      </c>
      <c r="D115" s="3">
        <f>VLOOKUP(B115,'[1]20240102_034505_04412_r2np3'!$A:$C,3,FALSE)</f>
        <v>83</v>
      </c>
      <c r="E115" s="3">
        <f t="shared" si="3"/>
        <v>-30</v>
      </c>
    </row>
    <row r="116" ht="16" customHeight="1" spans="1:5">
      <c r="A116" s="3">
        <v>114</v>
      </c>
      <c r="B116" s="4" t="s">
        <v>133</v>
      </c>
      <c r="C116" s="3" t="s">
        <v>7</v>
      </c>
      <c r="D116" s="3">
        <f>VLOOKUP(B116,'[1]20240102_034505_04412_r2np3'!$A:$C,3,FALSE)</f>
        <v>76</v>
      </c>
      <c r="E116" s="3">
        <f t="shared" si="3"/>
        <v>-38</v>
      </c>
    </row>
    <row r="117" ht="16" customHeight="1" spans="1:5">
      <c r="A117" s="3">
        <v>115</v>
      </c>
      <c r="B117" s="4" t="s">
        <v>134</v>
      </c>
      <c r="C117" s="3" t="s">
        <v>11</v>
      </c>
      <c r="D117" s="3">
        <f>VLOOKUP(B117,'[1]20240102_034505_04412_r2np3'!$A:$C,3,FALSE)</f>
        <v>113</v>
      </c>
      <c r="E117" s="3">
        <f t="shared" si="3"/>
        <v>-2</v>
      </c>
    </row>
    <row r="118" ht="16" customHeight="1" spans="1:5">
      <c r="A118" s="3">
        <v>116</v>
      </c>
      <c r="B118" s="4" t="s">
        <v>135</v>
      </c>
      <c r="C118" s="3" t="s">
        <v>9</v>
      </c>
      <c r="D118" s="3">
        <f>VLOOKUP(B118,'[1]20240102_034505_04412_r2np3'!$A:$C,3,FALSE)</f>
        <v>166</v>
      </c>
      <c r="E118" s="3">
        <f t="shared" si="3"/>
        <v>50</v>
      </c>
    </row>
    <row r="119" ht="16" customHeight="1" spans="1:5">
      <c r="A119" s="3">
        <v>117</v>
      </c>
      <c r="B119" s="4" t="s">
        <v>136</v>
      </c>
      <c r="C119" s="3" t="s">
        <v>9</v>
      </c>
      <c r="D119" s="3">
        <f>VLOOKUP(B119,'[1]20240102_034505_04412_r2np3'!$A:$C,3,FALSE)</f>
        <v>142</v>
      </c>
      <c r="E119" s="3">
        <f t="shared" si="3"/>
        <v>25</v>
      </c>
    </row>
    <row r="120" ht="16" customHeight="1" spans="1:5">
      <c r="A120" s="3">
        <v>118</v>
      </c>
      <c r="B120" s="4" t="s">
        <v>137</v>
      </c>
      <c r="C120" s="3" t="s">
        <v>39</v>
      </c>
      <c r="D120" s="3">
        <f>VLOOKUP(B120,'[1]20240102_034505_04412_r2np3'!$A:$C,3,FALSE)</f>
        <v>129</v>
      </c>
      <c r="E120" s="3">
        <f t="shared" si="3"/>
        <v>11</v>
      </c>
    </row>
    <row r="121" ht="16" customHeight="1" spans="1:5">
      <c r="A121" s="3">
        <v>119</v>
      </c>
      <c r="B121" s="4" t="s">
        <v>138</v>
      </c>
      <c r="C121" s="3" t="s">
        <v>36</v>
      </c>
      <c r="D121" s="3">
        <f>VLOOKUP(B121,'[1]20240102_034505_04412_r2np3'!$A:$C,3,FALSE)</f>
        <v>111</v>
      </c>
      <c r="E121" s="3">
        <f t="shared" si="3"/>
        <v>-8</v>
      </c>
    </row>
    <row r="122" ht="16" customHeight="1" spans="1:5">
      <c r="A122" s="3">
        <v>120</v>
      </c>
      <c r="B122" s="4" t="s">
        <v>139</v>
      </c>
      <c r="C122" s="3" t="s">
        <v>11</v>
      </c>
      <c r="D122" s="3">
        <f>VLOOKUP(B122,'[1]20240102_034505_04412_r2np3'!$A:$C,3,FALSE)</f>
        <v>160</v>
      </c>
      <c r="E122" s="3">
        <f t="shared" si="3"/>
        <v>40</v>
      </c>
    </row>
    <row r="123" ht="16" customHeight="1" spans="1:5">
      <c r="A123" s="3">
        <v>121</v>
      </c>
      <c r="B123" s="4" t="s">
        <v>140</v>
      </c>
      <c r="C123" s="3" t="s">
        <v>36</v>
      </c>
      <c r="D123" s="3">
        <f>VLOOKUP(B123,'[1]20240102_034505_04412_r2np3'!$A:$C,3,FALSE)</f>
        <v>184</v>
      </c>
      <c r="E123" s="3">
        <f t="shared" si="3"/>
        <v>63</v>
      </c>
    </row>
    <row r="124" ht="16" customHeight="1" spans="1:5">
      <c r="A124" s="3">
        <v>122</v>
      </c>
      <c r="B124" s="4" t="s">
        <v>141</v>
      </c>
      <c r="C124" s="3" t="s">
        <v>11</v>
      </c>
      <c r="D124" s="3">
        <f>VLOOKUP(B124,'[1]20240102_034505_04412_r2np3'!$A:$C,3,FALSE)</f>
        <v>183</v>
      </c>
      <c r="E124" s="3">
        <f t="shared" si="3"/>
        <v>61</v>
      </c>
    </row>
    <row r="125" ht="16" customHeight="1" spans="1:5">
      <c r="A125" s="3">
        <v>123</v>
      </c>
      <c r="B125" s="4" t="s">
        <v>142</v>
      </c>
      <c r="C125" s="3" t="s">
        <v>11</v>
      </c>
      <c r="D125" s="3">
        <f>VLOOKUP(B125,'[1]20240102_034505_04412_r2np3'!$A:$C,3,FALSE)</f>
        <v>110</v>
      </c>
      <c r="E125" s="3">
        <f>D125-A125</f>
        <v>-13</v>
      </c>
    </row>
    <row r="126" ht="16" customHeight="1" spans="1:5">
      <c r="A126" s="3">
        <v>124</v>
      </c>
      <c r="B126" s="4" t="s">
        <v>143</v>
      </c>
      <c r="C126" s="3" t="s">
        <v>60</v>
      </c>
      <c r="D126" s="3">
        <f>VLOOKUP(B126,'[1]20240102_034505_04412_r2np3'!$A:$C,3,FALSE)</f>
        <v>131</v>
      </c>
      <c r="E126" s="3">
        <f>D126-A126</f>
        <v>7</v>
      </c>
    </row>
    <row r="127" ht="16" customHeight="1" spans="1:5">
      <c r="A127" s="3">
        <v>125</v>
      </c>
      <c r="B127" s="4" t="s">
        <v>144</v>
      </c>
      <c r="C127" s="3" t="s">
        <v>22</v>
      </c>
      <c r="D127" s="3">
        <f>VLOOKUP(B127,'[1]20240102_034505_04412_r2np3'!$A:$C,3,FALSE)</f>
        <v>174</v>
      </c>
      <c r="E127" s="3">
        <f>D127-A127</f>
        <v>49</v>
      </c>
    </row>
    <row r="128" ht="16" customHeight="1" spans="1:5">
      <c r="A128" s="3">
        <v>126</v>
      </c>
      <c r="B128" s="4" t="s">
        <v>145</v>
      </c>
      <c r="C128" s="3" t="s">
        <v>131</v>
      </c>
      <c r="D128" s="3">
        <f>VLOOKUP(B128,'[1]20240102_034505_04412_r2np3'!$A:$C,3,FALSE)</f>
        <v>180</v>
      </c>
      <c r="E128" s="3">
        <f>D128-A128</f>
        <v>54</v>
      </c>
    </row>
    <row r="129" ht="16" customHeight="1" spans="1:5">
      <c r="A129" s="3">
        <v>127</v>
      </c>
      <c r="B129" s="4" t="s">
        <v>146</v>
      </c>
      <c r="C129" s="3" t="s">
        <v>9</v>
      </c>
      <c r="D129" s="3">
        <f>VLOOKUP(B129,'[1]20240102_034505_04412_r2np3'!$A:$C,3,FALSE)</f>
        <v>161</v>
      </c>
      <c r="E129" s="3">
        <f>D129-A129</f>
        <v>34</v>
      </c>
    </row>
    <row r="130" ht="16" customHeight="1" spans="1:5">
      <c r="A130" s="3">
        <v>128</v>
      </c>
      <c r="B130" s="4" t="s">
        <v>147</v>
      </c>
      <c r="C130" s="3" t="s">
        <v>9</v>
      </c>
      <c r="D130" s="3">
        <f>VLOOKUP(B130,'[1]20240102_034505_04412_r2np3'!$A:$C,3,FALSE)</f>
        <v>143</v>
      </c>
      <c r="E130" s="3">
        <f>D130-A130</f>
        <v>15</v>
      </c>
    </row>
    <row r="131" ht="16" customHeight="1" spans="1:5">
      <c r="A131" s="3">
        <v>129</v>
      </c>
      <c r="B131" s="4" t="s">
        <v>148</v>
      </c>
      <c r="C131" s="3" t="s">
        <v>11</v>
      </c>
      <c r="D131" s="3">
        <f>VLOOKUP(B131,'[1]20240102_034505_04412_r2np3'!$A:$C,3,FALSE)</f>
        <v>133</v>
      </c>
      <c r="E131" s="3">
        <f>D131-A131</f>
        <v>4</v>
      </c>
    </row>
    <row r="132" ht="16" customHeight="1" spans="1:5">
      <c r="A132" s="3">
        <v>130</v>
      </c>
      <c r="B132" s="4" t="s">
        <v>149</v>
      </c>
      <c r="C132" s="3" t="s">
        <v>11</v>
      </c>
      <c r="D132" s="3">
        <f>VLOOKUP(B132,'[1]20240102_034505_04412_r2np3'!$A:$C,3,FALSE)</f>
        <v>150</v>
      </c>
      <c r="E132" s="3">
        <f>D132-A132</f>
        <v>20</v>
      </c>
    </row>
    <row r="133" ht="16" customHeight="1" spans="1:5">
      <c r="A133" s="3">
        <v>131</v>
      </c>
      <c r="B133" s="4" t="s">
        <v>150</v>
      </c>
      <c r="C133" s="3" t="s">
        <v>60</v>
      </c>
      <c r="D133" s="3">
        <f>VLOOKUP(B133,'[1]20240102_034505_04412_r2np3'!$A:$C,3,FALSE)</f>
        <v>176</v>
      </c>
      <c r="E133" s="3">
        <f>D133-A133</f>
        <v>45</v>
      </c>
    </row>
    <row r="134" ht="16" customHeight="1" spans="1:5">
      <c r="A134" s="3">
        <v>132</v>
      </c>
      <c r="B134" s="4" t="s">
        <v>151</v>
      </c>
      <c r="C134" s="5" t="s">
        <v>9</v>
      </c>
      <c r="D134" s="3">
        <f>VLOOKUP(B134,'[1]20240102_034505_04412_r2np3'!$A:$C,3,FALSE)</f>
        <v>107</v>
      </c>
      <c r="E134" s="3">
        <f>D134-A134</f>
        <v>-25</v>
      </c>
    </row>
    <row r="135" ht="16" customHeight="1" spans="1:5">
      <c r="A135" s="3">
        <v>133</v>
      </c>
      <c r="B135" s="4" t="s">
        <v>152</v>
      </c>
      <c r="C135" s="3" t="s">
        <v>7</v>
      </c>
      <c r="D135" s="3">
        <f>VLOOKUP(B135,'[1]20240102_034505_04412_r2np3'!$A:$C,3,FALSE)</f>
        <v>18</v>
      </c>
      <c r="E135" s="3">
        <f>D135-A135</f>
        <v>-115</v>
      </c>
    </row>
    <row r="136" ht="16" customHeight="1" spans="1:5">
      <c r="A136" s="3">
        <v>134</v>
      </c>
      <c r="B136" s="4" t="s">
        <v>153</v>
      </c>
      <c r="C136" s="5" t="s">
        <v>36</v>
      </c>
      <c r="D136" s="3">
        <f>VLOOKUP(B136,'[1]20240102_034505_04412_r2np3'!$A:$C,3,FALSE)</f>
        <v>185</v>
      </c>
      <c r="E136" s="3">
        <f t="shared" ref="E136:E141" si="4">D136-A136</f>
        <v>51</v>
      </c>
    </row>
    <row r="137" ht="16" customHeight="1" spans="1:5">
      <c r="A137" s="3">
        <v>135</v>
      </c>
      <c r="B137" s="4" t="s">
        <v>154</v>
      </c>
      <c r="C137" s="3" t="s">
        <v>43</v>
      </c>
      <c r="D137" s="3">
        <f>VLOOKUP(B137,'[1]20240102_034505_04412_r2np3'!$A:$C,3,FALSE)</f>
        <v>201</v>
      </c>
      <c r="E137" s="3">
        <f t="shared" si="4"/>
        <v>66</v>
      </c>
    </row>
    <row r="138" ht="16" customHeight="1" spans="1:5">
      <c r="A138" s="3">
        <v>136</v>
      </c>
      <c r="B138" s="4" t="s">
        <v>155</v>
      </c>
      <c r="C138" s="3" t="s">
        <v>60</v>
      </c>
      <c r="D138" s="3">
        <f>VLOOKUP(B138,'[1]20240102_034505_04412_r2np3'!$A:$C,3,FALSE)</f>
        <v>147</v>
      </c>
      <c r="E138" s="3">
        <f t="shared" si="4"/>
        <v>11</v>
      </c>
    </row>
    <row r="139" ht="16" customHeight="1" spans="1:5">
      <c r="A139" s="3">
        <v>137</v>
      </c>
      <c r="B139" s="4" t="s">
        <v>156</v>
      </c>
      <c r="C139" s="3" t="s">
        <v>13</v>
      </c>
      <c r="D139" s="3">
        <f>VLOOKUP(B139,'[1]20240102_034505_04412_r2np3'!$A:$C,3,FALSE)</f>
        <v>214</v>
      </c>
      <c r="E139" s="3">
        <f t="shared" si="4"/>
        <v>77</v>
      </c>
    </row>
    <row r="140" ht="16" customHeight="1" spans="1:5">
      <c r="A140" s="3">
        <v>138</v>
      </c>
      <c r="B140" s="4" t="s">
        <v>157</v>
      </c>
      <c r="C140" s="3" t="s">
        <v>36</v>
      </c>
      <c r="D140" s="3" t="s">
        <v>24</v>
      </c>
      <c r="E140" s="3" t="s">
        <v>25</v>
      </c>
    </row>
    <row r="141" ht="16" customHeight="1" spans="1:5">
      <c r="A141" s="3">
        <v>139</v>
      </c>
      <c r="B141" s="4" t="s">
        <v>158</v>
      </c>
      <c r="C141" s="3" t="s">
        <v>39</v>
      </c>
      <c r="D141" s="3">
        <f>VLOOKUP(B141,'[1]20240102_034505_04412_r2np3'!$A:$C,3,FALSE)</f>
        <v>145</v>
      </c>
      <c r="E141" s="3">
        <f t="shared" si="4"/>
        <v>6</v>
      </c>
    </row>
    <row r="142" ht="16" customHeight="1" spans="1:5">
      <c r="A142" s="3">
        <v>140</v>
      </c>
      <c r="B142" s="4" t="s">
        <v>159</v>
      </c>
      <c r="C142" s="3" t="s">
        <v>36</v>
      </c>
      <c r="D142" s="3">
        <f>VLOOKUP(B142,'[1]20240102_034505_04412_r2np3'!$A:$C,3,FALSE)</f>
        <v>155</v>
      </c>
      <c r="E142" s="3">
        <f t="shared" ref="E142:E148" si="5">D142-A142</f>
        <v>15</v>
      </c>
    </row>
    <row r="143" ht="16" customHeight="1" spans="1:5">
      <c r="A143" s="3">
        <v>141</v>
      </c>
      <c r="B143" s="4" t="s">
        <v>160</v>
      </c>
      <c r="C143" s="3" t="s">
        <v>9</v>
      </c>
      <c r="D143" s="3">
        <f>VLOOKUP(B143,'[1]20240102_034505_04412_r2np3'!$A:$C,3,FALSE)</f>
        <v>125</v>
      </c>
      <c r="E143" s="3">
        <f t="shared" si="5"/>
        <v>-16</v>
      </c>
    </row>
    <row r="144" ht="16" customHeight="1" spans="1:5">
      <c r="A144" s="3">
        <v>142</v>
      </c>
      <c r="B144" s="4" t="s">
        <v>161</v>
      </c>
      <c r="C144" s="3" t="s">
        <v>13</v>
      </c>
      <c r="D144" s="3">
        <f>VLOOKUP(B144,'[1]20240102_034505_04412_r2np3'!$A:$C,3,FALSE)</f>
        <v>251</v>
      </c>
      <c r="E144" s="3">
        <f t="shared" si="5"/>
        <v>109</v>
      </c>
    </row>
    <row r="145" ht="16" customHeight="1" spans="1:5">
      <c r="A145" s="3">
        <v>143</v>
      </c>
      <c r="B145" s="4" t="s">
        <v>162</v>
      </c>
      <c r="C145" s="3" t="s">
        <v>13</v>
      </c>
      <c r="D145" s="3">
        <f>VLOOKUP(B145,'[1]20240102_034505_04412_r2np3'!$A:$C,3,FALSE)</f>
        <v>162</v>
      </c>
      <c r="E145" s="3">
        <f t="shared" si="5"/>
        <v>19</v>
      </c>
    </row>
    <row r="146" ht="16" customHeight="1" spans="1:5">
      <c r="A146" s="3">
        <v>144</v>
      </c>
      <c r="B146" s="4" t="s">
        <v>163</v>
      </c>
      <c r="C146" s="3" t="s">
        <v>22</v>
      </c>
      <c r="D146" s="3">
        <f>VLOOKUP(B146,'[1]20240102_034505_04412_r2np3'!$A:$C,3,FALSE)</f>
        <v>198</v>
      </c>
      <c r="E146" s="3">
        <f t="shared" si="5"/>
        <v>54</v>
      </c>
    </row>
    <row r="147" ht="16" customHeight="1" spans="1:5">
      <c r="A147" s="3">
        <v>145</v>
      </c>
      <c r="B147" s="4" t="s">
        <v>164</v>
      </c>
      <c r="C147" s="3" t="s">
        <v>18</v>
      </c>
      <c r="D147" s="3">
        <f>VLOOKUP(B147,'[1]20240102_034505_04412_r2np3'!$A:$C,3,FALSE)</f>
        <v>217</v>
      </c>
      <c r="E147" s="3">
        <f t="shared" si="5"/>
        <v>72</v>
      </c>
    </row>
    <row r="148" ht="16" customHeight="1" spans="1:5">
      <c r="A148" s="3">
        <v>146</v>
      </c>
      <c r="B148" s="4" t="s">
        <v>165</v>
      </c>
      <c r="C148" s="3" t="s">
        <v>39</v>
      </c>
      <c r="D148" s="3">
        <f>VLOOKUP(B148,'[1]20240102_034505_04412_r2np3'!$A:$C,3,FALSE)</f>
        <v>203</v>
      </c>
      <c r="E148" s="3">
        <f t="shared" si="5"/>
        <v>57</v>
      </c>
    </row>
    <row r="149" ht="16" customHeight="1" spans="1:5">
      <c r="A149" s="3">
        <v>147</v>
      </c>
      <c r="B149" s="4" t="s">
        <v>166</v>
      </c>
      <c r="C149" s="3" t="s">
        <v>36</v>
      </c>
      <c r="D149" s="3" t="s">
        <v>24</v>
      </c>
      <c r="E149" s="3" t="s">
        <v>25</v>
      </c>
    </row>
    <row r="150" ht="16" customHeight="1" spans="1:5">
      <c r="A150" s="3">
        <v>148</v>
      </c>
      <c r="B150" s="4" t="s">
        <v>167</v>
      </c>
      <c r="C150" s="3" t="s">
        <v>11</v>
      </c>
      <c r="D150" s="3">
        <f>VLOOKUP(B150,'[1]20240102_034505_04412_r2np3'!$A:$C,3,FALSE)</f>
        <v>141</v>
      </c>
      <c r="E150" s="3">
        <f>D150-A150</f>
        <v>-7</v>
      </c>
    </row>
    <row r="151" ht="16" customHeight="1" spans="1:5">
      <c r="A151" s="3">
        <v>149</v>
      </c>
      <c r="B151" s="4" t="s">
        <v>168</v>
      </c>
      <c r="C151" s="3" t="s">
        <v>13</v>
      </c>
      <c r="D151" s="3">
        <f>VLOOKUP(B151,'[1]20240102_034505_04412_r2np3'!$A:$C,3,FALSE)</f>
        <v>249</v>
      </c>
      <c r="E151" s="3">
        <f t="shared" ref="E151:E170" si="6">D151-A151</f>
        <v>100</v>
      </c>
    </row>
    <row r="152" ht="16" customHeight="1" spans="1:5">
      <c r="A152" s="3">
        <v>150</v>
      </c>
      <c r="B152" s="4" t="s">
        <v>169</v>
      </c>
      <c r="C152" s="3" t="s">
        <v>39</v>
      </c>
      <c r="D152" s="3">
        <f>VLOOKUP(B152,'[1]20240102_034505_04412_r2np3'!$A:$C,3,FALSE)</f>
        <v>153</v>
      </c>
      <c r="E152" s="3">
        <f t="shared" si="6"/>
        <v>3</v>
      </c>
    </row>
    <row r="153" ht="16" customHeight="1" spans="1:5">
      <c r="A153" s="3">
        <v>151</v>
      </c>
      <c r="B153" s="4" t="s">
        <v>170</v>
      </c>
      <c r="C153" s="3" t="s">
        <v>7</v>
      </c>
      <c r="D153" s="3">
        <f>VLOOKUP(B153,'[1]20240102_034505_04412_r2np3'!$A:$C,3,FALSE)</f>
        <v>237</v>
      </c>
      <c r="E153" s="3">
        <f t="shared" si="6"/>
        <v>86</v>
      </c>
    </row>
    <row r="154" ht="16" customHeight="1" spans="1:5">
      <c r="A154" s="3">
        <v>152</v>
      </c>
      <c r="B154" s="4" t="s">
        <v>171</v>
      </c>
      <c r="C154" s="3" t="s">
        <v>60</v>
      </c>
      <c r="D154" s="3">
        <f>VLOOKUP(B154,'[1]20240102_034505_04412_r2np3'!$A:$C,3,FALSE)</f>
        <v>136</v>
      </c>
      <c r="E154" s="3">
        <f t="shared" si="6"/>
        <v>-16</v>
      </c>
    </row>
    <row r="155" ht="16" customHeight="1" spans="1:5">
      <c r="A155" s="3">
        <v>153</v>
      </c>
      <c r="B155" s="4" t="s">
        <v>172</v>
      </c>
      <c r="C155" s="3" t="s">
        <v>11</v>
      </c>
      <c r="D155" s="3">
        <f>VLOOKUP(B155,'[1]20240102_034505_04412_r2np3'!$A:$C,3,FALSE)</f>
        <v>222</v>
      </c>
      <c r="E155" s="3">
        <f t="shared" si="6"/>
        <v>69</v>
      </c>
    </row>
    <row r="156" ht="16" customHeight="1" spans="1:5">
      <c r="A156" s="3">
        <v>154</v>
      </c>
      <c r="B156" s="4" t="s">
        <v>173</v>
      </c>
      <c r="C156" s="3" t="s">
        <v>11</v>
      </c>
      <c r="D156" s="3">
        <f>VLOOKUP(B156,'[1]20240102_034505_04412_r2np3'!$A:$C,3,FALSE)</f>
        <v>238</v>
      </c>
      <c r="E156" s="3">
        <f t="shared" si="6"/>
        <v>84</v>
      </c>
    </row>
    <row r="157" ht="16" customHeight="1" spans="1:5">
      <c r="A157" s="3">
        <v>155</v>
      </c>
      <c r="B157" s="4" t="s">
        <v>174</v>
      </c>
      <c r="C157" s="3" t="s">
        <v>9</v>
      </c>
      <c r="D157" s="3">
        <f>VLOOKUP(B157,'[1]20240102_034505_04412_r2np3'!$A:$C,3,FALSE)</f>
        <v>25</v>
      </c>
      <c r="E157" s="3">
        <f t="shared" si="6"/>
        <v>-130</v>
      </c>
    </row>
    <row r="158" ht="16" customHeight="1" spans="1:5">
      <c r="A158" s="3">
        <v>156</v>
      </c>
      <c r="B158" s="4" t="s">
        <v>175</v>
      </c>
      <c r="C158" s="3" t="s">
        <v>11</v>
      </c>
      <c r="D158" s="3">
        <f>VLOOKUP(B158,'[1]20240102_034505_04412_r2np3'!$A:$C,3,FALSE)</f>
        <v>211</v>
      </c>
      <c r="E158" s="3">
        <f t="shared" si="6"/>
        <v>55</v>
      </c>
    </row>
    <row r="159" ht="16" customHeight="1" spans="1:5">
      <c r="A159" s="3">
        <v>157</v>
      </c>
      <c r="B159" s="4" t="s">
        <v>176</v>
      </c>
      <c r="C159" s="3" t="s">
        <v>11</v>
      </c>
      <c r="D159" s="3">
        <f>VLOOKUP(B159,'[1]20240102_034505_04412_r2np3'!$A:$C,3,FALSE)</f>
        <v>213</v>
      </c>
      <c r="E159" s="3">
        <f t="shared" si="6"/>
        <v>56</v>
      </c>
    </row>
    <row r="160" ht="16" customHeight="1" spans="1:5">
      <c r="A160" s="3">
        <v>158</v>
      </c>
      <c r="B160" s="4" t="s">
        <v>177</v>
      </c>
      <c r="C160" s="3" t="s">
        <v>13</v>
      </c>
      <c r="D160" s="3">
        <f>VLOOKUP(B160,'[1]20240102_034505_04412_r2np3'!$A:$C,3,FALSE)</f>
        <v>294</v>
      </c>
      <c r="E160" s="3">
        <f t="shared" si="6"/>
        <v>136</v>
      </c>
    </row>
    <row r="161" ht="16" customHeight="1" spans="1:5">
      <c r="A161" s="3">
        <v>159</v>
      </c>
      <c r="B161" s="4" t="s">
        <v>178</v>
      </c>
      <c r="C161" s="3" t="s">
        <v>13</v>
      </c>
      <c r="D161" s="3">
        <f>VLOOKUP(B161,'[1]20240102_034505_04412_r2np3'!$A:$C,3,FALSE)</f>
        <v>157</v>
      </c>
      <c r="E161" s="3">
        <f t="shared" si="6"/>
        <v>-2</v>
      </c>
    </row>
    <row r="162" ht="16" customHeight="1" spans="1:5">
      <c r="A162" s="3">
        <v>160</v>
      </c>
      <c r="B162" s="4" t="s">
        <v>179</v>
      </c>
      <c r="C162" s="5" t="s">
        <v>13</v>
      </c>
      <c r="D162" s="3">
        <f>VLOOKUP(B162,'[1]20240102_034505_04412_r2np3'!$A:$C,3,FALSE)</f>
        <v>195</v>
      </c>
      <c r="E162" s="3">
        <f t="shared" si="6"/>
        <v>35</v>
      </c>
    </row>
    <row r="163" ht="16" customHeight="1" spans="1:5">
      <c r="A163" s="3">
        <v>161</v>
      </c>
      <c r="B163" s="4" t="s">
        <v>180</v>
      </c>
      <c r="C163" s="3" t="s">
        <v>22</v>
      </c>
      <c r="D163" s="3">
        <f>VLOOKUP(B163,'[1]20240102_034505_04412_r2np3'!$A:$C,3,FALSE)</f>
        <v>204</v>
      </c>
      <c r="E163" s="3">
        <f t="shared" si="6"/>
        <v>43</v>
      </c>
    </row>
    <row r="164" ht="16" customHeight="1" spans="1:5">
      <c r="A164" s="3">
        <v>162</v>
      </c>
      <c r="B164" s="4" t="s">
        <v>181</v>
      </c>
      <c r="C164" s="5" t="s">
        <v>22</v>
      </c>
      <c r="D164" s="3">
        <f>VLOOKUP(B164,'[1]20240102_034505_04412_r2np3'!$A:$C,3,FALSE)</f>
        <v>202</v>
      </c>
      <c r="E164" s="3">
        <f t="shared" si="6"/>
        <v>40</v>
      </c>
    </row>
    <row r="165" ht="16" customHeight="1" spans="1:5">
      <c r="A165" s="3">
        <v>163</v>
      </c>
      <c r="B165" s="4" t="s">
        <v>182</v>
      </c>
      <c r="C165" s="3" t="s">
        <v>9</v>
      </c>
      <c r="D165" s="3">
        <f>VLOOKUP(B165,'[1]20240102_034505_04412_r2np3'!$A:$C,3,FALSE)</f>
        <v>87</v>
      </c>
      <c r="E165" s="3">
        <f t="shared" si="6"/>
        <v>-76</v>
      </c>
    </row>
    <row r="166" ht="16" customHeight="1" spans="1:5">
      <c r="A166" s="3">
        <v>164</v>
      </c>
      <c r="B166" s="4" t="s">
        <v>183</v>
      </c>
      <c r="C166" s="3" t="s">
        <v>18</v>
      </c>
      <c r="D166" s="3">
        <f>VLOOKUP(B166,'[1]20240102_034505_04412_r2np3'!$A:$C,3,FALSE)</f>
        <v>128</v>
      </c>
      <c r="E166" s="3">
        <f t="shared" si="6"/>
        <v>-36</v>
      </c>
    </row>
    <row r="167" ht="16" customHeight="1" spans="1:5">
      <c r="A167" s="3">
        <v>165</v>
      </c>
      <c r="B167" s="4" t="s">
        <v>184</v>
      </c>
      <c r="C167" s="3" t="s">
        <v>11</v>
      </c>
      <c r="D167" s="3">
        <f>VLOOKUP(B167,'[1]20240102_034505_04412_r2np3'!$A:$C,3,FALSE)</f>
        <v>282</v>
      </c>
      <c r="E167" s="3">
        <f t="shared" si="6"/>
        <v>117</v>
      </c>
    </row>
    <row r="168" ht="16" customHeight="1" spans="1:5">
      <c r="A168" s="3">
        <v>166</v>
      </c>
      <c r="B168" s="4" t="s">
        <v>185</v>
      </c>
      <c r="C168" s="3" t="s">
        <v>22</v>
      </c>
      <c r="D168" s="3">
        <f>VLOOKUP(B168,'[1]20240102_034505_04412_r2np3'!$A:$C,3,FALSE)</f>
        <v>246</v>
      </c>
      <c r="E168" s="3">
        <f t="shared" si="6"/>
        <v>80</v>
      </c>
    </row>
    <row r="169" ht="16" customHeight="1" spans="1:5">
      <c r="A169" s="3">
        <v>167</v>
      </c>
      <c r="B169" s="4" t="s">
        <v>186</v>
      </c>
      <c r="C169" s="3" t="s">
        <v>36</v>
      </c>
      <c r="D169" s="3">
        <f>VLOOKUP(B169,'[1]20240102_034505_04412_r2np3'!$A:$C,3,FALSE)</f>
        <v>179</v>
      </c>
      <c r="E169" s="3">
        <f t="shared" si="6"/>
        <v>12</v>
      </c>
    </row>
    <row r="170" ht="16" customHeight="1" spans="1:5">
      <c r="A170" s="3">
        <v>168</v>
      </c>
      <c r="B170" s="4" t="s">
        <v>187</v>
      </c>
      <c r="C170" s="3" t="s">
        <v>39</v>
      </c>
      <c r="D170" s="3">
        <f>VLOOKUP(B170,'[1]20240102_034505_04412_r2np3'!$A:$C,3,FALSE)</f>
        <v>243</v>
      </c>
      <c r="E170" s="3">
        <f t="shared" si="6"/>
        <v>75</v>
      </c>
    </row>
    <row r="171" ht="16" customHeight="1" spans="1:5">
      <c r="A171" s="3">
        <v>169</v>
      </c>
      <c r="B171" s="4" t="s">
        <v>188</v>
      </c>
      <c r="C171" s="3" t="s">
        <v>9</v>
      </c>
      <c r="D171" s="3" t="s">
        <v>24</v>
      </c>
      <c r="E171" s="3" t="s">
        <v>25</v>
      </c>
    </row>
    <row r="172" ht="16" customHeight="1" spans="1:5">
      <c r="A172" s="3">
        <v>170</v>
      </c>
      <c r="B172" s="4" t="s">
        <v>189</v>
      </c>
      <c r="C172" s="3" t="s">
        <v>36</v>
      </c>
      <c r="D172" s="3">
        <f>VLOOKUP(B172,'[1]20240102_034505_04412_r2np3'!$A:$C,3,FALSE)</f>
        <v>218</v>
      </c>
      <c r="E172" s="3">
        <f t="shared" ref="E172:E175" si="7">D172-A172</f>
        <v>48</v>
      </c>
    </row>
    <row r="173" ht="16" customHeight="1" spans="1:5">
      <c r="A173" s="3">
        <v>171</v>
      </c>
      <c r="B173" s="4" t="s">
        <v>190</v>
      </c>
      <c r="C173" s="3" t="s">
        <v>7</v>
      </c>
      <c r="D173" s="3">
        <f>VLOOKUP(B173,'[1]20240102_034505_04412_r2np3'!$A:$C,3,FALSE)</f>
        <v>265</v>
      </c>
      <c r="E173" s="3">
        <f t="shared" si="7"/>
        <v>94</v>
      </c>
    </row>
    <row r="174" ht="16" customHeight="1" spans="1:5">
      <c r="A174" s="3">
        <v>172</v>
      </c>
      <c r="B174" s="4" t="s">
        <v>191</v>
      </c>
      <c r="C174" s="3" t="s">
        <v>13</v>
      </c>
      <c r="D174" s="3" t="s">
        <v>24</v>
      </c>
      <c r="E174" s="3" t="s">
        <v>25</v>
      </c>
    </row>
    <row r="175" ht="16" customHeight="1" spans="1:5">
      <c r="A175" s="3">
        <v>173</v>
      </c>
      <c r="B175" s="4" t="s">
        <v>192</v>
      </c>
      <c r="C175" s="3" t="s">
        <v>22</v>
      </c>
      <c r="D175" s="3">
        <f>VLOOKUP(B175,'[1]20240102_034505_04412_r2np3'!$A:$C,3,FALSE)</f>
        <v>154</v>
      </c>
      <c r="E175" s="3">
        <f t="shared" si="7"/>
        <v>-19</v>
      </c>
    </row>
    <row r="176" ht="16" customHeight="1" spans="1:5">
      <c r="A176" s="3">
        <v>174</v>
      </c>
      <c r="B176" s="4" t="s">
        <v>193</v>
      </c>
      <c r="C176" s="3" t="s">
        <v>9</v>
      </c>
      <c r="D176" s="3">
        <f>VLOOKUP(B176,'[1]20240102_034505_04412_r2np3'!$A:$C,3,FALSE)</f>
        <v>139</v>
      </c>
      <c r="E176" s="3">
        <f>D176-A176</f>
        <v>-35</v>
      </c>
    </row>
    <row r="177" ht="16" customHeight="1" spans="1:5">
      <c r="A177" s="3">
        <v>175</v>
      </c>
      <c r="B177" s="4" t="s">
        <v>194</v>
      </c>
      <c r="C177" s="3" t="s">
        <v>39</v>
      </c>
      <c r="D177" s="3">
        <f>VLOOKUP(B177,'[1]20240102_034505_04412_r2np3'!$A:$C,3,FALSE)</f>
        <v>269</v>
      </c>
      <c r="E177" s="3">
        <f>D177-A177</f>
        <v>94</v>
      </c>
    </row>
    <row r="178" ht="16" customHeight="1" spans="1:5">
      <c r="A178" s="3">
        <v>176</v>
      </c>
      <c r="B178" s="4" t="s">
        <v>195</v>
      </c>
      <c r="C178" s="3" t="s">
        <v>43</v>
      </c>
      <c r="D178" s="3">
        <f>VLOOKUP(B178,'[1]20240102_034505_04412_r2np3'!$A:$C,3,FALSE)</f>
        <v>173</v>
      </c>
      <c r="E178" s="3">
        <f t="shared" ref="E178:E183" si="8">D178-A178</f>
        <v>-3</v>
      </c>
    </row>
    <row r="179" ht="16" customHeight="1" spans="1:5">
      <c r="A179" s="3">
        <v>177</v>
      </c>
      <c r="B179" s="4" t="s">
        <v>196</v>
      </c>
      <c r="C179" s="3" t="s">
        <v>36</v>
      </c>
      <c r="D179" s="3">
        <f>VLOOKUP(B179,'[1]20240102_034505_04412_r2np3'!$A:$C,3,FALSE)</f>
        <v>177</v>
      </c>
      <c r="E179" s="3">
        <f t="shared" si="8"/>
        <v>0</v>
      </c>
    </row>
    <row r="180" ht="16" customHeight="1" spans="1:5">
      <c r="A180" s="3">
        <v>178</v>
      </c>
      <c r="B180" s="4" t="s">
        <v>197</v>
      </c>
      <c r="C180" s="5" t="s">
        <v>39</v>
      </c>
      <c r="D180" s="3">
        <f>VLOOKUP(B180,'[1]20240102_034505_04412_r2np3'!$A:$C,3,FALSE)</f>
        <v>224</v>
      </c>
      <c r="E180" s="3">
        <f t="shared" si="8"/>
        <v>46</v>
      </c>
    </row>
    <row r="181" ht="16" customHeight="1" spans="1:5">
      <c r="A181" s="3">
        <v>179</v>
      </c>
      <c r="B181" s="4" t="s">
        <v>198</v>
      </c>
      <c r="C181" s="3" t="s">
        <v>7</v>
      </c>
      <c r="D181" s="3" t="s">
        <v>24</v>
      </c>
      <c r="E181" s="3" t="s">
        <v>25</v>
      </c>
    </row>
    <row r="182" ht="16" customHeight="1" spans="1:5">
      <c r="A182" s="3">
        <v>180</v>
      </c>
      <c r="B182" s="4" t="s">
        <v>199</v>
      </c>
      <c r="C182" s="3" t="s">
        <v>18</v>
      </c>
      <c r="D182" s="3" t="s">
        <v>24</v>
      </c>
      <c r="E182" s="3" t="s">
        <v>25</v>
      </c>
    </row>
    <row r="183" ht="16" customHeight="1" spans="1:5">
      <c r="A183" s="3">
        <v>181</v>
      </c>
      <c r="B183" s="4" t="s">
        <v>200</v>
      </c>
      <c r="C183" s="3" t="s">
        <v>60</v>
      </c>
      <c r="D183" s="3">
        <f>VLOOKUP(B183,'[1]20240102_034505_04412_r2np3'!$A:$C,3,FALSE)</f>
        <v>272</v>
      </c>
      <c r="E183" s="3">
        <f t="shared" si="8"/>
        <v>91</v>
      </c>
    </row>
    <row r="184" ht="16" customHeight="1" spans="1:5">
      <c r="A184" s="3">
        <v>182</v>
      </c>
      <c r="B184" s="4" t="s">
        <v>201</v>
      </c>
      <c r="C184" s="3" t="s">
        <v>36</v>
      </c>
      <c r="D184" s="3" t="s">
        <v>24</v>
      </c>
      <c r="E184" s="3" t="s">
        <v>25</v>
      </c>
    </row>
    <row r="185" ht="16" customHeight="1" spans="1:5">
      <c r="A185" s="3">
        <v>183</v>
      </c>
      <c r="B185" s="4" t="s">
        <v>202</v>
      </c>
      <c r="C185" s="3" t="s">
        <v>43</v>
      </c>
      <c r="D185" s="3">
        <f>VLOOKUP(B185,'[1]20240102_034505_04412_r2np3'!$A:$C,3,FALSE)</f>
        <v>206</v>
      </c>
      <c r="E185" s="3">
        <f t="shared" ref="E185:E188" si="9">D185-A185</f>
        <v>23</v>
      </c>
    </row>
    <row r="186" ht="16" customHeight="1" spans="1:5">
      <c r="A186" s="3">
        <v>184</v>
      </c>
      <c r="B186" s="4" t="s">
        <v>203</v>
      </c>
      <c r="C186" s="3" t="s">
        <v>13</v>
      </c>
      <c r="D186" s="3">
        <f>VLOOKUP(B186,'[1]20240102_034505_04412_r2np3'!$A:$C,3,FALSE)</f>
        <v>208</v>
      </c>
      <c r="E186" s="3">
        <f t="shared" si="9"/>
        <v>24</v>
      </c>
    </row>
    <row r="187" ht="16" customHeight="1" spans="1:5">
      <c r="A187" s="3">
        <v>185</v>
      </c>
      <c r="B187" s="4" t="s">
        <v>204</v>
      </c>
      <c r="C187" s="3" t="s">
        <v>131</v>
      </c>
      <c r="D187" s="3" t="s">
        <v>24</v>
      </c>
      <c r="E187" s="3" t="s">
        <v>25</v>
      </c>
    </row>
    <row r="188" ht="16" customHeight="1" spans="1:5">
      <c r="A188" s="3">
        <v>186</v>
      </c>
      <c r="B188" s="4" t="s">
        <v>205</v>
      </c>
      <c r="C188" s="3" t="s">
        <v>131</v>
      </c>
      <c r="D188" s="3">
        <f>VLOOKUP(B188,'[1]20240102_034505_04412_r2np3'!$A:$C,3,FALSE)</f>
        <v>221</v>
      </c>
      <c r="E188" s="3">
        <f t="shared" si="9"/>
        <v>35</v>
      </c>
    </row>
    <row r="189" ht="16" customHeight="1" spans="1:5">
      <c r="A189" s="3">
        <v>187</v>
      </c>
      <c r="B189" s="4" t="s">
        <v>206</v>
      </c>
      <c r="C189" s="3" t="s">
        <v>18</v>
      </c>
      <c r="D189" s="3" t="s">
        <v>24</v>
      </c>
      <c r="E189" s="3" t="s">
        <v>25</v>
      </c>
    </row>
    <row r="190" ht="16" customHeight="1" spans="1:5">
      <c r="A190" s="3">
        <v>188</v>
      </c>
      <c r="B190" s="4" t="s">
        <v>207</v>
      </c>
      <c r="C190" s="3" t="s">
        <v>9</v>
      </c>
      <c r="D190" s="3">
        <f>VLOOKUP(B190,'[1]20240102_034505_04412_r2np3'!$A:$C,3,FALSE)</f>
        <v>258</v>
      </c>
      <c r="E190" s="3">
        <f t="shared" ref="E190:E195" si="10">D190-A190</f>
        <v>70</v>
      </c>
    </row>
    <row r="191" ht="16" customHeight="1" spans="1:5">
      <c r="A191" s="3">
        <v>189</v>
      </c>
      <c r="B191" s="4" t="s">
        <v>208</v>
      </c>
      <c r="C191" s="3" t="s">
        <v>13</v>
      </c>
      <c r="D191" s="3">
        <f>VLOOKUP(B191,'[1]20240102_034505_04412_r2np3'!$A:$C,3,FALSE)</f>
        <v>226</v>
      </c>
      <c r="E191" s="3">
        <f t="shared" si="10"/>
        <v>37</v>
      </c>
    </row>
    <row r="192" ht="16" customHeight="1" spans="1:5">
      <c r="A192" s="3">
        <v>190</v>
      </c>
      <c r="B192" s="4" t="s">
        <v>209</v>
      </c>
      <c r="C192" s="5" t="s">
        <v>9</v>
      </c>
      <c r="D192" s="3" t="s">
        <v>24</v>
      </c>
      <c r="E192" s="3" t="s">
        <v>25</v>
      </c>
    </row>
    <row r="193" ht="16" customHeight="1" spans="1:5">
      <c r="A193" s="3">
        <v>191</v>
      </c>
      <c r="B193" s="4" t="s">
        <v>210</v>
      </c>
      <c r="C193" s="3" t="s">
        <v>9</v>
      </c>
      <c r="D193" s="3" t="s">
        <v>24</v>
      </c>
      <c r="E193" s="3" t="s">
        <v>25</v>
      </c>
    </row>
    <row r="194" ht="16" customHeight="1" spans="1:5">
      <c r="A194" s="3">
        <v>192</v>
      </c>
      <c r="B194" s="4" t="s">
        <v>211</v>
      </c>
      <c r="C194" s="3" t="s">
        <v>13</v>
      </c>
      <c r="D194" s="3">
        <f>VLOOKUP(B194,'[1]20240102_034505_04412_r2np3'!$A:$C,3,FALSE)</f>
        <v>194</v>
      </c>
      <c r="E194" s="3">
        <f t="shared" si="10"/>
        <v>2</v>
      </c>
    </row>
    <row r="195" ht="16" customHeight="1" spans="1:5">
      <c r="A195" s="3">
        <v>193</v>
      </c>
      <c r="B195" s="4" t="s">
        <v>212</v>
      </c>
      <c r="C195" s="3" t="s">
        <v>9</v>
      </c>
      <c r="D195" s="3">
        <f>VLOOKUP(B195,'[1]20240102_034505_04412_r2np3'!$A:$C,3,FALSE)</f>
        <v>232</v>
      </c>
      <c r="E195" s="3">
        <f t="shared" si="10"/>
        <v>39</v>
      </c>
    </row>
    <row r="196" ht="16" customHeight="1" spans="1:5">
      <c r="A196" s="3">
        <v>194</v>
      </c>
      <c r="B196" s="4" t="s">
        <v>213</v>
      </c>
      <c r="C196" s="3" t="s">
        <v>13</v>
      </c>
      <c r="D196" s="3" t="s">
        <v>24</v>
      </c>
      <c r="E196" s="3" t="s">
        <v>25</v>
      </c>
    </row>
    <row r="197" ht="16" customHeight="1" spans="1:5">
      <c r="A197" s="3">
        <v>195</v>
      </c>
      <c r="B197" s="4" t="s">
        <v>214</v>
      </c>
      <c r="C197" s="5" t="s">
        <v>11</v>
      </c>
      <c r="D197" s="3" t="s">
        <v>24</v>
      </c>
      <c r="E197" s="3" t="s">
        <v>25</v>
      </c>
    </row>
    <row r="198" ht="16" customHeight="1" spans="1:5">
      <c r="A198" s="3">
        <v>196</v>
      </c>
      <c r="B198" s="4" t="s">
        <v>215</v>
      </c>
      <c r="C198" s="3" t="s">
        <v>39</v>
      </c>
      <c r="D198" s="3">
        <f>VLOOKUP(B198,'[1]20240102_034505_04412_r2np3'!$A:$C,3,FALSE)</f>
        <v>234</v>
      </c>
      <c r="E198" s="3">
        <f t="shared" ref="E198:E200" si="11">D198-A198</f>
        <v>38</v>
      </c>
    </row>
    <row r="199" ht="16" customHeight="1" spans="1:5">
      <c r="A199" s="3">
        <v>197</v>
      </c>
      <c r="B199" s="4" t="s">
        <v>216</v>
      </c>
      <c r="C199" s="3" t="s">
        <v>39</v>
      </c>
      <c r="D199" s="3">
        <f>VLOOKUP(B199,'[1]20240102_034505_04412_r2np3'!$A:$C,3,FALSE)</f>
        <v>260</v>
      </c>
      <c r="E199" s="3">
        <f t="shared" si="11"/>
        <v>63</v>
      </c>
    </row>
    <row r="200" ht="16" customHeight="1" spans="1:5">
      <c r="A200" s="3">
        <v>198</v>
      </c>
      <c r="B200" s="4" t="s">
        <v>217</v>
      </c>
      <c r="C200" s="3" t="s">
        <v>36</v>
      </c>
      <c r="D200" s="3">
        <f>VLOOKUP(B200,'[1]20240102_034505_04412_r2np3'!$A:$C,3,FALSE)</f>
        <v>240</v>
      </c>
      <c r="E200" s="3">
        <f t="shared" si="11"/>
        <v>42</v>
      </c>
    </row>
    <row r="201" ht="16" customHeight="1" spans="1:5">
      <c r="A201" s="3">
        <v>199</v>
      </c>
      <c r="B201" s="4" t="s">
        <v>218</v>
      </c>
      <c r="C201" s="3" t="s">
        <v>9</v>
      </c>
      <c r="D201" s="3" t="s">
        <v>24</v>
      </c>
      <c r="E201" s="3" t="s">
        <v>25</v>
      </c>
    </row>
    <row r="202" ht="16" customHeight="1" spans="1:5">
      <c r="A202" s="3">
        <v>200</v>
      </c>
      <c r="B202" s="4" t="s">
        <v>219</v>
      </c>
      <c r="C202" s="3" t="s">
        <v>13</v>
      </c>
      <c r="D202" s="3">
        <f>VLOOKUP(B202,'[1]20240102_034505_04412_r2np3'!$A:$C,3,FALSE)</f>
        <v>253</v>
      </c>
      <c r="E202" s="3">
        <f t="shared" ref="E202:E206" si="12">D202-A202</f>
        <v>53</v>
      </c>
    </row>
    <row r="203" ht="16" customHeight="1" spans="1:5">
      <c r="A203" s="3">
        <v>201</v>
      </c>
      <c r="B203" s="4" t="s">
        <v>220</v>
      </c>
      <c r="C203" s="3" t="s">
        <v>36</v>
      </c>
      <c r="D203" s="3" t="s">
        <v>24</v>
      </c>
      <c r="E203" s="3" t="s">
        <v>25</v>
      </c>
    </row>
    <row r="204" ht="16" customHeight="1" spans="1:5">
      <c r="A204" s="3">
        <v>202</v>
      </c>
      <c r="B204" s="4" t="s">
        <v>221</v>
      </c>
      <c r="C204" s="3" t="s">
        <v>18</v>
      </c>
      <c r="D204" s="3">
        <f>VLOOKUP(B204,'[1]20240102_034505_04412_r2np3'!$A:$C,3,FALSE)</f>
        <v>244</v>
      </c>
      <c r="E204" s="3">
        <f t="shared" si="12"/>
        <v>42</v>
      </c>
    </row>
    <row r="205" ht="16" customHeight="1" spans="1:5">
      <c r="A205" s="3">
        <v>203</v>
      </c>
      <c r="B205" s="4" t="s">
        <v>222</v>
      </c>
      <c r="C205" s="3" t="s">
        <v>43</v>
      </c>
      <c r="D205" s="3" t="s">
        <v>24</v>
      </c>
      <c r="E205" s="3" t="s">
        <v>25</v>
      </c>
    </row>
    <row r="206" ht="16" customHeight="1" spans="1:5">
      <c r="A206" s="3">
        <v>204</v>
      </c>
      <c r="B206" s="4" t="s">
        <v>223</v>
      </c>
      <c r="C206" s="3" t="s">
        <v>60</v>
      </c>
      <c r="D206" s="3">
        <f>VLOOKUP(B206,'[1]20240102_034505_04412_r2np3'!$A:$C,3,FALSE)</f>
        <v>165</v>
      </c>
      <c r="E206" s="3">
        <f t="shared" si="12"/>
        <v>-39</v>
      </c>
    </row>
    <row r="207" ht="16" customHeight="1" spans="1:5">
      <c r="A207" s="3">
        <v>205</v>
      </c>
      <c r="B207" s="4" t="s">
        <v>224</v>
      </c>
      <c r="C207" s="3" t="s">
        <v>7</v>
      </c>
      <c r="D207" s="3" t="s">
        <v>24</v>
      </c>
      <c r="E207" s="3" t="s">
        <v>25</v>
      </c>
    </row>
    <row r="208" ht="16" customHeight="1" spans="1:5">
      <c r="A208" s="3">
        <v>206</v>
      </c>
      <c r="B208" s="4" t="s">
        <v>225</v>
      </c>
      <c r="C208" s="3" t="s">
        <v>18</v>
      </c>
      <c r="D208" s="3" t="s">
        <v>24</v>
      </c>
      <c r="E208" s="3" t="s">
        <v>25</v>
      </c>
    </row>
    <row r="209" ht="16" customHeight="1" spans="1:5">
      <c r="A209" s="3">
        <v>207</v>
      </c>
      <c r="B209" s="4" t="s">
        <v>226</v>
      </c>
      <c r="C209" s="3" t="s">
        <v>36</v>
      </c>
      <c r="D209" s="3" t="s">
        <v>24</v>
      </c>
      <c r="E209" s="3" t="s">
        <v>25</v>
      </c>
    </row>
    <row r="210" ht="16" customHeight="1" spans="1:5">
      <c r="A210" s="3">
        <v>208</v>
      </c>
      <c r="B210" s="4" t="s">
        <v>227</v>
      </c>
      <c r="C210" s="3" t="s">
        <v>36</v>
      </c>
      <c r="D210" s="3">
        <f>VLOOKUP(B210,'[1]20240102_034505_04412_r2np3'!$A:$C,3,FALSE)</f>
        <v>205</v>
      </c>
      <c r="E210" s="3">
        <f>D210-A210</f>
        <v>-3</v>
      </c>
    </row>
    <row r="211" ht="16" customHeight="1" spans="1:5">
      <c r="A211" s="3">
        <v>209</v>
      </c>
      <c r="B211" s="4" t="s">
        <v>228</v>
      </c>
      <c r="C211" s="5" t="s">
        <v>60</v>
      </c>
      <c r="D211" s="3">
        <f>VLOOKUP(B211,'[1]20240102_034505_04412_r2np3'!$A:$C,3,FALSE)</f>
        <v>236</v>
      </c>
      <c r="E211" s="3">
        <f>D211-A211</f>
        <v>27</v>
      </c>
    </row>
    <row r="212" ht="16" customHeight="1" spans="1:5">
      <c r="A212" s="3">
        <v>210</v>
      </c>
      <c r="B212" s="4" t="s">
        <v>229</v>
      </c>
      <c r="C212" s="3" t="s">
        <v>60</v>
      </c>
      <c r="D212" s="3" t="s">
        <v>24</v>
      </c>
      <c r="E212" s="3" t="s">
        <v>25</v>
      </c>
    </row>
    <row r="213" ht="16" customHeight="1" spans="1:5">
      <c r="A213" s="3">
        <v>211</v>
      </c>
      <c r="B213" s="4" t="s">
        <v>230</v>
      </c>
      <c r="C213" s="5" t="s">
        <v>104</v>
      </c>
      <c r="D213" s="3" t="s">
        <v>24</v>
      </c>
      <c r="E213" s="3" t="s">
        <v>25</v>
      </c>
    </row>
    <row r="214" ht="16" customHeight="1" spans="1:5">
      <c r="A214" s="3">
        <v>212</v>
      </c>
      <c r="B214" s="4" t="s">
        <v>231</v>
      </c>
      <c r="C214" s="3" t="s">
        <v>39</v>
      </c>
      <c r="D214" s="3" t="s">
        <v>24</v>
      </c>
      <c r="E214" s="3" t="s">
        <v>25</v>
      </c>
    </row>
    <row r="215" ht="16" customHeight="1" spans="1:5">
      <c r="A215" s="3">
        <v>213</v>
      </c>
      <c r="B215" s="4" t="s">
        <v>232</v>
      </c>
      <c r="C215" s="5" t="s">
        <v>7</v>
      </c>
      <c r="D215" s="3" t="s">
        <v>24</v>
      </c>
      <c r="E215" s="3" t="s">
        <v>25</v>
      </c>
    </row>
    <row r="216" ht="16" customHeight="1" spans="1:5">
      <c r="A216" s="3">
        <v>214</v>
      </c>
      <c r="B216" s="4" t="s">
        <v>233</v>
      </c>
      <c r="C216" s="3" t="s">
        <v>60</v>
      </c>
      <c r="D216" s="3">
        <f>VLOOKUP(B216,'[1]20240102_034505_04412_r2np3'!$A:$C,3,FALSE)</f>
        <v>189</v>
      </c>
      <c r="E216" s="3">
        <f>D216-A216</f>
        <v>-25</v>
      </c>
    </row>
    <row r="217" ht="16" customHeight="1" spans="1:5">
      <c r="A217" s="3">
        <v>215</v>
      </c>
      <c r="B217" s="4" t="s">
        <v>234</v>
      </c>
      <c r="C217" s="3" t="s">
        <v>11</v>
      </c>
      <c r="D217" s="3" t="s">
        <v>24</v>
      </c>
      <c r="E217" s="3" t="s">
        <v>25</v>
      </c>
    </row>
    <row r="218" ht="16" customHeight="1" spans="1:5">
      <c r="A218" s="3">
        <v>216</v>
      </c>
      <c r="B218" s="4" t="s">
        <v>235</v>
      </c>
      <c r="C218" s="5" t="s">
        <v>7</v>
      </c>
      <c r="D218" s="3" t="s">
        <v>24</v>
      </c>
      <c r="E218" s="3" t="s">
        <v>25</v>
      </c>
    </row>
    <row r="219" ht="16" customHeight="1" spans="1:5">
      <c r="A219" s="3">
        <v>217</v>
      </c>
      <c r="B219" s="4" t="s">
        <v>236</v>
      </c>
      <c r="C219" s="5" t="s">
        <v>7</v>
      </c>
      <c r="D219" s="3" t="s">
        <v>24</v>
      </c>
      <c r="E219" s="3" t="s">
        <v>25</v>
      </c>
    </row>
    <row r="220" ht="16" customHeight="1" spans="1:5">
      <c r="A220" s="3">
        <v>218</v>
      </c>
      <c r="B220" s="4" t="s">
        <v>237</v>
      </c>
      <c r="C220" s="3" t="s">
        <v>104</v>
      </c>
      <c r="D220" s="3" t="s">
        <v>24</v>
      </c>
      <c r="E220" s="3" t="s">
        <v>25</v>
      </c>
    </row>
    <row r="221" ht="16" customHeight="1" spans="1:5">
      <c r="A221" s="3">
        <v>219</v>
      </c>
      <c r="B221" s="4" t="s">
        <v>238</v>
      </c>
      <c r="C221" s="3" t="s">
        <v>39</v>
      </c>
      <c r="D221" s="3">
        <f>VLOOKUP(B221,'[1]20240102_034505_04412_r2np3'!$A:$C,3,FALSE)</f>
        <v>242</v>
      </c>
      <c r="E221" s="3">
        <f>D221-A221</f>
        <v>23</v>
      </c>
    </row>
    <row r="222" ht="16" customHeight="1" spans="1:5">
      <c r="A222" s="3">
        <v>220</v>
      </c>
      <c r="B222" s="4" t="s">
        <v>239</v>
      </c>
      <c r="C222" s="3" t="s">
        <v>22</v>
      </c>
      <c r="D222" s="3" t="s">
        <v>24</v>
      </c>
      <c r="E222" s="3" t="s">
        <v>25</v>
      </c>
    </row>
    <row r="223" ht="16" customHeight="1" spans="1:5">
      <c r="A223" s="3">
        <v>221</v>
      </c>
      <c r="B223" s="4" t="s">
        <v>240</v>
      </c>
      <c r="C223" s="3" t="s">
        <v>9</v>
      </c>
      <c r="D223" s="3">
        <f>VLOOKUP(B223,'[1]20240102_034505_04412_r2np3'!$A:$C,3,FALSE)</f>
        <v>235</v>
      </c>
      <c r="E223" s="3">
        <f t="shared" ref="E223:E228" si="13">D223-A223</f>
        <v>14</v>
      </c>
    </row>
    <row r="224" ht="16" customHeight="1" spans="1:5">
      <c r="A224" s="3">
        <v>222</v>
      </c>
      <c r="B224" s="4" t="s">
        <v>241</v>
      </c>
      <c r="C224" s="3" t="s">
        <v>11</v>
      </c>
      <c r="D224" s="3" t="s">
        <v>24</v>
      </c>
      <c r="E224" s="3" t="s">
        <v>25</v>
      </c>
    </row>
    <row r="225" ht="16" customHeight="1" spans="1:5">
      <c r="A225" s="3">
        <v>223</v>
      </c>
      <c r="B225" s="4" t="s">
        <v>242</v>
      </c>
      <c r="C225" s="3" t="s">
        <v>13</v>
      </c>
      <c r="D225" s="3" t="s">
        <v>24</v>
      </c>
      <c r="E225" s="3" t="s">
        <v>25</v>
      </c>
    </row>
    <row r="226" ht="16" customHeight="1" spans="1:5">
      <c r="A226" s="3">
        <v>224</v>
      </c>
      <c r="B226" s="4" t="s">
        <v>243</v>
      </c>
      <c r="C226" s="5" t="s">
        <v>7</v>
      </c>
      <c r="D226" s="3" t="s">
        <v>24</v>
      </c>
      <c r="E226" s="3" t="s">
        <v>25</v>
      </c>
    </row>
    <row r="227" ht="16" customHeight="1" spans="1:5">
      <c r="A227" s="3">
        <v>225</v>
      </c>
      <c r="B227" s="4" t="s">
        <v>244</v>
      </c>
      <c r="C227" s="3" t="s">
        <v>18</v>
      </c>
      <c r="D227" s="3">
        <f>VLOOKUP(B227,'[1]20240102_034505_04412_r2np3'!$A:$C,3,FALSE)</f>
        <v>264</v>
      </c>
      <c r="E227" s="3">
        <f t="shared" si="13"/>
        <v>39</v>
      </c>
    </row>
    <row r="228" ht="16" customHeight="1" spans="1:5">
      <c r="A228" s="3">
        <v>226</v>
      </c>
      <c r="B228" s="4" t="s">
        <v>245</v>
      </c>
      <c r="C228" s="3" t="s">
        <v>18</v>
      </c>
      <c r="D228" s="3">
        <f>VLOOKUP(B228,'[1]20240102_034505_04412_r2np3'!$A:$C,3,FALSE)</f>
        <v>227</v>
      </c>
      <c r="E228" s="3">
        <f t="shared" si="13"/>
        <v>1</v>
      </c>
    </row>
    <row r="229" ht="16" customHeight="1" spans="1:5">
      <c r="A229" s="3">
        <v>227</v>
      </c>
      <c r="B229" s="4" t="s">
        <v>246</v>
      </c>
      <c r="C229" s="3" t="s">
        <v>9</v>
      </c>
      <c r="D229" s="3" t="s">
        <v>24</v>
      </c>
      <c r="E229" s="3" t="s">
        <v>25</v>
      </c>
    </row>
    <row r="230" ht="16" customHeight="1" spans="1:5">
      <c r="A230" s="3">
        <v>228</v>
      </c>
      <c r="B230" s="4" t="s">
        <v>247</v>
      </c>
      <c r="C230" s="5" t="s">
        <v>11</v>
      </c>
      <c r="D230" s="3" t="s">
        <v>24</v>
      </c>
      <c r="E230" s="3" t="s">
        <v>25</v>
      </c>
    </row>
    <row r="231" ht="16" customHeight="1" spans="1:5">
      <c r="A231" s="3">
        <v>229</v>
      </c>
      <c r="B231" s="4" t="s">
        <v>248</v>
      </c>
      <c r="C231" s="3" t="s">
        <v>11</v>
      </c>
      <c r="D231" s="3" t="s">
        <v>24</v>
      </c>
      <c r="E231" s="3" t="s">
        <v>25</v>
      </c>
    </row>
    <row r="232" ht="16" customHeight="1" spans="1:5">
      <c r="A232" s="3">
        <v>230</v>
      </c>
      <c r="B232" s="4" t="s">
        <v>249</v>
      </c>
      <c r="C232" s="3" t="s">
        <v>36</v>
      </c>
      <c r="D232" s="3">
        <f>VLOOKUP(B232,'[1]20240102_034505_04412_r2np3'!$A:$C,3,FALSE)</f>
        <v>295</v>
      </c>
      <c r="E232" s="3">
        <f>D232-A232</f>
        <v>65</v>
      </c>
    </row>
    <row r="233" ht="16" customHeight="1" spans="1:5">
      <c r="A233" s="3">
        <v>231</v>
      </c>
      <c r="B233" s="4" t="s">
        <v>250</v>
      </c>
      <c r="C233" s="3" t="s">
        <v>60</v>
      </c>
      <c r="D233" s="3" t="s">
        <v>24</v>
      </c>
      <c r="E233" s="3" t="s">
        <v>25</v>
      </c>
    </row>
    <row r="234" ht="16" customHeight="1" spans="1:5">
      <c r="A234" s="3">
        <v>232</v>
      </c>
      <c r="B234" s="4" t="s">
        <v>251</v>
      </c>
      <c r="C234" s="3" t="s">
        <v>9</v>
      </c>
      <c r="D234" s="3" t="s">
        <v>24</v>
      </c>
      <c r="E234" s="3" t="s">
        <v>25</v>
      </c>
    </row>
    <row r="235" ht="16" customHeight="1" spans="1:5">
      <c r="A235" s="3">
        <v>233</v>
      </c>
      <c r="B235" s="4" t="s">
        <v>252</v>
      </c>
      <c r="C235" s="3" t="s">
        <v>11</v>
      </c>
      <c r="D235" s="3" t="s">
        <v>24</v>
      </c>
      <c r="E235" s="3" t="s">
        <v>25</v>
      </c>
    </row>
    <row r="236" ht="16" customHeight="1" spans="1:5">
      <c r="A236" s="3">
        <v>234</v>
      </c>
      <c r="B236" s="4" t="s">
        <v>253</v>
      </c>
      <c r="C236" s="3" t="s">
        <v>60</v>
      </c>
      <c r="D236" s="3">
        <f>VLOOKUP(B236,'[1]20240102_034505_04412_r2np3'!$A:$C,3,FALSE)</f>
        <v>286</v>
      </c>
      <c r="E236" s="3">
        <f>D236-A236</f>
        <v>52</v>
      </c>
    </row>
    <row r="237" ht="16" customHeight="1" spans="1:5">
      <c r="A237" s="3">
        <v>235</v>
      </c>
      <c r="B237" s="4" t="s">
        <v>254</v>
      </c>
      <c r="C237" s="3" t="s">
        <v>36</v>
      </c>
      <c r="D237" s="3" t="s">
        <v>24</v>
      </c>
      <c r="E237" s="3" t="s">
        <v>25</v>
      </c>
    </row>
    <row r="238" ht="16" customHeight="1" spans="1:5">
      <c r="A238" s="3">
        <v>236</v>
      </c>
      <c r="B238" s="4" t="s">
        <v>255</v>
      </c>
      <c r="C238" s="3" t="s">
        <v>11</v>
      </c>
      <c r="D238" s="3" t="s">
        <v>24</v>
      </c>
      <c r="E238" s="3" t="s">
        <v>25</v>
      </c>
    </row>
    <row r="239" ht="16" customHeight="1" spans="1:5">
      <c r="A239" s="3">
        <v>237</v>
      </c>
      <c r="B239" s="4" t="s">
        <v>256</v>
      </c>
      <c r="C239" s="3" t="s">
        <v>22</v>
      </c>
      <c r="D239" s="3" t="s">
        <v>24</v>
      </c>
      <c r="E239" s="3" t="s">
        <v>25</v>
      </c>
    </row>
    <row r="240" ht="16" customHeight="1" spans="1:5">
      <c r="A240" s="3">
        <v>238</v>
      </c>
      <c r="B240" s="4" t="s">
        <v>257</v>
      </c>
      <c r="C240" s="3" t="s">
        <v>9</v>
      </c>
      <c r="D240" s="3" t="s">
        <v>24</v>
      </c>
      <c r="E240" s="3" t="s">
        <v>25</v>
      </c>
    </row>
    <row r="241" ht="16" customHeight="1" spans="1:5">
      <c r="A241" s="3">
        <v>239</v>
      </c>
      <c r="B241" s="4" t="s">
        <v>258</v>
      </c>
      <c r="C241" s="5" t="s">
        <v>9</v>
      </c>
      <c r="D241" s="3" t="s">
        <v>24</v>
      </c>
      <c r="E241" s="3" t="s">
        <v>25</v>
      </c>
    </row>
    <row r="242" ht="16" customHeight="1" spans="1:5">
      <c r="A242" s="3">
        <v>240</v>
      </c>
      <c r="B242" s="4" t="s">
        <v>259</v>
      </c>
      <c r="C242" s="3" t="s">
        <v>13</v>
      </c>
      <c r="D242" s="3">
        <f>VLOOKUP(B242,'[1]20240102_034505_04412_r2np3'!$A:$C,3,FALSE)</f>
        <v>144</v>
      </c>
      <c r="E242" s="3">
        <f>D242-A242</f>
        <v>-96</v>
      </c>
    </row>
    <row r="243" ht="16" customHeight="1" spans="1:5">
      <c r="A243" s="3">
        <v>241</v>
      </c>
      <c r="B243" s="4" t="s">
        <v>260</v>
      </c>
      <c r="C243" s="3" t="s">
        <v>18</v>
      </c>
      <c r="D243" s="3" t="s">
        <v>24</v>
      </c>
      <c r="E243" s="3" t="s">
        <v>25</v>
      </c>
    </row>
    <row r="244" ht="16" customHeight="1" spans="1:5">
      <c r="A244" s="3">
        <v>242</v>
      </c>
      <c r="B244" s="4" t="s">
        <v>261</v>
      </c>
      <c r="C244" s="3" t="s">
        <v>13</v>
      </c>
      <c r="D244" s="3" t="s">
        <v>24</v>
      </c>
      <c r="E244" s="3" t="s">
        <v>25</v>
      </c>
    </row>
    <row r="245" ht="16" customHeight="1" spans="1:5">
      <c r="A245" s="3">
        <v>243</v>
      </c>
      <c r="B245" s="4" t="s">
        <v>262</v>
      </c>
      <c r="C245" s="3" t="s">
        <v>13</v>
      </c>
      <c r="D245" s="3" t="s">
        <v>24</v>
      </c>
      <c r="E245" s="3" t="s">
        <v>25</v>
      </c>
    </row>
    <row r="246" ht="16" customHeight="1" spans="1:5">
      <c r="A246" s="3">
        <v>244</v>
      </c>
      <c r="B246" s="4" t="s">
        <v>263</v>
      </c>
      <c r="C246" s="3" t="s">
        <v>22</v>
      </c>
      <c r="D246" s="3" t="s">
        <v>24</v>
      </c>
      <c r="E246" s="3" t="s">
        <v>25</v>
      </c>
    </row>
    <row r="247" ht="16" customHeight="1" spans="1:5">
      <c r="A247" s="3">
        <v>245</v>
      </c>
      <c r="B247" s="4" t="s">
        <v>264</v>
      </c>
      <c r="C247" s="3" t="s">
        <v>9</v>
      </c>
      <c r="D247" s="3" t="s">
        <v>24</v>
      </c>
      <c r="E247" s="3" t="s">
        <v>25</v>
      </c>
    </row>
    <row r="248" ht="16" customHeight="1" spans="1:5">
      <c r="A248" s="3">
        <v>246</v>
      </c>
      <c r="B248" s="4" t="s">
        <v>265</v>
      </c>
      <c r="C248" s="3" t="s">
        <v>13</v>
      </c>
      <c r="D248" s="3" t="s">
        <v>24</v>
      </c>
      <c r="E248" s="3" t="s">
        <v>25</v>
      </c>
    </row>
    <row r="249" ht="16" customHeight="1" spans="1:5">
      <c r="A249" s="3">
        <v>247</v>
      </c>
      <c r="B249" s="4" t="s">
        <v>266</v>
      </c>
      <c r="C249" s="3" t="s">
        <v>60</v>
      </c>
      <c r="D249" s="3" t="s">
        <v>24</v>
      </c>
      <c r="E249" s="3" t="s">
        <v>25</v>
      </c>
    </row>
    <row r="250" ht="16" customHeight="1" spans="1:5">
      <c r="A250" s="3">
        <v>248</v>
      </c>
      <c r="B250" s="4" t="s">
        <v>267</v>
      </c>
      <c r="C250" s="3" t="s">
        <v>9</v>
      </c>
      <c r="D250" s="3" t="s">
        <v>24</v>
      </c>
      <c r="E250" s="3" t="s">
        <v>25</v>
      </c>
    </row>
    <row r="251" ht="16" customHeight="1" spans="1:5">
      <c r="A251" s="3">
        <v>249</v>
      </c>
      <c r="B251" s="4" t="s">
        <v>268</v>
      </c>
      <c r="C251" s="5" t="s">
        <v>9</v>
      </c>
      <c r="D251" s="3" t="s">
        <v>24</v>
      </c>
      <c r="E251" s="3" t="s">
        <v>25</v>
      </c>
    </row>
    <row r="252" ht="16" customHeight="1" spans="1:5">
      <c r="A252" s="3">
        <v>250</v>
      </c>
      <c r="B252" s="4" t="s">
        <v>269</v>
      </c>
      <c r="C252" s="3" t="s">
        <v>22</v>
      </c>
      <c r="D252" s="3" t="s">
        <v>24</v>
      </c>
      <c r="E252" s="3" t="s">
        <v>25</v>
      </c>
    </row>
    <row r="253" ht="16" customHeight="1" spans="1:5">
      <c r="A253" s="3">
        <v>251</v>
      </c>
      <c r="B253" s="4" t="s">
        <v>270</v>
      </c>
      <c r="C253" s="3" t="s">
        <v>18</v>
      </c>
      <c r="D253" s="3" t="s">
        <v>24</v>
      </c>
      <c r="E253" s="3" t="s">
        <v>25</v>
      </c>
    </row>
    <row r="254" ht="16" customHeight="1" spans="1:5">
      <c r="A254" s="3">
        <v>252</v>
      </c>
      <c r="B254" s="4" t="s">
        <v>271</v>
      </c>
      <c r="C254" s="5" t="s">
        <v>36</v>
      </c>
      <c r="D254" s="3" t="s">
        <v>24</v>
      </c>
      <c r="E254" s="3" t="s">
        <v>25</v>
      </c>
    </row>
    <row r="255" ht="16" customHeight="1" spans="1:5">
      <c r="A255" s="3">
        <v>253</v>
      </c>
      <c r="B255" s="4" t="s">
        <v>272</v>
      </c>
      <c r="C255" s="3" t="s">
        <v>22</v>
      </c>
      <c r="D255" s="3" t="s">
        <v>24</v>
      </c>
      <c r="E255" s="3" t="s">
        <v>25</v>
      </c>
    </row>
    <row r="256" ht="16" customHeight="1" spans="1:5">
      <c r="A256" s="3">
        <v>254</v>
      </c>
      <c r="B256" s="4" t="s">
        <v>273</v>
      </c>
      <c r="C256" s="3" t="s">
        <v>18</v>
      </c>
      <c r="D256" s="3">
        <f>VLOOKUP(B256,'[1]20240102_034505_04412_r2np3'!$A:$C,3,FALSE)</f>
        <v>256</v>
      </c>
      <c r="E256" s="3">
        <f>D256-A256</f>
        <v>2</v>
      </c>
    </row>
    <row r="257" ht="16" customHeight="1" spans="1:5">
      <c r="A257" s="3">
        <v>255</v>
      </c>
      <c r="B257" s="4" t="s">
        <v>274</v>
      </c>
      <c r="C257" s="3" t="s">
        <v>13</v>
      </c>
      <c r="D257" s="3">
        <f>VLOOKUP(B257,'[1]20240102_034505_04412_r2np3'!$A:$C,3,FALSE)</f>
        <v>230</v>
      </c>
      <c r="E257" s="3">
        <f>D257-A257</f>
        <v>-25</v>
      </c>
    </row>
    <row r="258" ht="16" customHeight="1" spans="1:5">
      <c r="A258" s="3">
        <v>256</v>
      </c>
      <c r="B258" s="4" t="s">
        <v>275</v>
      </c>
      <c r="C258" s="5" t="s">
        <v>39</v>
      </c>
      <c r="D258" s="3" t="s">
        <v>24</v>
      </c>
      <c r="E258" s="3" t="s">
        <v>25</v>
      </c>
    </row>
    <row r="259" ht="16" customHeight="1" spans="1:5">
      <c r="A259" s="3">
        <v>257</v>
      </c>
      <c r="B259" s="4" t="s">
        <v>276</v>
      </c>
      <c r="C259" s="3" t="s">
        <v>36</v>
      </c>
      <c r="D259" s="3" t="s">
        <v>24</v>
      </c>
      <c r="E259" s="3" t="s">
        <v>25</v>
      </c>
    </row>
    <row r="260" ht="16" customHeight="1" spans="1:5">
      <c r="A260" s="3">
        <v>258</v>
      </c>
      <c r="B260" s="4" t="s">
        <v>277</v>
      </c>
      <c r="C260" s="3" t="s">
        <v>13</v>
      </c>
      <c r="D260" s="3" t="s">
        <v>24</v>
      </c>
      <c r="E260" s="3" t="s">
        <v>25</v>
      </c>
    </row>
    <row r="261" ht="16" customHeight="1" spans="1:5">
      <c r="A261" s="3">
        <v>259</v>
      </c>
      <c r="B261" s="4" t="s">
        <v>278</v>
      </c>
      <c r="C261" s="3" t="s">
        <v>43</v>
      </c>
      <c r="D261" s="3" t="s">
        <v>24</v>
      </c>
      <c r="E261" s="3" t="s">
        <v>25</v>
      </c>
    </row>
    <row r="262" ht="16" customHeight="1" spans="1:5">
      <c r="A262" s="3">
        <v>260</v>
      </c>
      <c r="B262" s="4" t="s">
        <v>279</v>
      </c>
      <c r="C262" s="3" t="s">
        <v>13</v>
      </c>
      <c r="D262" s="3">
        <f>VLOOKUP(B262,'[1]20240102_034505_04412_r2np3'!$A:$C,3,FALSE)</f>
        <v>271</v>
      </c>
      <c r="E262" s="3">
        <f t="shared" ref="E262:E267" si="14">D262-A262</f>
        <v>11</v>
      </c>
    </row>
    <row r="263" ht="16" customHeight="1" spans="1:5">
      <c r="A263" s="3">
        <v>261</v>
      </c>
      <c r="B263" s="4" t="s">
        <v>280</v>
      </c>
      <c r="C263" s="3" t="s">
        <v>11</v>
      </c>
      <c r="D263" s="3" t="s">
        <v>24</v>
      </c>
      <c r="E263" s="3" t="s">
        <v>25</v>
      </c>
    </row>
    <row r="264" ht="16" customHeight="1" spans="1:5">
      <c r="A264" s="3">
        <v>262</v>
      </c>
      <c r="B264" s="4" t="s">
        <v>281</v>
      </c>
      <c r="C264" s="3" t="s">
        <v>22</v>
      </c>
      <c r="D264" s="3" t="s">
        <v>24</v>
      </c>
      <c r="E264" s="3" t="s">
        <v>25</v>
      </c>
    </row>
    <row r="265" ht="16" customHeight="1" spans="1:5">
      <c r="A265" s="3">
        <v>263</v>
      </c>
      <c r="B265" s="4" t="s">
        <v>282</v>
      </c>
      <c r="C265" s="5" t="s">
        <v>11</v>
      </c>
      <c r="D265" s="3" t="s">
        <v>24</v>
      </c>
      <c r="E265" s="3" t="s">
        <v>25</v>
      </c>
    </row>
    <row r="266" ht="16" customHeight="1" spans="1:5">
      <c r="A266" s="3">
        <v>264</v>
      </c>
      <c r="B266" s="4" t="s">
        <v>283</v>
      </c>
      <c r="C266" s="3" t="s">
        <v>11</v>
      </c>
      <c r="D266" s="3">
        <f>VLOOKUP(B266,'[1]20240102_034505_04412_r2np3'!$A:$C,3,FALSE)</f>
        <v>284</v>
      </c>
      <c r="E266" s="3">
        <f t="shared" si="14"/>
        <v>20</v>
      </c>
    </row>
    <row r="267" ht="16" customHeight="1" spans="1:5">
      <c r="A267" s="3">
        <v>265</v>
      </c>
      <c r="B267" s="4" t="s">
        <v>284</v>
      </c>
      <c r="C267" s="3" t="s">
        <v>9</v>
      </c>
      <c r="D267" s="3">
        <f>VLOOKUP(B267,'[1]20240102_034505_04412_r2np3'!$A:$C,3,FALSE)</f>
        <v>299</v>
      </c>
      <c r="E267" s="3">
        <f t="shared" si="14"/>
        <v>34</v>
      </c>
    </row>
    <row r="268" ht="16" customHeight="1" spans="1:5">
      <c r="A268" s="3">
        <v>266</v>
      </c>
      <c r="B268" s="4" t="s">
        <v>285</v>
      </c>
      <c r="C268" s="3" t="s">
        <v>11</v>
      </c>
      <c r="D268" s="3" t="s">
        <v>24</v>
      </c>
      <c r="E268" s="3" t="s">
        <v>25</v>
      </c>
    </row>
    <row r="269" ht="16" customHeight="1" spans="1:5">
      <c r="A269" s="3">
        <v>267</v>
      </c>
      <c r="B269" s="4" t="s">
        <v>286</v>
      </c>
      <c r="C269" s="3" t="s">
        <v>39</v>
      </c>
      <c r="D269" s="3">
        <f>VLOOKUP(B269,'[1]20240102_034505_04412_r2np3'!$A:$C,3,FALSE)</f>
        <v>274</v>
      </c>
      <c r="E269" s="3">
        <f>D269-A269</f>
        <v>7</v>
      </c>
    </row>
    <row r="270" ht="16" customHeight="1" spans="1:5">
      <c r="A270" s="3">
        <v>268</v>
      </c>
      <c r="B270" s="4" t="s">
        <v>287</v>
      </c>
      <c r="C270" s="3" t="s">
        <v>9</v>
      </c>
      <c r="D270" s="3">
        <f>VLOOKUP(B270,'[1]20240102_034505_04412_r2np3'!$A:$C,3,FALSE)</f>
        <v>231</v>
      </c>
      <c r="E270" s="3">
        <f>D270-A270</f>
        <v>-37</v>
      </c>
    </row>
    <row r="271" ht="16" customHeight="1" spans="1:5">
      <c r="A271" s="3">
        <v>269</v>
      </c>
      <c r="B271" s="4" t="s">
        <v>288</v>
      </c>
      <c r="C271" s="3" t="s">
        <v>13</v>
      </c>
      <c r="D271" s="3" t="s">
        <v>24</v>
      </c>
      <c r="E271" s="3" t="s">
        <v>25</v>
      </c>
    </row>
    <row r="272" ht="16" customHeight="1" spans="1:5">
      <c r="A272" s="3">
        <v>270</v>
      </c>
      <c r="B272" s="4" t="s">
        <v>289</v>
      </c>
      <c r="C272" s="3" t="s">
        <v>13</v>
      </c>
      <c r="D272" s="3" t="s">
        <v>24</v>
      </c>
      <c r="E272" s="3" t="s">
        <v>25</v>
      </c>
    </row>
    <row r="273" ht="16" customHeight="1" spans="1:5">
      <c r="A273" s="3">
        <v>271</v>
      </c>
      <c r="B273" s="4" t="s">
        <v>290</v>
      </c>
      <c r="C273" s="3" t="s">
        <v>13</v>
      </c>
      <c r="D273" s="3" t="s">
        <v>24</v>
      </c>
      <c r="E273" s="3" t="s">
        <v>25</v>
      </c>
    </row>
    <row r="274" ht="16" customHeight="1" spans="1:5">
      <c r="A274" s="3">
        <v>272</v>
      </c>
      <c r="B274" s="4" t="s">
        <v>291</v>
      </c>
      <c r="C274" s="3" t="s">
        <v>18</v>
      </c>
      <c r="D274" s="3" t="s">
        <v>24</v>
      </c>
      <c r="E274" s="3" t="s">
        <v>25</v>
      </c>
    </row>
    <row r="275" ht="16" customHeight="1" spans="1:5">
      <c r="A275" s="3">
        <v>273</v>
      </c>
      <c r="B275" s="4" t="s">
        <v>292</v>
      </c>
      <c r="C275" s="3" t="s">
        <v>11</v>
      </c>
      <c r="D275" s="3">
        <f>VLOOKUP(B275,'[1]20240102_034505_04412_r2np3'!$A:$C,3,FALSE)</f>
        <v>254</v>
      </c>
      <c r="E275" s="3">
        <f t="shared" ref="E275:E278" si="15">D275-A275</f>
        <v>-19</v>
      </c>
    </row>
    <row r="276" ht="16" customHeight="1" spans="1:5">
      <c r="A276" s="3">
        <v>274</v>
      </c>
      <c r="B276" s="4" t="s">
        <v>293</v>
      </c>
      <c r="C276" s="3" t="s">
        <v>60</v>
      </c>
      <c r="D276" s="3">
        <f>VLOOKUP(B276,'[1]20240102_034505_04412_r2np3'!$A:$C,3,FALSE)</f>
        <v>212</v>
      </c>
      <c r="E276" s="3">
        <f t="shared" si="15"/>
        <v>-62</v>
      </c>
    </row>
    <row r="277" ht="16" customHeight="1" spans="1:5">
      <c r="A277" s="3">
        <v>275</v>
      </c>
      <c r="B277" s="4" t="s">
        <v>294</v>
      </c>
      <c r="C277" s="3" t="s">
        <v>18</v>
      </c>
      <c r="D277" s="3" t="s">
        <v>24</v>
      </c>
      <c r="E277" s="3" t="s">
        <v>25</v>
      </c>
    </row>
    <row r="278" ht="16" customHeight="1" spans="1:5">
      <c r="A278" s="3">
        <v>276</v>
      </c>
      <c r="B278" s="4" t="s">
        <v>295</v>
      </c>
      <c r="C278" s="3" t="s">
        <v>60</v>
      </c>
      <c r="D278" s="3">
        <f>VLOOKUP(B278,'[1]20240102_034505_04412_r2np3'!$A:$C,3,FALSE)</f>
        <v>289</v>
      </c>
      <c r="E278" s="3">
        <f t="shared" si="15"/>
        <v>13</v>
      </c>
    </row>
    <row r="279" ht="16" customHeight="1" spans="1:5">
      <c r="A279" s="3">
        <v>277</v>
      </c>
      <c r="B279" s="4" t="s">
        <v>296</v>
      </c>
      <c r="C279" s="3" t="s">
        <v>22</v>
      </c>
      <c r="D279" s="3" t="s">
        <v>24</v>
      </c>
      <c r="E279" s="3" t="s">
        <v>25</v>
      </c>
    </row>
    <row r="280" ht="16" customHeight="1" spans="1:5">
      <c r="A280" s="3">
        <v>278</v>
      </c>
      <c r="B280" s="4" t="s">
        <v>297</v>
      </c>
      <c r="C280" s="3" t="s">
        <v>11</v>
      </c>
      <c r="D280" s="3" t="s">
        <v>24</v>
      </c>
      <c r="E280" s="3" t="s">
        <v>25</v>
      </c>
    </row>
    <row r="281" ht="16" customHeight="1" spans="1:5">
      <c r="A281" s="3">
        <v>279</v>
      </c>
      <c r="B281" s="4" t="s">
        <v>298</v>
      </c>
      <c r="C281" s="3" t="s">
        <v>39</v>
      </c>
      <c r="D281" s="3" t="s">
        <v>24</v>
      </c>
      <c r="E281" s="3" t="s">
        <v>25</v>
      </c>
    </row>
    <row r="282" ht="16" customHeight="1" spans="1:5">
      <c r="A282" s="3">
        <v>280</v>
      </c>
      <c r="B282" s="4" t="s">
        <v>299</v>
      </c>
      <c r="C282" s="3" t="s">
        <v>36</v>
      </c>
      <c r="D282" s="3" t="s">
        <v>24</v>
      </c>
      <c r="E282" s="3" t="s">
        <v>25</v>
      </c>
    </row>
    <row r="283" ht="16" customHeight="1" spans="1:5">
      <c r="A283" s="3">
        <v>281</v>
      </c>
      <c r="B283" s="4" t="s">
        <v>300</v>
      </c>
      <c r="C283" s="3" t="s">
        <v>43</v>
      </c>
      <c r="D283" s="3" t="s">
        <v>24</v>
      </c>
      <c r="E283" s="3" t="s">
        <v>25</v>
      </c>
    </row>
    <row r="284" ht="16" customHeight="1" spans="1:5">
      <c r="A284" s="3">
        <v>282</v>
      </c>
      <c r="B284" s="4" t="s">
        <v>301</v>
      </c>
      <c r="C284" s="5" t="s">
        <v>60</v>
      </c>
      <c r="D284" s="3" t="s">
        <v>24</v>
      </c>
      <c r="E284" s="3" t="s">
        <v>25</v>
      </c>
    </row>
    <row r="285" ht="16" customHeight="1" spans="1:5">
      <c r="A285" s="3">
        <v>283</v>
      </c>
      <c r="B285" s="4" t="s">
        <v>302</v>
      </c>
      <c r="C285" s="5" t="s">
        <v>9</v>
      </c>
      <c r="D285" s="3" t="s">
        <v>24</v>
      </c>
      <c r="E285" s="3" t="s">
        <v>25</v>
      </c>
    </row>
    <row r="286" ht="16" customHeight="1" spans="1:5">
      <c r="A286" s="3">
        <v>284</v>
      </c>
      <c r="B286" s="4" t="s">
        <v>303</v>
      </c>
      <c r="C286" s="3" t="s">
        <v>36</v>
      </c>
      <c r="D286" s="3" t="s">
        <v>24</v>
      </c>
      <c r="E286" s="3" t="s">
        <v>25</v>
      </c>
    </row>
    <row r="287" ht="16" customHeight="1" spans="1:5">
      <c r="A287" s="3">
        <v>285</v>
      </c>
      <c r="B287" s="4" t="s">
        <v>304</v>
      </c>
      <c r="C287" s="3" t="s">
        <v>39</v>
      </c>
      <c r="D287" s="3" t="s">
        <v>24</v>
      </c>
      <c r="E287" s="3" t="s">
        <v>25</v>
      </c>
    </row>
    <row r="288" ht="16" customHeight="1" spans="1:5">
      <c r="A288" s="3">
        <v>286</v>
      </c>
      <c r="B288" s="4" t="s">
        <v>305</v>
      </c>
      <c r="C288" s="3" t="s">
        <v>36</v>
      </c>
      <c r="D288" s="3">
        <f>VLOOKUP(B288,'[1]20240102_034505_04412_r2np3'!$A:$C,3,FALSE)</f>
        <v>164</v>
      </c>
      <c r="E288" s="3">
        <f>D288-A288</f>
        <v>-122</v>
      </c>
    </row>
    <row r="289" ht="16" customHeight="1" spans="1:5">
      <c r="A289" s="3">
        <v>287</v>
      </c>
      <c r="B289" s="4" t="s">
        <v>306</v>
      </c>
      <c r="C289" s="3" t="s">
        <v>39</v>
      </c>
      <c r="D289" s="3" t="s">
        <v>24</v>
      </c>
      <c r="E289" s="3" t="s">
        <v>25</v>
      </c>
    </row>
    <row r="290" ht="16" customHeight="1" spans="1:5">
      <c r="A290" s="3">
        <v>288</v>
      </c>
      <c r="B290" s="4" t="s">
        <v>307</v>
      </c>
      <c r="C290" s="5" t="s">
        <v>7</v>
      </c>
      <c r="D290" s="3" t="s">
        <v>24</v>
      </c>
      <c r="E290" s="3" t="s">
        <v>25</v>
      </c>
    </row>
    <row r="291" ht="16" customHeight="1" spans="1:5">
      <c r="A291" s="3">
        <v>289</v>
      </c>
      <c r="B291" s="4" t="s">
        <v>308</v>
      </c>
      <c r="C291" s="3" t="s">
        <v>11</v>
      </c>
      <c r="D291" s="3" t="s">
        <v>24</v>
      </c>
      <c r="E291" s="3" t="s">
        <v>25</v>
      </c>
    </row>
    <row r="292" ht="16" customHeight="1" spans="1:5">
      <c r="A292" s="3">
        <v>290</v>
      </c>
      <c r="B292" s="4" t="s">
        <v>309</v>
      </c>
      <c r="C292" s="3" t="s">
        <v>7</v>
      </c>
      <c r="D292" s="3" t="s">
        <v>24</v>
      </c>
      <c r="E292" s="3" t="s">
        <v>25</v>
      </c>
    </row>
    <row r="293" ht="16" customHeight="1" spans="1:5">
      <c r="A293" s="3">
        <v>291</v>
      </c>
      <c r="B293" s="4" t="s">
        <v>310</v>
      </c>
      <c r="C293" s="3" t="s">
        <v>9</v>
      </c>
      <c r="D293" s="3">
        <f>VLOOKUP(B293,'[1]20240102_034505_04412_r2np3'!$A:$C,3,FALSE)</f>
        <v>297</v>
      </c>
      <c r="E293" s="3">
        <f>D293-A293</f>
        <v>6</v>
      </c>
    </row>
    <row r="294" ht="16" customHeight="1" spans="1:5">
      <c r="A294" s="3">
        <v>292</v>
      </c>
      <c r="B294" s="4" t="s">
        <v>311</v>
      </c>
      <c r="C294" s="5" t="s">
        <v>7</v>
      </c>
      <c r="D294" s="3" t="s">
        <v>24</v>
      </c>
      <c r="E294" s="3" t="s">
        <v>25</v>
      </c>
    </row>
    <row r="295" ht="16" customHeight="1" spans="1:5">
      <c r="A295" s="3">
        <v>293</v>
      </c>
      <c r="B295" s="4" t="s">
        <v>312</v>
      </c>
      <c r="C295" s="5" t="s">
        <v>11</v>
      </c>
      <c r="D295" s="3" t="s">
        <v>24</v>
      </c>
      <c r="E295" s="3" t="s">
        <v>25</v>
      </c>
    </row>
    <row r="296" ht="16" customHeight="1" spans="1:5">
      <c r="A296" s="3">
        <v>294</v>
      </c>
      <c r="B296" s="4" t="s">
        <v>313</v>
      </c>
      <c r="C296" s="3" t="s">
        <v>9</v>
      </c>
      <c r="D296" s="3" t="s">
        <v>24</v>
      </c>
      <c r="E296" s="3" t="s">
        <v>25</v>
      </c>
    </row>
    <row r="297" ht="16" customHeight="1" spans="1:5">
      <c r="A297" s="3">
        <v>295</v>
      </c>
      <c r="B297" s="4" t="s">
        <v>314</v>
      </c>
      <c r="C297" s="3" t="s">
        <v>22</v>
      </c>
      <c r="D297" s="3" t="s">
        <v>24</v>
      </c>
      <c r="E297" s="3" t="s">
        <v>25</v>
      </c>
    </row>
    <row r="298" ht="16" customHeight="1" spans="1:5">
      <c r="A298" s="3">
        <v>296</v>
      </c>
      <c r="B298" s="4" t="s">
        <v>315</v>
      </c>
      <c r="C298" s="5" t="s">
        <v>60</v>
      </c>
      <c r="D298" s="3" t="s">
        <v>24</v>
      </c>
      <c r="E298" s="3" t="s">
        <v>25</v>
      </c>
    </row>
    <row r="299" ht="16" customHeight="1" spans="1:5">
      <c r="A299" s="3">
        <v>297</v>
      </c>
      <c r="B299" s="4" t="s">
        <v>316</v>
      </c>
      <c r="C299" s="3" t="s">
        <v>9</v>
      </c>
      <c r="D299" s="3" t="s">
        <v>24</v>
      </c>
      <c r="E299" s="3" t="s">
        <v>25</v>
      </c>
    </row>
    <row r="300" ht="16" customHeight="1" spans="1:5">
      <c r="A300" s="3">
        <v>298</v>
      </c>
      <c r="B300" s="4" t="s">
        <v>317</v>
      </c>
      <c r="C300" s="3" t="s">
        <v>11</v>
      </c>
      <c r="D300" s="3" t="s">
        <v>24</v>
      </c>
      <c r="E300" s="3" t="s">
        <v>25</v>
      </c>
    </row>
    <row r="301" ht="16" customHeight="1" spans="1:5">
      <c r="A301" s="3">
        <v>299</v>
      </c>
      <c r="B301" s="4" t="s">
        <v>318</v>
      </c>
      <c r="C301" s="3" t="s">
        <v>9</v>
      </c>
      <c r="D301" s="3" t="s">
        <v>24</v>
      </c>
      <c r="E301" s="3" t="s">
        <v>25</v>
      </c>
    </row>
    <row r="302" ht="16" customHeight="1" spans="1:5">
      <c r="A302" s="3">
        <v>300</v>
      </c>
      <c r="B302" s="4" t="s">
        <v>319</v>
      </c>
      <c r="C302" s="4" t="s">
        <v>13</v>
      </c>
      <c r="D302" s="3" t="s">
        <v>24</v>
      </c>
      <c r="E302" s="3" t="s">
        <v>25</v>
      </c>
    </row>
  </sheetData>
  <mergeCells count="1">
    <mergeCell ref="A1:E1"/>
  </mergeCells>
  <pageMargins left="0.75" right="0.75" top="1" bottom="1" header="0.5" footer="0.5"/>
  <headerFooter/>
  <drawing r:id="rId1"/>
  <extLst>
    <ext xmlns:x14="http://schemas.microsoft.com/office/spreadsheetml/2009/9/main" uri="{78C0D931-6437-407d-A8EE-F0AAD7539E65}">
      <x14:conditionalFormattings>
        <x14:conditionalFormatting xmlns:xm="http://schemas.microsoft.com/office/excel/2006/main">
          <x14:cfRule type="iconSet" priority="44" id="{7eb3e6fb-ffac-498d-9d02-3165db4ceea5}">
            <x14:iconSet iconSet="3Triangles" custom="1">
              <x14:cfvo type="percent">
                <xm:f>0</xm:f>
              </x14:cfvo>
              <x14:cfvo type="num">
                <xm:f>0</xm:f>
              </x14:cfvo>
              <x14:cfvo type="num">
                <xm:f>0</xm:f>
              </x14:cfvo>
              <x14:cfIcon iconSet="3Triangles" iconId="0"/>
              <x14:cfIcon iconSet="3Triangles" iconId="1"/>
              <x14:cfIcon iconSet="3Triangles" iconId="2"/>
            </x14:iconSet>
          </x14:cfRule>
          <xm:sqref>E2</xm:sqref>
        </x14:conditionalFormatting>
        <x14:conditionalFormatting xmlns:xm="http://schemas.microsoft.com/office/excel/2006/main">
          <x14:cfRule type="iconSet" priority="40" id="{a9e85e5a-ed35-497d-809e-b7b7ce6762cb}">
            <x14:iconSet iconSet="3Triangles" custom="1">
              <x14:cfvo type="percent">
                <xm:f>0</xm:f>
              </x14:cfvo>
              <x14:cfvo type="num">
                <xm:f>0</xm:f>
              </x14:cfvo>
              <x14:cfvo type="num">
                <xm:f>0</xm:f>
              </x14:cfvo>
              <x14:cfIcon iconSet="3Triangles" iconId="0"/>
              <x14:cfIcon iconSet="3Triangles" iconId="1"/>
              <x14:cfIcon iconSet="3Triangles" iconId="2"/>
            </x14:iconSet>
          </x14:cfRule>
          <xm:sqref>E172</xm:sqref>
        </x14:conditionalFormatting>
        <x14:conditionalFormatting xmlns:xm="http://schemas.microsoft.com/office/excel/2006/main">
          <x14:cfRule type="iconSet" priority="39" id="{28a915fe-7171-4369-9b32-3ea325226fa5}">
            <x14:iconSet iconSet="3Triangles" custom="1">
              <x14:cfvo type="percent">
                <xm:f>0</xm:f>
              </x14:cfvo>
              <x14:cfvo type="num">
                <xm:f>0</xm:f>
              </x14:cfvo>
              <x14:cfvo type="num">
                <xm:f>0</xm:f>
              </x14:cfvo>
              <x14:cfIcon iconSet="3Triangles" iconId="0"/>
              <x14:cfIcon iconSet="3Triangles" iconId="1"/>
              <x14:cfIcon iconSet="3Triangles" iconId="2"/>
            </x14:iconSet>
          </x14:cfRule>
          <xm:sqref>E173</xm:sqref>
        </x14:conditionalFormatting>
        <x14:conditionalFormatting xmlns:xm="http://schemas.microsoft.com/office/excel/2006/main">
          <x14:cfRule type="iconSet" priority="37" id="{23b74e05-da30-4de7-920f-7f80a829370e}">
            <x14:iconSet iconSet="3Triangles" custom="1">
              <x14:cfvo type="percent">
                <xm:f>0</xm:f>
              </x14:cfvo>
              <x14:cfvo type="num">
                <xm:f>0</xm:f>
              </x14:cfvo>
              <x14:cfvo type="num">
                <xm:f>0</xm:f>
              </x14:cfvo>
              <x14:cfIcon iconSet="3Triangles" iconId="0"/>
              <x14:cfIcon iconSet="3Triangles" iconId="1"/>
              <x14:cfIcon iconSet="3Triangles" iconId="2"/>
            </x14:iconSet>
          </x14:cfRule>
          <xm:sqref>E183</xm:sqref>
        </x14:conditionalFormatting>
        <x14:conditionalFormatting xmlns:xm="http://schemas.microsoft.com/office/excel/2006/main">
          <x14:cfRule type="iconSet" priority="36" id="{b7f0bd4a-0668-46ad-bd00-15a121578bfd}">
            <x14:iconSet iconSet="3Triangles" custom="1">
              <x14:cfvo type="percent">
                <xm:f>0</xm:f>
              </x14:cfvo>
              <x14:cfvo type="num">
                <xm:f>0</xm:f>
              </x14:cfvo>
              <x14:cfvo type="num">
                <xm:f>0</xm:f>
              </x14:cfvo>
              <x14:cfIcon iconSet="3Triangles" iconId="0"/>
              <x14:cfIcon iconSet="3Triangles" iconId="1"/>
              <x14:cfIcon iconSet="3Triangles" iconId="2"/>
            </x14:iconSet>
          </x14:cfRule>
          <xm:sqref>E185</xm:sqref>
        </x14:conditionalFormatting>
        <x14:conditionalFormatting xmlns:xm="http://schemas.microsoft.com/office/excel/2006/main">
          <x14:cfRule type="iconSet" priority="35" id="{a520cc0f-0f9e-456f-a993-e12b4986afec}">
            <x14:iconSet iconSet="3Triangles" custom="1">
              <x14:cfvo type="percent">
                <xm:f>0</xm:f>
              </x14:cfvo>
              <x14:cfvo type="num">
                <xm:f>0</xm:f>
              </x14:cfvo>
              <x14:cfvo type="num">
                <xm:f>0</xm:f>
              </x14:cfvo>
              <x14:cfIcon iconSet="3Triangles" iconId="0"/>
              <x14:cfIcon iconSet="3Triangles" iconId="1"/>
              <x14:cfIcon iconSet="3Triangles" iconId="2"/>
            </x14:iconSet>
          </x14:cfRule>
          <xm:sqref>E186</xm:sqref>
        </x14:conditionalFormatting>
        <x14:conditionalFormatting xmlns:xm="http://schemas.microsoft.com/office/excel/2006/main">
          <x14:cfRule type="iconSet" priority="34" id="{d7b95d16-401f-4c50-90a0-bc944db7df4a}">
            <x14:iconSet iconSet="3Triangles" custom="1">
              <x14:cfvo type="percent">
                <xm:f>0</xm:f>
              </x14:cfvo>
              <x14:cfvo type="num">
                <xm:f>0</xm:f>
              </x14:cfvo>
              <x14:cfvo type="num">
                <xm:f>0</xm:f>
              </x14:cfvo>
              <x14:cfIcon iconSet="3Triangles" iconId="0"/>
              <x14:cfIcon iconSet="3Triangles" iconId="1"/>
              <x14:cfIcon iconSet="3Triangles" iconId="2"/>
            </x14:iconSet>
          </x14:cfRule>
          <xm:sqref>E188</xm:sqref>
        </x14:conditionalFormatting>
        <x14:conditionalFormatting xmlns:xm="http://schemas.microsoft.com/office/excel/2006/main">
          <x14:cfRule type="iconSet" priority="33" id="{1586184e-e889-4fa2-9122-c78979b39c29}">
            <x14:iconSet iconSet="3Triangles" custom="1">
              <x14:cfvo type="percent">
                <xm:f>0</xm:f>
              </x14:cfvo>
              <x14:cfvo type="num">
                <xm:f>0</xm:f>
              </x14:cfvo>
              <x14:cfvo type="num">
                <xm:f>0</xm:f>
              </x14:cfvo>
              <x14:cfIcon iconSet="3Triangles" iconId="0"/>
              <x14:cfIcon iconSet="3Triangles" iconId="1"/>
              <x14:cfIcon iconSet="3Triangles" iconId="2"/>
            </x14:iconSet>
          </x14:cfRule>
          <xm:sqref>E190</xm:sqref>
        </x14:conditionalFormatting>
        <x14:conditionalFormatting xmlns:xm="http://schemas.microsoft.com/office/excel/2006/main">
          <x14:cfRule type="iconSet" priority="32" id="{aaa307fc-3e69-4fbd-b130-93a7526ee7b9}">
            <x14:iconSet iconSet="3Triangles" custom="1">
              <x14:cfvo type="percent">
                <xm:f>0</xm:f>
              </x14:cfvo>
              <x14:cfvo type="num">
                <xm:f>0</xm:f>
              </x14:cfvo>
              <x14:cfvo type="num">
                <xm:f>0</xm:f>
              </x14:cfvo>
              <x14:cfIcon iconSet="3Triangles" iconId="0"/>
              <x14:cfIcon iconSet="3Triangles" iconId="1"/>
              <x14:cfIcon iconSet="3Triangles" iconId="2"/>
            </x14:iconSet>
          </x14:cfRule>
          <xm:sqref>E191</xm:sqref>
        </x14:conditionalFormatting>
        <x14:conditionalFormatting xmlns:xm="http://schemas.microsoft.com/office/excel/2006/main">
          <x14:cfRule type="iconSet" priority="31" id="{175a910b-09ab-47d9-831e-025dfff01e7a}">
            <x14:iconSet iconSet="3Triangles" custom="1">
              <x14:cfvo type="percent">
                <xm:f>0</xm:f>
              </x14:cfvo>
              <x14:cfvo type="num">
                <xm:f>0</xm:f>
              </x14:cfvo>
              <x14:cfvo type="num">
                <xm:f>0</xm:f>
              </x14:cfvo>
              <x14:cfIcon iconSet="3Triangles" iconId="0"/>
              <x14:cfIcon iconSet="3Triangles" iconId="1"/>
              <x14:cfIcon iconSet="3Triangles" iconId="2"/>
            </x14:iconSet>
          </x14:cfRule>
          <xm:sqref>E194</xm:sqref>
        </x14:conditionalFormatting>
        <x14:conditionalFormatting xmlns:xm="http://schemas.microsoft.com/office/excel/2006/main">
          <x14:cfRule type="iconSet" priority="30" id="{006ff589-7886-469c-ad3b-76f18f15f25f}">
            <x14:iconSet iconSet="3Triangles" custom="1">
              <x14:cfvo type="percent">
                <xm:f>0</xm:f>
              </x14:cfvo>
              <x14:cfvo type="num">
                <xm:f>0</xm:f>
              </x14:cfvo>
              <x14:cfvo type="num">
                <xm:f>0</xm:f>
              </x14:cfvo>
              <x14:cfIcon iconSet="3Triangles" iconId="0"/>
              <x14:cfIcon iconSet="3Triangles" iconId="1"/>
              <x14:cfIcon iconSet="3Triangles" iconId="2"/>
            </x14:iconSet>
          </x14:cfRule>
          <xm:sqref>E195</xm:sqref>
        </x14:conditionalFormatting>
        <x14:conditionalFormatting xmlns:xm="http://schemas.microsoft.com/office/excel/2006/main">
          <x14:cfRule type="iconSet" priority="29" id="{465d6fe6-8111-4635-92c8-4cc0188f860d}">
            <x14:iconSet iconSet="3Triangles" custom="1">
              <x14:cfvo type="percent">
                <xm:f>0</xm:f>
              </x14:cfvo>
              <x14:cfvo type="num">
                <xm:f>0</xm:f>
              </x14:cfvo>
              <x14:cfvo type="num">
                <xm:f>0</xm:f>
              </x14:cfvo>
              <x14:cfIcon iconSet="3Triangles" iconId="0"/>
              <x14:cfIcon iconSet="3Triangles" iconId="1"/>
              <x14:cfIcon iconSet="3Triangles" iconId="2"/>
            </x14:iconSet>
          </x14:cfRule>
          <xm:sqref>E198</xm:sqref>
        </x14:conditionalFormatting>
        <x14:conditionalFormatting xmlns:xm="http://schemas.microsoft.com/office/excel/2006/main">
          <x14:cfRule type="iconSet" priority="28" id="{a5e71fb6-2fdd-40fa-8eec-fc5014c70670}">
            <x14:iconSet iconSet="3Triangles" custom="1">
              <x14:cfvo type="percent">
                <xm:f>0</xm:f>
              </x14:cfvo>
              <x14:cfvo type="num">
                <xm:f>0</xm:f>
              </x14:cfvo>
              <x14:cfvo type="num">
                <xm:f>0</xm:f>
              </x14:cfvo>
              <x14:cfIcon iconSet="3Triangles" iconId="0"/>
              <x14:cfIcon iconSet="3Triangles" iconId="1"/>
              <x14:cfIcon iconSet="3Triangles" iconId="2"/>
            </x14:iconSet>
          </x14:cfRule>
          <xm:sqref>E199</xm:sqref>
        </x14:conditionalFormatting>
        <x14:conditionalFormatting xmlns:xm="http://schemas.microsoft.com/office/excel/2006/main">
          <x14:cfRule type="iconSet" priority="27" id="{19fc79ab-99a3-4d89-8fde-12d6acdd2e83}">
            <x14:iconSet iconSet="3Triangles" custom="1">
              <x14:cfvo type="percent">
                <xm:f>0</xm:f>
              </x14:cfvo>
              <x14:cfvo type="num">
                <xm:f>0</xm:f>
              </x14:cfvo>
              <x14:cfvo type="num">
                <xm:f>0</xm:f>
              </x14:cfvo>
              <x14:cfIcon iconSet="3Triangles" iconId="0"/>
              <x14:cfIcon iconSet="3Triangles" iconId="1"/>
              <x14:cfIcon iconSet="3Triangles" iconId="2"/>
            </x14:iconSet>
          </x14:cfRule>
          <xm:sqref>E200</xm:sqref>
        </x14:conditionalFormatting>
        <x14:conditionalFormatting xmlns:xm="http://schemas.microsoft.com/office/excel/2006/main">
          <x14:cfRule type="iconSet" priority="26" id="{edcc369f-2c2a-41d3-b621-6fa40e756f01}">
            <x14:iconSet iconSet="3Triangles" custom="1">
              <x14:cfvo type="percent">
                <xm:f>0</xm:f>
              </x14:cfvo>
              <x14:cfvo type="num">
                <xm:f>0</xm:f>
              </x14:cfvo>
              <x14:cfvo type="num">
                <xm:f>0</xm:f>
              </x14:cfvo>
              <x14:cfIcon iconSet="3Triangles" iconId="0"/>
              <x14:cfIcon iconSet="3Triangles" iconId="1"/>
              <x14:cfIcon iconSet="3Triangles" iconId="2"/>
            </x14:iconSet>
          </x14:cfRule>
          <xm:sqref>E202</xm:sqref>
        </x14:conditionalFormatting>
        <x14:conditionalFormatting xmlns:xm="http://schemas.microsoft.com/office/excel/2006/main">
          <x14:cfRule type="iconSet" priority="25" id="{a011f0ef-f46c-4af3-9cdc-d3d726a41a0d}">
            <x14:iconSet iconSet="3Triangles" custom="1">
              <x14:cfvo type="percent">
                <xm:f>0</xm:f>
              </x14:cfvo>
              <x14:cfvo type="num">
                <xm:f>0</xm:f>
              </x14:cfvo>
              <x14:cfvo type="num">
                <xm:f>0</xm:f>
              </x14:cfvo>
              <x14:cfIcon iconSet="3Triangles" iconId="0"/>
              <x14:cfIcon iconSet="3Triangles" iconId="1"/>
              <x14:cfIcon iconSet="3Triangles" iconId="2"/>
            </x14:iconSet>
          </x14:cfRule>
          <xm:sqref>E204</xm:sqref>
        </x14:conditionalFormatting>
        <x14:conditionalFormatting xmlns:xm="http://schemas.microsoft.com/office/excel/2006/main">
          <x14:cfRule type="iconSet" priority="24" id="{fac1538f-4a17-42a1-bbf3-ceeefad190f0}">
            <x14:iconSet iconSet="3Triangles" custom="1">
              <x14:cfvo type="percent">
                <xm:f>0</xm:f>
              </x14:cfvo>
              <x14:cfvo type="num">
                <xm:f>0</xm:f>
              </x14:cfvo>
              <x14:cfvo type="num">
                <xm:f>0</xm:f>
              </x14:cfvo>
              <x14:cfIcon iconSet="3Triangles" iconId="0"/>
              <x14:cfIcon iconSet="3Triangles" iconId="1"/>
              <x14:cfIcon iconSet="3Triangles" iconId="2"/>
            </x14:iconSet>
          </x14:cfRule>
          <xm:sqref>E206</xm:sqref>
        </x14:conditionalFormatting>
        <x14:conditionalFormatting xmlns:xm="http://schemas.microsoft.com/office/excel/2006/main">
          <x14:cfRule type="iconSet" priority="23" id="{d0b14902-b2ab-4b38-bde1-c25859f31f7c}">
            <x14:iconSet iconSet="3Triangles" custom="1">
              <x14:cfvo type="percent">
                <xm:f>0</xm:f>
              </x14:cfvo>
              <x14:cfvo type="num">
                <xm:f>0</xm:f>
              </x14:cfvo>
              <x14:cfvo type="num">
                <xm:f>0</xm:f>
              </x14:cfvo>
              <x14:cfIcon iconSet="3Triangles" iconId="0"/>
              <x14:cfIcon iconSet="3Triangles" iconId="1"/>
              <x14:cfIcon iconSet="3Triangles" iconId="2"/>
            </x14:iconSet>
          </x14:cfRule>
          <xm:sqref>E210</xm:sqref>
        </x14:conditionalFormatting>
        <x14:conditionalFormatting xmlns:xm="http://schemas.microsoft.com/office/excel/2006/main">
          <x14:cfRule type="iconSet" priority="22" id="{0f1dafd1-2602-4544-b7e8-fbea1fc9e0f2}">
            <x14:iconSet iconSet="3Triangles" custom="1">
              <x14:cfvo type="percent">
                <xm:f>0</xm:f>
              </x14:cfvo>
              <x14:cfvo type="num">
                <xm:f>0</xm:f>
              </x14:cfvo>
              <x14:cfvo type="num">
                <xm:f>0</xm:f>
              </x14:cfvo>
              <x14:cfIcon iconSet="3Triangles" iconId="0"/>
              <x14:cfIcon iconSet="3Triangles" iconId="1"/>
              <x14:cfIcon iconSet="3Triangles" iconId="2"/>
            </x14:iconSet>
          </x14:cfRule>
          <xm:sqref>E211</xm:sqref>
        </x14:conditionalFormatting>
        <x14:conditionalFormatting xmlns:xm="http://schemas.microsoft.com/office/excel/2006/main">
          <x14:cfRule type="iconSet" priority="21" id="{52a91d0f-366b-412b-958c-c4fd59b9c361}">
            <x14:iconSet iconSet="3Triangles" custom="1">
              <x14:cfvo type="percent">
                <xm:f>0</xm:f>
              </x14:cfvo>
              <x14:cfvo type="num">
                <xm:f>0</xm:f>
              </x14:cfvo>
              <x14:cfvo type="num">
                <xm:f>0</xm:f>
              </x14:cfvo>
              <x14:cfIcon iconSet="3Triangles" iconId="0"/>
              <x14:cfIcon iconSet="3Triangles" iconId="1"/>
              <x14:cfIcon iconSet="3Triangles" iconId="2"/>
            </x14:iconSet>
          </x14:cfRule>
          <xm:sqref>E216</xm:sqref>
        </x14:conditionalFormatting>
        <x14:conditionalFormatting xmlns:xm="http://schemas.microsoft.com/office/excel/2006/main">
          <x14:cfRule type="iconSet" priority="20" id="{f7079c9c-938c-4c6a-99a2-b870973197cb}">
            <x14:iconSet iconSet="3Triangles" custom="1">
              <x14:cfvo type="percent">
                <xm:f>0</xm:f>
              </x14:cfvo>
              <x14:cfvo type="num">
                <xm:f>0</xm:f>
              </x14:cfvo>
              <x14:cfvo type="num">
                <xm:f>0</xm:f>
              </x14:cfvo>
              <x14:cfIcon iconSet="3Triangles" iconId="0"/>
              <x14:cfIcon iconSet="3Triangles" iconId="1"/>
              <x14:cfIcon iconSet="3Triangles" iconId="2"/>
            </x14:iconSet>
          </x14:cfRule>
          <xm:sqref>E221</xm:sqref>
        </x14:conditionalFormatting>
        <x14:conditionalFormatting xmlns:xm="http://schemas.microsoft.com/office/excel/2006/main">
          <x14:cfRule type="iconSet" priority="19" id="{89c18e2a-56f3-4d62-a6c0-bbdbad9a720b}">
            <x14:iconSet iconSet="3Triangles" custom="1">
              <x14:cfvo type="percent">
                <xm:f>0</xm:f>
              </x14:cfvo>
              <x14:cfvo type="num">
                <xm:f>0</xm:f>
              </x14:cfvo>
              <x14:cfvo type="num">
                <xm:f>0</xm:f>
              </x14:cfvo>
              <x14:cfIcon iconSet="3Triangles" iconId="0"/>
              <x14:cfIcon iconSet="3Triangles" iconId="1"/>
              <x14:cfIcon iconSet="3Triangles" iconId="2"/>
            </x14:iconSet>
          </x14:cfRule>
          <xm:sqref>E223</xm:sqref>
        </x14:conditionalFormatting>
        <x14:conditionalFormatting xmlns:xm="http://schemas.microsoft.com/office/excel/2006/main">
          <x14:cfRule type="iconSet" priority="18" id="{52f33d91-3aa6-4f31-96f1-01892b66d072}">
            <x14:iconSet iconSet="3Triangles" custom="1">
              <x14:cfvo type="percent">
                <xm:f>0</xm:f>
              </x14:cfvo>
              <x14:cfvo type="num">
                <xm:f>0</xm:f>
              </x14:cfvo>
              <x14:cfvo type="num">
                <xm:f>0</xm:f>
              </x14:cfvo>
              <x14:cfIcon iconSet="3Triangles" iconId="0"/>
              <x14:cfIcon iconSet="3Triangles" iconId="1"/>
              <x14:cfIcon iconSet="3Triangles" iconId="2"/>
            </x14:iconSet>
          </x14:cfRule>
          <xm:sqref>E227</xm:sqref>
        </x14:conditionalFormatting>
        <x14:conditionalFormatting xmlns:xm="http://schemas.microsoft.com/office/excel/2006/main">
          <x14:cfRule type="iconSet" priority="17" id="{a1816b25-e2c5-4585-bb75-af9c7e7b2a3f}">
            <x14:iconSet iconSet="3Triangles" custom="1">
              <x14:cfvo type="percent">
                <xm:f>0</xm:f>
              </x14:cfvo>
              <x14:cfvo type="num">
                <xm:f>0</xm:f>
              </x14:cfvo>
              <x14:cfvo type="num">
                <xm:f>0</xm:f>
              </x14:cfvo>
              <x14:cfIcon iconSet="3Triangles" iconId="0"/>
              <x14:cfIcon iconSet="3Triangles" iconId="1"/>
              <x14:cfIcon iconSet="3Triangles" iconId="2"/>
            </x14:iconSet>
          </x14:cfRule>
          <xm:sqref>E228</xm:sqref>
        </x14:conditionalFormatting>
        <x14:conditionalFormatting xmlns:xm="http://schemas.microsoft.com/office/excel/2006/main">
          <x14:cfRule type="iconSet" priority="16" id="{29187126-398f-4c57-970a-d18121b17322}">
            <x14:iconSet iconSet="3Triangles" custom="1">
              <x14:cfvo type="percent">
                <xm:f>0</xm:f>
              </x14:cfvo>
              <x14:cfvo type="num">
                <xm:f>0</xm:f>
              </x14:cfvo>
              <x14:cfvo type="num">
                <xm:f>0</xm:f>
              </x14:cfvo>
              <x14:cfIcon iconSet="3Triangles" iconId="0"/>
              <x14:cfIcon iconSet="3Triangles" iconId="1"/>
              <x14:cfIcon iconSet="3Triangles" iconId="2"/>
            </x14:iconSet>
          </x14:cfRule>
          <xm:sqref>E232</xm:sqref>
        </x14:conditionalFormatting>
        <x14:conditionalFormatting xmlns:xm="http://schemas.microsoft.com/office/excel/2006/main">
          <x14:cfRule type="iconSet" priority="15" id="{07c2492e-6bcd-457b-a858-ede03ad38bce}">
            <x14:iconSet iconSet="3Triangles" custom="1">
              <x14:cfvo type="percent">
                <xm:f>0</xm:f>
              </x14:cfvo>
              <x14:cfvo type="num">
                <xm:f>0</xm:f>
              </x14:cfvo>
              <x14:cfvo type="num">
                <xm:f>0</xm:f>
              </x14:cfvo>
              <x14:cfIcon iconSet="3Triangles" iconId="0"/>
              <x14:cfIcon iconSet="3Triangles" iconId="1"/>
              <x14:cfIcon iconSet="3Triangles" iconId="2"/>
            </x14:iconSet>
          </x14:cfRule>
          <xm:sqref>E236</xm:sqref>
        </x14:conditionalFormatting>
        <x14:conditionalFormatting xmlns:xm="http://schemas.microsoft.com/office/excel/2006/main">
          <x14:cfRule type="iconSet" priority="14" id="{101b3a7a-4c12-4c99-b68b-c076e8e0d114}">
            <x14:iconSet iconSet="3Triangles" custom="1">
              <x14:cfvo type="percent">
                <xm:f>0</xm:f>
              </x14:cfvo>
              <x14:cfvo type="num">
                <xm:f>0</xm:f>
              </x14:cfvo>
              <x14:cfvo type="num">
                <xm:f>0</xm:f>
              </x14:cfvo>
              <x14:cfIcon iconSet="3Triangles" iconId="0"/>
              <x14:cfIcon iconSet="3Triangles" iconId="1"/>
              <x14:cfIcon iconSet="3Triangles" iconId="2"/>
            </x14:iconSet>
          </x14:cfRule>
          <xm:sqref>E242</xm:sqref>
        </x14:conditionalFormatting>
        <x14:conditionalFormatting xmlns:xm="http://schemas.microsoft.com/office/excel/2006/main">
          <x14:cfRule type="iconSet" priority="13" id="{7dd318d7-6818-47be-b93e-0b1c98e4914c}">
            <x14:iconSet iconSet="3Triangles" custom="1">
              <x14:cfvo type="percent">
                <xm:f>0</xm:f>
              </x14:cfvo>
              <x14:cfvo type="num">
                <xm:f>0</xm:f>
              </x14:cfvo>
              <x14:cfvo type="num">
                <xm:f>0</xm:f>
              </x14:cfvo>
              <x14:cfIcon iconSet="3Triangles" iconId="0"/>
              <x14:cfIcon iconSet="3Triangles" iconId="1"/>
              <x14:cfIcon iconSet="3Triangles" iconId="2"/>
            </x14:iconSet>
          </x14:cfRule>
          <xm:sqref>E256</xm:sqref>
        </x14:conditionalFormatting>
        <x14:conditionalFormatting xmlns:xm="http://schemas.microsoft.com/office/excel/2006/main">
          <x14:cfRule type="iconSet" priority="12" id="{a5f7321e-d959-421c-bb1a-0bb34fdd8db0}">
            <x14:iconSet iconSet="3Triangles" custom="1">
              <x14:cfvo type="percent">
                <xm:f>0</xm:f>
              </x14:cfvo>
              <x14:cfvo type="num">
                <xm:f>0</xm:f>
              </x14:cfvo>
              <x14:cfvo type="num">
                <xm:f>0</xm:f>
              </x14:cfvo>
              <x14:cfIcon iconSet="3Triangles" iconId="0"/>
              <x14:cfIcon iconSet="3Triangles" iconId="1"/>
              <x14:cfIcon iconSet="3Triangles" iconId="2"/>
            </x14:iconSet>
          </x14:cfRule>
          <xm:sqref>E257</xm:sqref>
        </x14:conditionalFormatting>
        <x14:conditionalFormatting xmlns:xm="http://schemas.microsoft.com/office/excel/2006/main">
          <x14:cfRule type="iconSet" priority="11" id="{0b01d4cc-6a82-4ac7-89ad-4bdc603173c3}">
            <x14:iconSet iconSet="3Triangles" custom="1">
              <x14:cfvo type="percent">
                <xm:f>0</xm:f>
              </x14:cfvo>
              <x14:cfvo type="num">
                <xm:f>0</xm:f>
              </x14:cfvo>
              <x14:cfvo type="num">
                <xm:f>0</xm:f>
              </x14:cfvo>
              <x14:cfIcon iconSet="3Triangles" iconId="0"/>
              <x14:cfIcon iconSet="3Triangles" iconId="1"/>
              <x14:cfIcon iconSet="3Triangles" iconId="2"/>
            </x14:iconSet>
          </x14:cfRule>
          <xm:sqref>E262</xm:sqref>
        </x14:conditionalFormatting>
        <x14:conditionalFormatting xmlns:xm="http://schemas.microsoft.com/office/excel/2006/main">
          <x14:cfRule type="iconSet" priority="10" id="{d381223d-9aed-45d6-b587-ec94a7d9ed1e}">
            <x14:iconSet iconSet="3Triangles" custom="1">
              <x14:cfvo type="percent">
                <xm:f>0</xm:f>
              </x14:cfvo>
              <x14:cfvo type="num">
                <xm:f>0</xm:f>
              </x14:cfvo>
              <x14:cfvo type="num">
                <xm:f>0</xm:f>
              </x14:cfvo>
              <x14:cfIcon iconSet="3Triangles" iconId="0"/>
              <x14:cfIcon iconSet="3Triangles" iconId="1"/>
              <x14:cfIcon iconSet="3Triangles" iconId="2"/>
            </x14:iconSet>
          </x14:cfRule>
          <xm:sqref>E266</xm:sqref>
        </x14:conditionalFormatting>
        <x14:conditionalFormatting xmlns:xm="http://schemas.microsoft.com/office/excel/2006/main">
          <x14:cfRule type="iconSet" priority="9" id="{69953f83-cf93-4648-b2db-eefa54e78646}">
            <x14:iconSet iconSet="3Triangles" custom="1">
              <x14:cfvo type="percent">
                <xm:f>0</xm:f>
              </x14:cfvo>
              <x14:cfvo type="num">
                <xm:f>0</xm:f>
              </x14:cfvo>
              <x14:cfvo type="num">
                <xm:f>0</xm:f>
              </x14:cfvo>
              <x14:cfIcon iconSet="3Triangles" iconId="0"/>
              <x14:cfIcon iconSet="3Triangles" iconId="1"/>
              <x14:cfIcon iconSet="3Triangles" iconId="2"/>
            </x14:iconSet>
          </x14:cfRule>
          <xm:sqref>E267</xm:sqref>
        </x14:conditionalFormatting>
        <x14:conditionalFormatting xmlns:xm="http://schemas.microsoft.com/office/excel/2006/main">
          <x14:cfRule type="iconSet" priority="7" id="{e63b2bab-dd4b-4065-bcd0-1887ac65cc31}">
            <x14:iconSet iconSet="3Triangles" custom="1">
              <x14:cfvo type="percent">
                <xm:f>0</xm:f>
              </x14:cfvo>
              <x14:cfvo type="num">
                <xm:f>0</xm:f>
              </x14:cfvo>
              <x14:cfvo type="num">
                <xm:f>0</xm:f>
              </x14:cfvo>
              <x14:cfIcon iconSet="3Triangles" iconId="0"/>
              <x14:cfIcon iconSet="3Triangles" iconId="1"/>
              <x14:cfIcon iconSet="3Triangles" iconId="2"/>
            </x14:iconSet>
          </x14:cfRule>
          <xm:sqref>E269</xm:sqref>
        </x14:conditionalFormatting>
        <x14:conditionalFormatting xmlns:xm="http://schemas.microsoft.com/office/excel/2006/main">
          <x14:cfRule type="iconSet" priority="8" id="{cd9e59a3-fd81-4943-828f-2fd9d36ee53a}">
            <x14:iconSet iconSet="3Triangles" custom="1">
              <x14:cfvo type="percent">
                <xm:f>0</xm:f>
              </x14:cfvo>
              <x14:cfvo type="num">
                <xm:f>0</xm:f>
              </x14:cfvo>
              <x14:cfvo type="num">
                <xm:f>0</xm:f>
              </x14:cfvo>
              <x14:cfIcon iconSet="3Triangles" iconId="0"/>
              <x14:cfIcon iconSet="3Triangles" iconId="1"/>
              <x14:cfIcon iconSet="3Triangles" iconId="2"/>
            </x14:iconSet>
          </x14:cfRule>
          <xm:sqref>E270</xm:sqref>
        </x14:conditionalFormatting>
        <x14:conditionalFormatting xmlns:xm="http://schemas.microsoft.com/office/excel/2006/main">
          <x14:cfRule type="iconSet" priority="6" id="{c5a979c4-9aa3-47e2-8019-bcd69546231f}">
            <x14:iconSet iconSet="3Triangles" custom="1">
              <x14:cfvo type="percent">
                <xm:f>0</xm:f>
              </x14:cfvo>
              <x14:cfvo type="num">
                <xm:f>0</xm:f>
              </x14:cfvo>
              <x14:cfvo type="num">
                <xm:f>0</xm:f>
              </x14:cfvo>
              <x14:cfIcon iconSet="3Triangles" iconId="0"/>
              <x14:cfIcon iconSet="3Triangles" iconId="1"/>
              <x14:cfIcon iconSet="3Triangles" iconId="2"/>
            </x14:iconSet>
          </x14:cfRule>
          <xm:sqref>E275</xm:sqref>
        </x14:conditionalFormatting>
        <x14:conditionalFormatting xmlns:xm="http://schemas.microsoft.com/office/excel/2006/main">
          <x14:cfRule type="iconSet" priority="5" id="{2d16c9dd-6384-460c-878e-532dabbfe926}">
            <x14:iconSet iconSet="3Triangles" custom="1">
              <x14:cfvo type="percent">
                <xm:f>0</xm:f>
              </x14:cfvo>
              <x14:cfvo type="num">
                <xm:f>0</xm:f>
              </x14:cfvo>
              <x14:cfvo type="num">
                <xm:f>0</xm:f>
              </x14:cfvo>
              <x14:cfIcon iconSet="3Triangles" iconId="0"/>
              <x14:cfIcon iconSet="3Triangles" iconId="1"/>
              <x14:cfIcon iconSet="3Triangles" iconId="2"/>
            </x14:iconSet>
          </x14:cfRule>
          <xm:sqref>E276</xm:sqref>
        </x14:conditionalFormatting>
        <x14:conditionalFormatting xmlns:xm="http://schemas.microsoft.com/office/excel/2006/main">
          <x14:cfRule type="iconSet" priority="4" id="{f22114be-c0d3-40c0-b107-b5c2ee2ac7e5}">
            <x14:iconSet iconSet="3Triangles" custom="1">
              <x14:cfvo type="percent">
                <xm:f>0</xm:f>
              </x14:cfvo>
              <x14:cfvo type="num">
                <xm:f>0</xm:f>
              </x14:cfvo>
              <x14:cfvo type="num">
                <xm:f>0</xm:f>
              </x14:cfvo>
              <x14:cfIcon iconSet="3Triangles" iconId="0"/>
              <x14:cfIcon iconSet="3Triangles" iconId="1"/>
              <x14:cfIcon iconSet="3Triangles" iconId="2"/>
            </x14:iconSet>
          </x14:cfRule>
          <xm:sqref>E278</xm:sqref>
        </x14:conditionalFormatting>
        <x14:conditionalFormatting xmlns:xm="http://schemas.microsoft.com/office/excel/2006/main">
          <x14:cfRule type="iconSet" priority="3" id="{8c764bce-e877-4a85-a39b-df6781ec1f28}">
            <x14:iconSet iconSet="3Triangles" custom="1">
              <x14:cfvo type="percent">
                <xm:f>0</xm:f>
              </x14:cfvo>
              <x14:cfvo type="num">
                <xm:f>0</xm:f>
              </x14:cfvo>
              <x14:cfvo type="num">
                <xm:f>0</xm:f>
              </x14:cfvo>
              <x14:cfIcon iconSet="3Triangles" iconId="0"/>
              <x14:cfIcon iconSet="3Triangles" iconId="1"/>
              <x14:cfIcon iconSet="3Triangles" iconId="2"/>
            </x14:iconSet>
          </x14:cfRule>
          <xm:sqref>E288</xm:sqref>
        </x14:conditionalFormatting>
        <x14:conditionalFormatting xmlns:xm="http://schemas.microsoft.com/office/excel/2006/main">
          <x14:cfRule type="iconSet" priority="2" id="{c3a25f65-9638-45f8-ace7-92ab92a756bc}">
            <x14:iconSet iconSet="3Triangles" custom="1">
              <x14:cfvo type="percent">
                <xm:f>0</xm:f>
              </x14:cfvo>
              <x14:cfvo type="num">
                <xm:f>0</xm:f>
              </x14:cfvo>
              <x14:cfvo type="num">
                <xm:f>0</xm:f>
              </x14:cfvo>
              <x14:cfIcon iconSet="3Triangles" iconId="0"/>
              <x14:cfIcon iconSet="3Triangles" iconId="1"/>
              <x14:cfIcon iconSet="3Triangles" iconId="2"/>
            </x14:iconSet>
          </x14:cfRule>
          <xm:sqref>E293</xm:sqref>
        </x14:conditionalFormatting>
        <x14:conditionalFormatting xmlns:xm="http://schemas.microsoft.com/office/excel/2006/main">
          <x14:cfRule type="iconSet" priority="1" id="{d4104091-c95b-4aa6-a2c0-b54c61869018}">
            <x14:iconSet iconSet="3Triangles" custom="1">
              <x14:cfvo type="percent">
                <xm:f>0</xm:f>
              </x14:cfvo>
              <x14:cfvo type="num">
                <xm:f>0</xm:f>
              </x14:cfvo>
              <x14:cfvo type="num">
                <xm:f>0</xm:f>
              </x14:cfvo>
              <x14:cfIcon iconSet="3Triangles" iconId="0"/>
              <x14:cfIcon iconSet="3Triangles" iconId="1"/>
              <x14:cfIcon iconSet="3Triangles" iconId="2"/>
            </x14:iconSet>
          </x14:cfRule>
          <xm:sqref>E294</xm:sqref>
        </x14:conditionalFormatting>
        <x14:conditionalFormatting xmlns:xm="http://schemas.microsoft.com/office/excel/2006/main">
          <x14:cfRule type="iconSet" priority="42" id="{96115a50-08ad-45d4-a935-b832e19a406a}">
            <x14:iconSet iconSet="3Triangles" custom="1">
              <x14:cfvo type="percent">
                <xm:f>0</xm:f>
              </x14:cfvo>
              <x14:cfvo type="num">
                <xm:f>0</xm:f>
              </x14:cfvo>
              <x14:cfvo type="num">
                <xm:f>0</xm:f>
              </x14:cfvo>
              <x14:cfIcon iconSet="3Triangles" iconId="0"/>
              <x14:cfIcon iconSet="3Triangles" iconId="1"/>
              <x14:cfIcon iconSet="3Triangles" iconId="2"/>
            </x14:iconSet>
          </x14:cfRule>
          <xm:sqref>E141:E148</xm:sqref>
        </x14:conditionalFormatting>
        <x14:conditionalFormatting xmlns:xm="http://schemas.microsoft.com/office/excel/2006/main">
          <x14:cfRule type="iconSet" priority="41" id="{40fa1182-467e-42cc-9d62-a380793a26ed}">
            <x14:iconSet iconSet="3Triangles" custom="1">
              <x14:cfvo type="percent">
                <xm:f>0</xm:f>
              </x14:cfvo>
              <x14:cfvo type="num">
                <xm:f>0</xm:f>
              </x14:cfvo>
              <x14:cfvo type="num">
                <xm:f>0</xm:f>
              </x14:cfvo>
              <x14:cfIcon iconSet="3Triangles" iconId="0"/>
              <x14:cfIcon iconSet="3Triangles" iconId="1"/>
              <x14:cfIcon iconSet="3Triangles" iconId="2"/>
            </x14:iconSet>
          </x14:cfRule>
          <xm:sqref>E150:E170</xm:sqref>
        </x14:conditionalFormatting>
        <x14:conditionalFormatting xmlns:xm="http://schemas.microsoft.com/office/excel/2006/main">
          <x14:cfRule type="iconSet" priority="38" id="{0c087c24-8175-4030-a801-d984b5dbdd2c}">
            <x14:iconSet iconSet="3Triangles" custom="1">
              <x14:cfvo type="percent">
                <xm:f>0</xm:f>
              </x14:cfvo>
              <x14:cfvo type="num">
                <xm:f>0</xm:f>
              </x14:cfvo>
              <x14:cfvo type="num">
                <xm:f>0</xm:f>
              </x14:cfvo>
              <x14:cfIcon iconSet="3Triangles" iconId="0"/>
              <x14:cfIcon iconSet="3Triangles" iconId="1"/>
              <x14:cfIcon iconSet="3Triangles" iconId="2"/>
            </x14:iconSet>
          </x14:cfRule>
          <xm:sqref>E175:E180</xm:sqref>
        </x14:conditionalFormatting>
        <x14:conditionalFormatting xmlns:xm="http://schemas.microsoft.com/office/excel/2006/main">
          <x14:cfRule type="iconSet" priority="43" id="{8a076283-8d1f-487e-8b38-a816cc794382}">
            <x14:iconSet iconSet="3Triangles" custom="1">
              <x14:cfvo type="percent">
                <xm:f>0</xm:f>
              </x14:cfvo>
              <x14:cfvo type="num">
                <xm:f>0</xm:f>
              </x14:cfvo>
              <x14:cfvo type="num">
                <xm:f>0</xm:f>
              </x14:cfvo>
              <x14:cfIcon iconSet="3Triangles" iconId="0"/>
              <x14:cfIcon iconSet="3Triangles" iconId="1"/>
              <x14:cfIcon iconSet="3Triangles" iconId="2"/>
            </x14:iconSet>
          </x14:cfRule>
          <xm:sqref>E3:E140 E181:E182 E192:E193 E196:E197 E207:E209 E212:E215 E217:E220 E224:E226 E229:E231 E233:E235 E237:E241 E243:E255 E258:E261 E263:E265 E271:E274 E279:E287 E289:E292 E295:E302 E149 E171 E174 E184 E187 E189 E201 E203 E205 E222 E268 E277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12月热搜词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HHZ</dc:creator>
  <cp:lastModifiedBy>HHZ</cp:lastModifiedBy>
  <dcterms:created xsi:type="dcterms:W3CDTF">2024-01-02T03:09:12Z</dcterms:created>
  <dcterms:modified xsi:type="dcterms:W3CDTF">2024-01-02T05:45:31Z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26DD78365E3F4316A81AADAC532A8189_11</vt:lpwstr>
  </property>
  <property fmtid="{D5CDD505-2E9C-101B-9397-08002B2CF9AE}" pid="3" name="KSOProductBuildVer">
    <vt:lpwstr>2052-12.1.0.16120</vt:lpwstr>
  </property>
</Properties>
</file>